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Best" sheetId="2" r:id="rId1"/>
    <sheet name="Worst" sheetId="3" r:id="rId2"/>
    <sheet name="Average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D3" i="4"/>
  <c r="F3" i="4"/>
  <c r="H3" i="4"/>
  <c r="J3" i="4"/>
  <c r="L3" i="4"/>
  <c r="N3" i="4"/>
  <c r="P3" i="4"/>
  <c r="R3" i="4"/>
  <c r="T3" i="4"/>
  <c r="B4" i="4"/>
  <c r="D4" i="4"/>
  <c r="F4" i="4"/>
  <c r="H4" i="4"/>
  <c r="J4" i="4"/>
  <c r="L4" i="4"/>
  <c r="N4" i="4"/>
  <c r="P4" i="4"/>
  <c r="R4" i="4"/>
  <c r="T4" i="4"/>
  <c r="B3" i="3"/>
  <c r="D3" i="3"/>
  <c r="F3" i="3"/>
  <c r="H3" i="3"/>
  <c r="J3" i="3"/>
  <c r="L3" i="3"/>
  <c r="N3" i="3"/>
  <c r="P3" i="3"/>
  <c r="R3" i="3"/>
  <c r="T3" i="3"/>
  <c r="B4" i="3"/>
  <c r="D4" i="3"/>
  <c r="F4" i="3"/>
  <c r="H4" i="3"/>
  <c r="J4" i="3"/>
  <c r="L4" i="3"/>
  <c r="N4" i="3"/>
  <c r="P4" i="3"/>
  <c r="R4" i="3"/>
  <c r="T4" i="3"/>
  <c r="B3" i="2"/>
  <c r="D3" i="2"/>
  <c r="F3" i="2"/>
  <c r="H3" i="2"/>
  <c r="J3" i="2"/>
  <c r="L3" i="2"/>
  <c r="N3" i="2"/>
  <c r="P3" i="2"/>
  <c r="R3" i="2"/>
  <c r="T3" i="2"/>
  <c r="B4" i="2"/>
  <c r="D4" i="2"/>
  <c r="F4" i="2"/>
  <c r="H4" i="2"/>
  <c r="J4" i="2"/>
  <c r="L4" i="2"/>
  <c r="N4" i="2"/>
  <c r="P4" i="2"/>
  <c r="R4" i="2"/>
  <c r="T4" i="2"/>
</calcChain>
</file>

<file path=xl/sharedStrings.xml><?xml version="1.0" encoding="utf-8"?>
<sst xmlns="http://schemas.openxmlformats.org/spreadsheetml/2006/main" count="72" uniqueCount="6">
  <si>
    <t>compare</t>
  </si>
  <si>
    <t>assign</t>
  </si>
  <si>
    <t>compare (avg)</t>
  </si>
  <si>
    <t>assign (avg)</t>
  </si>
  <si>
    <t>n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</si>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</sst>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48731164871801E-2"/>
          <c:y val="0.14342614075792731"/>
          <c:w val="0.71547276994275433"/>
          <c:h val="0.76686671416652963"/>
        </c:manualLayout>
      </c:layout>
      <c:lineChart>
        <c:grouping val="standard"/>
        <c:varyColors val="0"/>
        <c:ser>
          <c:idx val="0"/>
          <c:order val="0"/>
          <c:tx>
            <c:strRef>
              <c:f>Best!$A$3</c:f>
              <c:strCache>
                <c:ptCount val="1"/>
                <c:pt idx="0">
                  <c:v>assign (avg)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(Best!$B$2,Best!$D$2,Best!$F$2,Best!$H$2,Best!$J$2,Best!$L$2,Best!$N$2,Best!$P$2,Best!$R$2,Best!$T$2)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(Best!$B$3,Best!$D$3,Best!$F$3,Best!$H$3,Best!$J$3,Best!$L$3,Best!$N$3,Best!$P$3,Best!$R$3,Best!$T$3,Best!$V$3)</c:f>
              <c:numCache>
                <c:formatCode>General</c:formatCode>
                <c:ptCount val="11"/>
                <c:pt idx="0">
                  <c:v>398</c:v>
                </c:pt>
                <c:pt idx="1">
                  <c:v>798</c:v>
                </c:pt>
                <c:pt idx="2">
                  <c:v>1198</c:v>
                </c:pt>
                <c:pt idx="3">
                  <c:v>1598</c:v>
                </c:pt>
                <c:pt idx="4">
                  <c:v>1998</c:v>
                </c:pt>
                <c:pt idx="5">
                  <c:v>2398</c:v>
                </c:pt>
                <c:pt idx="6">
                  <c:v>2798</c:v>
                </c:pt>
                <c:pt idx="7">
                  <c:v>3198</c:v>
                </c:pt>
                <c:pt idx="8">
                  <c:v>3598</c:v>
                </c:pt>
                <c:pt idx="9">
                  <c:v>3998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D-46C8-98BB-8630C576F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791392"/>
        <c:axId val="445795328"/>
      </c:lineChart>
      <c:catAx>
        <c:axId val="44579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95328"/>
        <c:crosses val="autoZero"/>
        <c:auto val="1"/>
        <c:lblAlgn val="ctr"/>
        <c:lblOffset val="100"/>
        <c:noMultiLvlLbl val="0"/>
      </c:catAx>
      <c:valAx>
        <c:axId val="4457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9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48731164871801E-2"/>
          <c:y val="0.14342614075792731"/>
          <c:w val="0.71547276994275433"/>
          <c:h val="0.76686671416652963"/>
        </c:manualLayout>
      </c:layout>
      <c:lineChart>
        <c:grouping val="standard"/>
        <c:varyColors val="0"/>
        <c:ser>
          <c:idx val="0"/>
          <c:order val="0"/>
          <c:tx>
            <c:strRef>
              <c:f>Best!$A$4</c:f>
              <c:strCache>
                <c:ptCount val="1"/>
                <c:pt idx="0">
                  <c:v>compare (avg)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(Best!$B$2,Best!$D$2,Best!$F$2,Best!$H$2,Best!$J$2,Best!$L$2,Best!$N$2,Best!$P$2,Best!$R$2,Best!$T$2)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(Best!$B$4,Best!$D$4,Best!$F$4,Best!$H$4,Best!$J$4,Best!$L$4,Best!$N$4,Best!$P$4,Best!$R$4,Best!$T$4)</c:f>
              <c:numCache>
                <c:formatCode>General</c:formatCode>
                <c:ptCount val="10"/>
                <c:pt idx="0">
                  <c:v>298</c:v>
                </c:pt>
                <c:pt idx="1">
                  <c:v>598</c:v>
                </c:pt>
                <c:pt idx="2">
                  <c:v>898</c:v>
                </c:pt>
                <c:pt idx="3">
                  <c:v>1198</c:v>
                </c:pt>
                <c:pt idx="4">
                  <c:v>1498</c:v>
                </c:pt>
                <c:pt idx="5">
                  <c:v>1798</c:v>
                </c:pt>
                <c:pt idx="6">
                  <c:v>2098</c:v>
                </c:pt>
                <c:pt idx="7">
                  <c:v>2398</c:v>
                </c:pt>
                <c:pt idx="8">
                  <c:v>2698</c:v>
                </c:pt>
                <c:pt idx="9">
                  <c:v>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F-4210-BC9D-2D3FD7DDF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791392"/>
        <c:axId val="445795328"/>
      </c:lineChart>
      <c:catAx>
        <c:axId val="44579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95328"/>
        <c:crosses val="autoZero"/>
        <c:auto val="1"/>
        <c:lblAlgn val="ctr"/>
        <c:lblOffset val="100"/>
        <c:noMultiLvlLbl val="0"/>
      </c:catAx>
      <c:valAx>
        <c:axId val="4457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9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3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48731164871801E-2"/>
          <c:y val="0.14342614075792731"/>
          <c:w val="0.71547276994275433"/>
          <c:h val="0.76686671416652963"/>
        </c:manualLayout>
      </c:layout>
      <c:lineChart>
        <c:grouping val="standard"/>
        <c:varyColors val="0"/>
        <c:ser>
          <c:idx val="0"/>
          <c:order val="0"/>
          <c:tx>
            <c:strRef>
              <c:f>Worst!$A$3</c:f>
              <c:strCache>
                <c:ptCount val="1"/>
                <c:pt idx="0">
                  <c:v>assign (avg)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(Best!$B$2,Best!$D$2,Best!$F$2,Best!$H$2,Best!$J$2,Best!$L$2,Best!$N$2,Best!$P$2,Best!$R$2,Best!$T$2)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(Worst!$B$3,Worst!$D$3,Worst!$F$3,Worst!$H$3,Worst!$J$3,Worst!$L$3,Worst!$N$3,Worst!$P$3,Worst!$R$3,Worst!$T$3)</c:f>
              <c:numCache>
                <c:formatCode>General</c:formatCode>
                <c:ptCount val="10"/>
                <c:pt idx="0">
                  <c:v>10297.77</c:v>
                </c:pt>
                <c:pt idx="1">
                  <c:v>40597.586000000003</c:v>
                </c:pt>
                <c:pt idx="2">
                  <c:v>90897.323999999993</c:v>
                </c:pt>
                <c:pt idx="3">
                  <c:v>161197.076</c:v>
                </c:pt>
                <c:pt idx="4">
                  <c:v>251496.99799999999</c:v>
                </c:pt>
                <c:pt idx="5">
                  <c:v>361796.82</c:v>
                </c:pt>
                <c:pt idx="6">
                  <c:v>492096.58399999997</c:v>
                </c:pt>
                <c:pt idx="7">
                  <c:v>642396.31999999995</c:v>
                </c:pt>
                <c:pt idx="8">
                  <c:v>812696.19400000002</c:v>
                </c:pt>
                <c:pt idx="9">
                  <c:v>1002996.0379999999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3-4155-A9EE-874898F96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791392"/>
        <c:axId val="445795328"/>
      </c:lineChart>
      <c:catAx>
        <c:axId val="44579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95328"/>
        <c:crosses val="autoZero"/>
        <c:auto val="1"/>
        <c:lblAlgn val="ctr"/>
        <c:lblOffset val="100"/>
        <c:noMultiLvlLbl val="0"/>
      </c:catAx>
      <c:valAx>
        <c:axId val="4457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9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48731164871801E-2"/>
          <c:y val="0.14342614075792731"/>
          <c:w val="0.71547276994275433"/>
          <c:h val="0.76686671416652963"/>
        </c:manualLayout>
      </c:layout>
      <c:lineChart>
        <c:grouping val="standard"/>
        <c:varyColors val="0"/>
        <c:ser>
          <c:idx val="0"/>
          <c:order val="0"/>
          <c:tx>
            <c:strRef>
              <c:f>Worst!$A$4</c:f>
              <c:strCache>
                <c:ptCount val="1"/>
                <c:pt idx="0">
                  <c:v>compare (avg)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(Best!$B$2,Best!$D$2,Best!$F$2,Best!$H$2,Best!$J$2,Best!$L$2,Best!$N$2,Best!$P$2,Best!$R$2,Best!$T$2)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(Worst!$B$4,Worst!$D$4,Worst!$F$4,Worst!$H$4,Worst!$J$4,Worst!$L$4,Worst!$N$4,Worst!$P$4,Worst!$R$4,Worst!$T$4)</c:f>
              <c:numCache>
                <c:formatCode>General</c:formatCode>
                <c:ptCount val="10"/>
                <c:pt idx="0">
                  <c:v>10197.77</c:v>
                </c:pt>
                <c:pt idx="1">
                  <c:v>40397.586000000003</c:v>
                </c:pt>
                <c:pt idx="2">
                  <c:v>90597.323999999993</c:v>
                </c:pt>
                <c:pt idx="3">
                  <c:v>160797.076</c:v>
                </c:pt>
                <c:pt idx="4">
                  <c:v>250996.99799999999</c:v>
                </c:pt>
                <c:pt idx="5">
                  <c:v>361196.82</c:v>
                </c:pt>
                <c:pt idx="6">
                  <c:v>491396.58399999997</c:v>
                </c:pt>
                <c:pt idx="7">
                  <c:v>641596.31999999995</c:v>
                </c:pt>
                <c:pt idx="8">
                  <c:v>811796.19400000002</c:v>
                </c:pt>
                <c:pt idx="9">
                  <c:v>1001996.0379999999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BC-4762-B680-9ADC333F0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791392"/>
        <c:axId val="445795328"/>
      </c:lineChart>
      <c:catAx>
        <c:axId val="44579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95328"/>
        <c:crosses val="autoZero"/>
        <c:auto val="1"/>
        <c:lblAlgn val="ctr"/>
        <c:lblOffset val="100"/>
        <c:noMultiLvlLbl val="0"/>
      </c:catAx>
      <c:valAx>
        <c:axId val="4457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9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3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48731164871801E-2"/>
          <c:y val="0.14342614075792731"/>
          <c:w val="0.71547276994275433"/>
          <c:h val="0.76686671416652963"/>
        </c:manualLayout>
      </c:layout>
      <c:lineChart>
        <c:grouping val="standard"/>
        <c:varyColors val="0"/>
        <c:ser>
          <c:idx val="0"/>
          <c:order val="0"/>
          <c:tx>
            <c:strRef>
              <c:f>Average!$A$3</c:f>
              <c:strCache>
                <c:ptCount val="1"/>
                <c:pt idx="0">
                  <c:v>assign (avg)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(Best!$B$2,Best!$D$2,Best!$F$2,Best!$H$2,Best!$J$2,Best!$L$2,Best!$N$2,Best!$P$2,Best!$R$2,Best!$T$2)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(Average!$B$3,Average!$D$3,Average!$F$3,Average!$H$3,Average!$J$3,Average!$L$3,Average!$N$3,Average!$P$3,Average!$R$3,Average!$T$3)</c:f>
              <c:numCache>
                <c:formatCode>General</c:formatCode>
                <c:ptCount val="10"/>
                <c:pt idx="0">
                  <c:v>5377.5860000000002</c:v>
                </c:pt>
                <c:pt idx="1">
                  <c:v>20646.830000000002</c:v>
                </c:pt>
                <c:pt idx="2">
                  <c:v>46020.81</c:v>
                </c:pt>
                <c:pt idx="3">
                  <c:v>81378.467999999993</c:v>
                </c:pt>
                <c:pt idx="4">
                  <c:v>126910.186</c:v>
                </c:pt>
                <c:pt idx="5">
                  <c:v>182152.45600000001</c:v>
                </c:pt>
                <c:pt idx="6">
                  <c:v>247561.67800000001</c:v>
                </c:pt>
                <c:pt idx="7">
                  <c:v>322697.68800000002</c:v>
                </c:pt>
                <c:pt idx="8">
                  <c:v>408568.23200000002</c:v>
                </c:pt>
                <c:pt idx="9">
                  <c:v>503259.62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B-422E-AEBA-F9CA0939F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791392"/>
        <c:axId val="445795328"/>
      </c:lineChart>
      <c:catAx>
        <c:axId val="44579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95328"/>
        <c:crosses val="autoZero"/>
        <c:auto val="1"/>
        <c:lblAlgn val="ctr"/>
        <c:lblOffset val="100"/>
        <c:noMultiLvlLbl val="0"/>
      </c:catAx>
      <c:valAx>
        <c:axId val="4457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9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48731164871801E-2"/>
          <c:y val="0.14342614075792731"/>
          <c:w val="0.71547276994275433"/>
          <c:h val="0.76686671416652963"/>
        </c:manualLayout>
      </c:layout>
      <c:lineChart>
        <c:grouping val="standard"/>
        <c:varyColors val="0"/>
        <c:ser>
          <c:idx val="0"/>
          <c:order val="0"/>
          <c:tx>
            <c:strRef>
              <c:f>Average!$A$4</c:f>
              <c:strCache>
                <c:ptCount val="1"/>
                <c:pt idx="0">
                  <c:v>compare (avg)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(Best!$B$2,Best!$D$2,Best!$F$2,Best!$H$2,Best!$J$2,Best!$L$2,Best!$N$2,Best!$P$2,Best!$R$2,Best!$T$2)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(Average!$B$4,Average!$D$4,Average!$F$4,Average!$H$4,Average!$J$4,Average!$L$4,Average!$N$4,Average!$P$4,Average!$R$4,Average!$T$4)</c:f>
              <c:numCache>
                <c:formatCode>General</c:formatCode>
                <c:ptCount val="10"/>
                <c:pt idx="0">
                  <c:v>5277.5860000000002</c:v>
                </c:pt>
                <c:pt idx="1">
                  <c:v>20446.830000000002</c:v>
                </c:pt>
                <c:pt idx="2">
                  <c:v>45720.81</c:v>
                </c:pt>
                <c:pt idx="3">
                  <c:v>80978.467999999993</c:v>
                </c:pt>
                <c:pt idx="4">
                  <c:v>126410.186</c:v>
                </c:pt>
                <c:pt idx="5">
                  <c:v>181552.45600000001</c:v>
                </c:pt>
                <c:pt idx="6">
                  <c:v>246861.67800000001</c:v>
                </c:pt>
                <c:pt idx="7">
                  <c:v>321897.68800000002</c:v>
                </c:pt>
                <c:pt idx="8">
                  <c:v>407668.23200000002</c:v>
                </c:pt>
                <c:pt idx="9">
                  <c:v>502259.62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3-4ECE-A25A-64E26939B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791392"/>
        <c:axId val="445795328"/>
      </c:lineChart>
      <c:catAx>
        <c:axId val="44579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95328"/>
        <c:crosses val="autoZero"/>
        <c:auto val="1"/>
        <c:lblAlgn val="ctr"/>
        <c:lblOffset val="100"/>
        <c:noMultiLvlLbl val="0"/>
      </c:catAx>
      <c:valAx>
        <c:axId val="4457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9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3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4</xdr:row>
      <xdr:rowOff>175260</xdr:rowOff>
    </xdr:from>
    <xdr:to>
      <xdr:col>30</xdr:col>
      <xdr:colOff>594360</xdr:colOff>
      <xdr:row>22</xdr:row>
      <xdr:rowOff>167640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0</xdr:rowOff>
    </xdr:from>
    <xdr:to>
      <xdr:col>30</xdr:col>
      <xdr:colOff>594360</xdr:colOff>
      <xdr:row>42</xdr:row>
      <xdr:rowOff>175260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5</xdr:row>
      <xdr:rowOff>0</xdr:rowOff>
    </xdr:from>
    <xdr:to>
      <xdr:col>30</xdr:col>
      <xdr:colOff>594360</xdr:colOff>
      <xdr:row>22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0</xdr:rowOff>
    </xdr:from>
    <xdr:to>
      <xdr:col>30</xdr:col>
      <xdr:colOff>594360</xdr:colOff>
      <xdr:row>42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5</xdr:row>
      <xdr:rowOff>0</xdr:rowOff>
    </xdr:from>
    <xdr:to>
      <xdr:col>30</xdr:col>
      <xdr:colOff>594360</xdr:colOff>
      <xdr:row>22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0</xdr:rowOff>
    </xdr:from>
    <xdr:to>
      <xdr:col>30</xdr:col>
      <xdr:colOff>594360</xdr:colOff>
      <xdr:row>42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5"/>
  <sheetViews>
    <sheetView workbookViewId="0">
      <selection activeCell="AC50" sqref="AC50"/>
    </sheetView>
  </sheetViews>
  <sheetFormatPr defaultRowHeight="14.4" x14ac:dyDescent="0.3"/>
  <cols>
    <col min="1" max="1" width="15.6640625" customWidth="1"/>
  </cols>
  <sheetData>
    <row r="1" spans="1:21" x14ac:dyDescent="0.3">
      <c r="A1" t="s">
        <v>5</v>
      </c>
      <c r="B1">
        <v>1000</v>
      </c>
    </row>
    <row r="2" spans="1:21" x14ac:dyDescent="0.3">
      <c r="A2" t="s">
        <v>4</v>
      </c>
      <c r="B2">
        <v>100</v>
      </c>
      <c r="D2">
        <v>200</v>
      </c>
      <c r="F2">
        <v>300</v>
      </c>
      <c r="H2">
        <v>400</v>
      </c>
      <c r="J2">
        <v>500</v>
      </c>
      <c r="L2">
        <v>600</v>
      </c>
      <c r="N2">
        <v>700</v>
      </c>
      <c r="P2">
        <v>800</v>
      </c>
      <c r="R2">
        <v>900</v>
      </c>
      <c r="T2">
        <v>1000</v>
      </c>
    </row>
    <row r="3" spans="1:21" x14ac:dyDescent="0.3">
      <c r="A3" t="s">
        <v>3</v>
      </c>
      <c r="B3">
        <f>AVERAGE(B$6:B$1005)</f>
        <v>398</v>
      </c>
      <c r="D3">
        <f>AVERAGE(D$6:D$1005)</f>
        <v>798</v>
      </c>
      <c r="F3">
        <f>AVERAGE(F$6:F$1005)</f>
        <v>1198</v>
      </c>
      <c r="H3">
        <f>AVERAGE(H$6:H$1005)</f>
        <v>1598</v>
      </c>
      <c r="J3">
        <f>AVERAGE(J$6:J$1005)</f>
        <v>1998</v>
      </c>
      <c r="L3">
        <f>AVERAGE(L$6:L$1005)</f>
        <v>2398</v>
      </c>
      <c r="N3">
        <f>AVERAGE(N$6:N$1005)</f>
        <v>2798</v>
      </c>
      <c r="P3">
        <f>AVERAGE(P$6:P$1005)</f>
        <v>3198</v>
      </c>
      <c r="R3">
        <f>AVERAGE(R$6:R$1005)</f>
        <v>3598</v>
      </c>
      <c r="T3">
        <f>AVERAGE(T$6:T$1005)</f>
        <v>3998</v>
      </c>
    </row>
    <row r="4" spans="1:21" x14ac:dyDescent="0.3">
      <c r="A4" t="s">
        <v>2</v>
      </c>
      <c r="B4">
        <f>AVERAGE(C$6:C$1005)</f>
        <v>298</v>
      </c>
      <c r="D4">
        <f>AVERAGE(E$6:E$1005)</f>
        <v>598</v>
      </c>
      <c r="F4">
        <f>AVERAGE(G$6:G$1005)</f>
        <v>898</v>
      </c>
      <c r="H4">
        <f>AVERAGE(I$6:I$1005)</f>
        <v>1198</v>
      </c>
      <c r="J4">
        <f>AVERAGE(K$6:K$1005)</f>
        <v>1498</v>
      </c>
      <c r="L4">
        <f>AVERAGE(M$6:M$1005)</f>
        <v>1798</v>
      </c>
      <c r="N4">
        <f>AVERAGE(O$6:O$1005)</f>
        <v>2098</v>
      </c>
      <c r="P4">
        <f>AVERAGE(Q$6:Q$1005)</f>
        <v>2398</v>
      </c>
      <c r="R4">
        <f>AVERAGE(S$6:S$1005)</f>
        <v>2698</v>
      </c>
      <c r="T4">
        <f>AVERAGE(U$6:U$1005)</f>
        <v>2998</v>
      </c>
    </row>
    <row r="5" spans="1:21" x14ac:dyDescent="0.3">
      <c r="B5" t="s">
        <v>1</v>
      </c>
      <c r="C5" t="s">
        <v>0</v>
      </c>
      <c r="D5" t="s">
        <v>1</v>
      </c>
      <c r="E5" t="s">
        <v>0</v>
      </c>
      <c r="F5" t="s">
        <v>1</v>
      </c>
      <c r="G5" t="s">
        <v>0</v>
      </c>
      <c r="H5" t="s">
        <v>1</v>
      </c>
      <c r="I5" t="s">
        <v>0</v>
      </c>
      <c r="J5" t="s">
        <v>1</v>
      </c>
      <c r="K5" t="s">
        <v>0</v>
      </c>
      <c r="L5" t="s">
        <v>1</v>
      </c>
      <c r="M5" t="s">
        <v>0</v>
      </c>
      <c r="N5" t="s">
        <v>1</v>
      </c>
      <c r="O5" t="s">
        <v>0</v>
      </c>
      <c r="P5" t="s">
        <v>1</v>
      </c>
      <c r="Q5" t="s">
        <v>0</v>
      </c>
      <c r="R5" t="s">
        <v>1</v>
      </c>
      <c r="S5" t="s">
        <v>0</v>
      </c>
      <c r="T5" t="s">
        <v>1</v>
      </c>
      <c r="U5" t="s">
        <v>0</v>
      </c>
    </row>
    <row r="6" spans="1:21" x14ac:dyDescent="0.3">
      <c r="B6">
        <v>398</v>
      </c>
      <c r="C6">
        <v>298</v>
      </c>
      <c r="D6">
        <v>798</v>
      </c>
      <c r="E6">
        <v>598</v>
      </c>
      <c r="F6">
        <v>1198</v>
      </c>
      <c r="G6">
        <v>898</v>
      </c>
      <c r="H6">
        <v>1598</v>
      </c>
      <c r="I6">
        <v>1198</v>
      </c>
      <c r="J6">
        <v>1998</v>
      </c>
      <c r="K6">
        <v>1498</v>
      </c>
      <c r="L6">
        <v>2398</v>
      </c>
      <c r="M6">
        <v>1798</v>
      </c>
      <c r="N6">
        <v>2798</v>
      </c>
      <c r="O6">
        <v>2098</v>
      </c>
      <c r="P6">
        <v>3198</v>
      </c>
      <c r="Q6">
        <v>2398</v>
      </c>
      <c r="R6">
        <v>3598</v>
      </c>
      <c r="S6">
        <v>2698</v>
      </c>
      <c r="T6">
        <v>3998</v>
      </c>
      <c r="U6">
        <v>2998</v>
      </c>
    </row>
    <row r="7" spans="1:21" x14ac:dyDescent="0.3">
      <c r="B7">
        <v>398</v>
      </c>
      <c r="C7">
        <v>298</v>
      </c>
      <c r="D7">
        <v>798</v>
      </c>
      <c r="E7">
        <v>598</v>
      </c>
      <c r="F7">
        <v>1198</v>
      </c>
      <c r="G7">
        <v>898</v>
      </c>
      <c r="H7">
        <v>1598</v>
      </c>
      <c r="I7">
        <v>1198</v>
      </c>
      <c r="J7">
        <v>1998</v>
      </c>
      <c r="K7">
        <v>1498</v>
      </c>
      <c r="L7">
        <v>2398</v>
      </c>
      <c r="M7">
        <v>1798</v>
      </c>
      <c r="N7">
        <v>2798</v>
      </c>
      <c r="O7">
        <v>2098</v>
      </c>
      <c r="P7">
        <v>3198</v>
      </c>
      <c r="Q7">
        <v>2398</v>
      </c>
      <c r="R7">
        <v>3598</v>
      </c>
      <c r="S7">
        <v>2698</v>
      </c>
      <c r="T7">
        <v>3998</v>
      </c>
      <c r="U7">
        <v>2998</v>
      </c>
    </row>
    <row r="8" spans="1:21" x14ac:dyDescent="0.3">
      <c r="B8">
        <v>398</v>
      </c>
      <c r="C8">
        <v>298</v>
      </c>
      <c r="D8">
        <v>798</v>
      </c>
      <c r="E8">
        <v>598</v>
      </c>
      <c r="F8">
        <v>1198</v>
      </c>
      <c r="G8">
        <v>898</v>
      </c>
      <c r="H8">
        <v>1598</v>
      </c>
      <c r="I8">
        <v>1198</v>
      </c>
      <c r="J8">
        <v>1998</v>
      </c>
      <c r="K8">
        <v>1498</v>
      </c>
      <c r="L8">
        <v>2398</v>
      </c>
      <c r="M8">
        <v>1798</v>
      </c>
      <c r="N8">
        <v>2798</v>
      </c>
      <c r="O8">
        <v>2098</v>
      </c>
      <c r="P8">
        <v>3198</v>
      </c>
      <c r="Q8">
        <v>2398</v>
      </c>
      <c r="R8">
        <v>3598</v>
      </c>
      <c r="S8">
        <v>2698</v>
      </c>
      <c r="T8">
        <v>3998</v>
      </c>
      <c r="U8">
        <v>2998</v>
      </c>
    </row>
    <row r="9" spans="1:21" x14ac:dyDescent="0.3">
      <c r="B9">
        <v>398</v>
      </c>
      <c r="C9">
        <v>298</v>
      </c>
      <c r="D9">
        <v>798</v>
      </c>
      <c r="E9">
        <v>598</v>
      </c>
      <c r="F9">
        <v>1198</v>
      </c>
      <c r="G9">
        <v>898</v>
      </c>
      <c r="H9">
        <v>1598</v>
      </c>
      <c r="I9">
        <v>1198</v>
      </c>
      <c r="J9">
        <v>1998</v>
      </c>
      <c r="K9">
        <v>1498</v>
      </c>
      <c r="L9">
        <v>2398</v>
      </c>
      <c r="M9">
        <v>1798</v>
      </c>
      <c r="N9">
        <v>2798</v>
      </c>
      <c r="O9">
        <v>2098</v>
      </c>
      <c r="P9">
        <v>3198</v>
      </c>
      <c r="Q9">
        <v>2398</v>
      </c>
      <c r="R9">
        <v>3598</v>
      </c>
      <c r="S9">
        <v>2698</v>
      </c>
      <c r="T9">
        <v>3998</v>
      </c>
      <c r="U9">
        <v>2998</v>
      </c>
    </row>
    <row r="10" spans="1:21" x14ac:dyDescent="0.3">
      <c r="B10">
        <v>398</v>
      </c>
      <c r="C10">
        <v>298</v>
      </c>
      <c r="D10">
        <v>798</v>
      </c>
      <c r="E10">
        <v>598</v>
      </c>
      <c r="F10">
        <v>1198</v>
      </c>
      <c r="G10">
        <v>898</v>
      </c>
      <c r="H10">
        <v>1598</v>
      </c>
      <c r="I10">
        <v>1198</v>
      </c>
      <c r="J10">
        <v>1998</v>
      </c>
      <c r="K10">
        <v>1498</v>
      </c>
      <c r="L10">
        <v>2398</v>
      </c>
      <c r="M10">
        <v>1798</v>
      </c>
      <c r="N10">
        <v>2798</v>
      </c>
      <c r="O10">
        <v>2098</v>
      </c>
      <c r="P10">
        <v>3198</v>
      </c>
      <c r="Q10">
        <v>2398</v>
      </c>
      <c r="R10">
        <v>3598</v>
      </c>
      <c r="S10">
        <v>2698</v>
      </c>
      <c r="T10">
        <v>3998</v>
      </c>
      <c r="U10">
        <v>2998</v>
      </c>
    </row>
    <row r="11" spans="1:21" x14ac:dyDescent="0.3">
      <c r="B11">
        <v>398</v>
      </c>
      <c r="C11">
        <v>298</v>
      </c>
      <c r="D11">
        <v>798</v>
      </c>
      <c r="E11">
        <v>598</v>
      </c>
      <c r="F11">
        <v>1198</v>
      </c>
      <c r="G11">
        <v>898</v>
      </c>
      <c r="H11">
        <v>1598</v>
      </c>
      <c r="I11">
        <v>1198</v>
      </c>
      <c r="J11">
        <v>1998</v>
      </c>
      <c r="K11">
        <v>1498</v>
      </c>
      <c r="L11">
        <v>2398</v>
      </c>
      <c r="M11">
        <v>1798</v>
      </c>
      <c r="N11">
        <v>2798</v>
      </c>
      <c r="O11">
        <v>2098</v>
      </c>
      <c r="P11">
        <v>3198</v>
      </c>
      <c r="Q11">
        <v>2398</v>
      </c>
      <c r="R11">
        <v>3598</v>
      </c>
      <c r="S11">
        <v>2698</v>
      </c>
      <c r="T11">
        <v>3998</v>
      </c>
      <c r="U11">
        <v>2998</v>
      </c>
    </row>
    <row r="12" spans="1:21" x14ac:dyDescent="0.3">
      <c r="B12">
        <v>398</v>
      </c>
      <c r="C12">
        <v>298</v>
      </c>
      <c r="D12">
        <v>798</v>
      </c>
      <c r="E12">
        <v>598</v>
      </c>
      <c r="F12">
        <v>1198</v>
      </c>
      <c r="G12">
        <v>898</v>
      </c>
      <c r="H12">
        <v>1598</v>
      </c>
      <c r="I12">
        <v>1198</v>
      </c>
      <c r="J12">
        <v>1998</v>
      </c>
      <c r="K12">
        <v>1498</v>
      </c>
      <c r="L12">
        <v>2398</v>
      </c>
      <c r="M12">
        <v>1798</v>
      </c>
      <c r="N12">
        <v>2798</v>
      </c>
      <c r="O12">
        <v>2098</v>
      </c>
      <c r="P12">
        <v>3198</v>
      </c>
      <c r="Q12">
        <v>2398</v>
      </c>
      <c r="R12">
        <v>3598</v>
      </c>
      <c r="S12">
        <v>2698</v>
      </c>
      <c r="T12">
        <v>3998</v>
      </c>
      <c r="U12">
        <v>2998</v>
      </c>
    </row>
    <row r="13" spans="1:21" x14ac:dyDescent="0.3">
      <c r="B13">
        <v>398</v>
      </c>
      <c r="C13">
        <v>298</v>
      </c>
      <c r="D13">
        <v>798</v>
      </c>
      <c r="E13">
        <v>598</v>
      </c>
      <c r="F13">
        <v>1198</v>
      </c>
      <c r="G13">
        <v>898</v>
      </c>
      <c r="H13">
        <v>1598</v>
      </c>
      <c r="I13">
        <v>1198</v>
      </c>
      <c r="J13">
        <v>1998</v>
      </c>
      <c r="K13">
        <v>1498</v>
      </c>
      <c r="L13">
        <v>2398</v>
      </c>
      <c r="M13">
        <v>1798</v>
      </c>
      <c r="N13">
        <v>2798</v>
      </c>
      <c r="O13">
        <v>2098</v>
      </c>
      <c r="P13">
        <v>3198</v>
      </c>
      <c r="Q13">
        <v>2398</v>
      </c>
      <c r="R13">
        <v>3598</v>
      </c>
      <c r="S13">
        <v>2698</v>
      </c>
      <c r="T13">
        <v>3998</v>
      </c>
      <c r="U13">
        <v>2998</v>
      </c>
    </row>
    <row r="14" spans="1:21" x14ac:dyDescent="0.3">
      <c r="B14">
        <v>398</v>
      </c>
      <c r="C14">
        <v>298</v>
      </c>
      <c r="D14">
        <v>798</v>
      </c>
      <c r="E14">
        <v>598</v>
      </c>
      <c r="F14">
        <v>1198</v>
      </c>
      <c r="G14">
        <v>898</v>
      </c>
      <c r="H14">
        <v>1598</v>
      </c>
      <c r="I14">
        <v>1198</v>
      </c>
      <c r="J14">
        <v>1998</v>
      </c>
      <c r="K14">
        <v>1498</v>
      </c>
      <c r="L14">
        <v>2398</v>
      </c>
      <c r="M14">
        <v>1798</v>
      </c>
      <c r="N14">
        <v>2798</v>
      </c>
      <c r="O14">
        <v>2098</v>
      </c>
      <c r="P14">
        <v>3198</v>
      </c>
      <c r="Q14">
        <v>2398</v>
      </c>
      <c r="R14">
        <v>3598</v>
      </c>
      <c r="S14">
        <v>2698</v>
      </c>
      <c r="T14">
        <v>3998</v>
      </c>
      <c r="U14">
        <v>2998</v>
      </c>
    </row>
    <row r="15" spans="1:21" x14ac:dyDescent="0.3">
      <c r="B15">
        <v>398</v>
      </c>
      <c r="C15">
        <v>298</v>
      </c>
      <c r="D15">
        <v>798</v>
      </c>
      <c r="E15">
        <v>598</v>
      </c>
      <c r="F15">
        <v>1198</v>
      </c>
      <c r="G15">
        <v>898</v>
      </c>
      <c r="H15">
        <v>1598</v>
      </c>
      <c r="I15">
        <v>1198</v>
      </c>
      <c r="J15">
        <v>1998</v>
      </c>
      <c r="K15">
        <v>1498</v>
      </c>
      <c r="L15">
        <v>2398</v>
      </c>
      <c r="M15">
        <v>1798</v>
      </c>
      <c r="N15">
        <v>2798</v>
      </c>
      <c r="O15">
        <v>2098</v>
      </c>
      <c r="P15">
        <v>3198</v>
      </c>
      <c r="Q15">
        <v>2398</v>
      </c>
      <c r="R15">
        <v>3598</v>
      </c>
      <c r="S15">
        <v>2698</v>
      </c>
      <c r="T15">
        <v>3998</v>
      </c>
      <c r="U15">
        <v>2998</v>
      </c>
    </row>
    <row r="16" spans="1:21" x14ac:dyDescent="0.3">
      <c r="B16">
        <v>398</v>
      </c>
      <c r="C16">
        <v>298</v>
      </c>
      <c r="D16">
        <v>798</v>
      </c>
      <c r="E16">
        <v>598</v>
      </c>
      <c r="F16">
        <v>1198</v>
      </c>
      <c r="G16">
        <v>898</v>
      </c>
      <c r="H16">
        <v>1598</v>
      </c>
      <c r="I16">
        <v>1198</v>
      </c>
      <c r="J16">
        <v>1998</v>
      </c>
      <c r="K16">
        <v>1498</v>
      </c>
      <c r="L16">
        <v>2398</v>
      </c>
      <c r="M16">
        <v>1798</v>
      </c>
      <c r="N16">
        <v>2798</v>
      </c>
      <c r="O16">
        <v>2098</v>
      </c>
      <c r="P16">
        <v>3198</v>
      </c>
      <c r="Q16">
        <v>2398</v>
      </c>
      <c r="R16">
        <v>3598</v>
      </c>
      <c r="S16">
        <v>2698</v>
      </c>
      <c r="T16">
        <v>3998</v>
      </c>
      <c r="U16">
        <v>2998</v>
      </c>
    </row>
    <row r="17" spans="2:21" x14ac:dyDescent="0.3">
      <c r="B17">
        <v>398</v>
      </c>
      <c r="C17">
        <v>298</v>
      </c>
      <c r="D17">
        <v>798</v>
      </c>
      <c r="E17">
        <v>598</v>
      </c>
      <c r="F17">
        <v>1198</v>
      </c>
      <c r="G17">
        <v>898</v>
      </c>
      <c r="H17">
        <v>1598</v>
      </c>
      <c r="I17">
        <v>1198</v>
      </c>
      <c r="J17">
        <v>1998</v>
      </c>
      <c r="K17">
        <v>1498</v>
      </c>
      <c r="L17">
        <v>2398</v>
      </c>
      <c r="M17">
        <v>1798</v>
      </c>
      <c r="N17">
        <v>2798</v>
      </c>
      <c r="O17">
        <v>2098</v>
      </c>
      <c r="P17">
        <v>3198</v>
      </c>
      <c r="Q17">
        <v>2398</v>
      </c>
      <c r="R17">
        <v>3598</v>
      </c>
      <c r="S17">
        <v>2698</v>
      </c>
      <c r="T17">
        <v>3998</v>
      </c>
      <c r="U17">
        <v>2998</v>
      </c>
    </row>
    <row r="18" spans="2:21" x14ac:dyDescent="0.3">
      <c r="B18">
        <v>398</v>
      </c>
      <c r="C18">
        <v>298</v>
      </c>
      <c r="D18">
        <v>798</v>
      </c>
      <c r="E18">
        <v>598</v>
      </c>
      <c r="F18">
        <v>1198</v>
      </c>
      <c r="G18">
        <v>898</v>
      </c>
      <c r="H18">
        <v>1598</v>
      </c>
      <c r="I18">
        <v>1198</v>
      </c>
      <c r="J18">
        <v>1998</v>
      </c>
      <c r="K18">
        <v>1498</v>
      </c>
      <c r="L18">
        <v>2398</v>
      </c>
      <c r="M18">
        <v>1798</v>
      </c>
      <c r="N18">
        <v>2798</v>
      </c>
      <c r="O18">
        <v>2098</v>
      </c>
      <c r="P18">
        <v>3198</v>
      </c>
      <c r="Q18">
        <v>2398</v>
      </c>
      <c r="R18">
        <v>3598</v>
      </c>
      <c r="S18">
        <v>2698</v>
      </c>
      <c r="T18">
        <v>3998</v>
      </c>
      <c r="U18">
        <v>2998</v>
      </c>
    </row>
    <row r="19" spans="2:21" x14ac:dyDescent="0.3">
      <c r="B19">
        <v>398</v>
      </c>
      <c r="C19">
        <v>298</v>
      </c>
      <c r="D19">
        <v>798</v>
      </c>
      <c r="E19">
        <v>598</v>
      </c>
      <c r="F19">
        <v>1198</v>
      </c>
      <c r="G19">
        <v>898</v>
      </c>
      <c r="H19">
        <v>1598</v>
      </c>
      <c r="I19">
        <v>1198</v>
      </c>
      <c r="J19">
        <v>1998</v>
      </c>
      <c r="K19">
        <v>1498</v>
      </c>
      <c r="L19">
        <v>2398</v>
      </c>
      <c r="M19">
        <v>1798</v>
      </c>
      <c r="N19">
        <v>2798</v>
      </c>
      <c r="O19">
        <v>2098</v>
      </c>
      <c r="P19">
        <v>3198</v>
      </c>
      <c r="Q19">
        <v>2398</v>
      </c>
      <c r="R19">
        <v>3598</v>
      </c>
      <c r="S19">
        <v>2698</v>
      </c>
      <c r="T19">
        <v>3998</v>
      </c>
      <c r="U19">
        <v>2998</v>
      </c>
    </row>
    <row r="20" spans="2:21" x14ac:dyDescent="0.3">
      <c r="B20">
        <v>398</v>
      </c>
      <c r="C20">
        <v>298</v>
      </c>
      <c r="D20">
        <v>798</v>
      </c>
      <c r="E20">
        <v>598</v>
      </c>
      <c r="F20">
        <v>1198</v>
      </c>
      <c r="G20">
        <v>898</v>
      </c>
      <c r="H20">
        <v>1598</v>
      </c>
      <c r="I20">
        <v>1198</v>
      </c>
      <c r="J20">
        <v>1998</v>
      </c>
      <c r="K20">
        <v>1498</v>
      </c>
      <c r="L20">
        <v>2398</v>
      </c>
      <c r="M20">
        <v>1798</v>
      </c>
      <c r="N20">
        <v>2798</v>
      </c>
      <c r="O20">
        <v>2098</v>
      </c>
      <c r="P20">
        <v>3198</v>
      </c>
      <c r="Q20">
        <v>2398</v>
      </c>
      <c r="R20">
        <v>3598</v>
      </c>
      <c r="S20">
        <v>2698</v>
      </c>
      <c r="T20">
        <v>3998</v>
      </c>
      <c r="U20">
        <v>2998</v>
      </c>
    </row>
    <row r="21" spans="2:21" x14ac:dyDescent="0.3">
      <c r="B21">
        <v>398</v>
      </c>
      <c r="C21">
        <v>298</v>
      </c>
      <c r="D21">
        <v>798</v>
      </c>
      <c r="E21">
        <v>598</v>
      </c>
      <c r="F21">
        <v>1198</v>
      </c>
      <c r="G21">
        <v>898</v>
      </c>
      <c r="H21">
        <v>1598</v>
      </c>
      <c r="I21">
        <v>1198</v>
      </c>
      <c r="J21">
        <v>1998</v>
      </c>
      <c r="K21">
        <v>1498</v>
      </c>
      <c r="L21">
        <v>2398</v>
      </c>
      <c r="M21">
        <v>1798</v>
      </c>
      <c r="N21">
        <v>2798</v>
      </c>
      <c r="O21">
        <v>2098</v>
      </c>
      <c r="P21">
        <v>3198</v>
      </c>
      <c r="Q21">
        <v>2398</v>
      </c>
      <c r="R21">
        <v>3598</v>
      </c>
      <c r="S21">
        <v>2698</v>
      </c>
      <c r="T21">
        <v>3998</v>
      </c>
      <c r="U21">
        <v>2998</v>
      </c>
    </row>
    <row r="22" spans="2:21" x14ac:dyDescent="0.3">
      <c r="B22">
        <v>398</v>
      </c>
      <c r="C22">
        <v>298</v>
      </c>
      <c r="D22">
        <v>798</v>
      </c>
      <c r="E22">
        <v>598</v>
      </c>
      <c r="F22">
        <v>1198</v>
      </c>
      <c r="G22">
        <v>898</v>
      </c>
      <c r="H22">
        <v>1598</v>
      </c>
      <c r="I22">
        <v>1198</v>
      </c>
      <c r="J22">
        <v>1998</v>
      </c>
      <c r="K22">
        <v>1498</v>
      </c>
      <c r="L22">
        <v>2398</v>
      </c>
      <c r="M22">
        <v>1798</v>
      </c>
      <c r="N22">
        <v>2798</v>
      </c>
      <c r="O22">
        <v>2098</v>
      </c>
      <c r="P22">
        <v>3198</v>
      </c>
      <c r="Q22">
        <v>2398</v>
      </c>
      <c r="R22">
        <v>3598</v>
      </c>
      <c r="S22">
        <v>2698</v>
      </c>
      <c r="T22">
        <v>3998</v>
      </c>
      <c r="U22">
        <v>2998</v>
      </c>
    </row>
    <row r="23" spans="2:21" x14ac:dyDescent="0.3">
      <c r="B23">
        <v>398</v>
      </c>
      <c r="C23">
        <v>298</v>
      </c>
      <c r="D23">
        <v>798</v>
      </c>
      <c r="E23">
        <v>598</v>
      </c>
      <c r="F23">
        <v>1198</v>
      </c>
      <c r="G23">
        <v>898</v>
      </c>
      <c r="H23">
        <v>1598</v>
      </c>
      <c r="I23">
        <v>1198</v>
      </c>
      <c r="J23">
        <v>1998</v>
      </c>
      <c r="K23">
        <v>1498</v>
      </c>
      <c r="L23">
        <v>2398</v>
      </c>
      <c r="M23">
        <v>1798</v>
      </c>
      <c r="N23">
        <v>2798</v>
      </c>
      <c r="O23">
        <v>2098</v>
      </c>
      <c r="P23">
        <v>3198</v>
      </c>
      <c r="Q23">
        <v>2398</v>
      </c>
      <c r="R23">
        <v>3598</v>
      </c>
      <c r="S23">
        <v>2698</v>
      </c>
      <c r="T23">
        <v>3998</v>
      </c>
      <c r="U23">
        <v>2998</v>
      </c>
    </row>
    <row r="24" spans="2:21" x14ac:dyDescent="0.3">
      <c r="B24">
        <v>398</v>
      </c>
      <c r="C24">
        <v>298</v>
      </c>
      <c r="D24">
        <v>798</v>
      </c>
      <c r="E24">
        <v>598</v>
      </c>
      <c r="F24">
        <v>1198</v>
      </c>
      <c r="G24">
        <v>898</v>
      </c>
      <c r="H24">
        <v>1598</v>
      </c>
      <c r="I24">
        <v>1198</v>
      </c>
      <c r="J24">
        <v>1998</v>
      </c>
      <c r="K24">
        <v>1498</v>
      </c>
      <c r="L24">
        <v>2398</v>
      </c>
      <c r="M24">
        <v>1798</v>
      </c>
      <c r="N24">
        <v>2798</v>
      </c>
      <c r="O24">
        <v>2098</v>
      </c>
      <c r="P24">
        <v>3198</v>
      </c>
      <c r="Q24">
        <v>2398</v>
      </c>
      <c r="R24">
        <v>3598</v>
      </c>
      <c r="S24">
        <v>2698</v>
      </c>
      <c r="T24">
        <v>3998</v>
      </c>
      <c r="U24">
        <v>2998</v>
      </c>
    </row>
    <row r="25" spans="2:21" x14ac:dyDescent="0.3">
      <c r="B25">
        <v>398</v>
      </c>
      <c r="C25">
        <v>298</v>
      </c>
      <c r="D25">
        <v>798</v>
      </c>
      <c r="E25">
        <v>598</v>
      </c>
      <c r="F25">
        <v>1198</v>
      </c>
      <c r="G25">
        <v>898</v>
      </c>
      <c r="H25">
        <v>1598</v>
      </c>
      <c r="I25">
        <v>1198</v>
      </c>
      <c r="J25">
        <v>1998</v>
      </c>
      <c r="K25">
        <v>1498</v>
      </c>
      <c r="L25">
        <v>2398</v>
      </c>
      <c r="M25">
        <v>1798</v>
      </c>
      <c r="N25">
        <v>2798</v>
      </c>
      <c r="O25">
        <v>2098</v>
      </c>
      <c r="P25">
        <v>3198</v>
      </c>
      <c r="Q25">
        <v>2398</v>
      </c>
      <c r="R25">
        <v>3598</v>
      </c>
      <c r="S25">
        <v>2698</v>
      </c>
      <c r="T25">
        <v>3998</v>
      </c>
      <c r="U25">
        <v>2998</v>
      </c>
    </row>
    <row r="26" spans="2:21" x14ac:dyDescent="0.3">
      <c r="B26">
        <v>398</v>
      </c>
      <c r="C26">
        <v>298</v>
      </c>
      <c r="D26">
        <v>798</v>
      </c>
      <c r="E26">
        <v>598</v>
      </c>
      <c r="F26">
        <v>1198</v>
      </c>
      <c r="G26">
        <v>898</v>
      </c>
      <c r="H26">
        <v>1598</v>
      </c>
      <c r="I26">
        <v>1198</v>
      </c>
      <c r="J26">
        <v>1998</v>
      </c>
      <c r="K26">
        <v>1498</v>
      </c>
      <c r="L26">
        <v>2398</v>
      </c>
      <c r="M26">
        <v>1798</v>
      </c>
      <c r="N26">
        <v>2798</v>
      </c>
      <c r="O26">
        <v>2098</v>
      </c>
      <c r="P26">
        <v>3198</v>
      </c>
      <c r="Q26">
        <v>2398</v>
      </c>
      <c r="R26">
        <v>3598</v>
      </c>
      <c r="S26">
        <v>2698</v>
      </c>
      <c r="T26">
        <v>3998</v>
      </c>
      <c r="U26">
        <v>2998</v>
      </c>
    </row>
    <row r="27" spans="2:21" x14ac:dyDescent="0.3">
      <c r="B27">
        <v>398</v>
      </c>
      <c r="C27">
        <v>298</v>
      </c>
      <c r="D27">
        <v>798</v>
      </c>
      <c r="E27">
        <v>598</v>
      </c>
      <c r="F27">
        <v>1198</v>
      </c>
      <c r="G27">
        <v>898</v>
      </c>
      <c r="H27">
        <v>1598</v>
      </c>
      <c r="I27">
        <v>1198</v>
      </c>
      <c r="J27">
        <v>1998</v>
      </c>
      <c r="K27">
        <v>1498</v>
      </c>
      <c r="L27">
        <v>2398</v>
      </c>
      <c r="M27">
        <v>1798</v>
      </c>
      <c r="N27">
        <v>2798</v>
      </c>
      <c r="O27">
        <v>2098</v>
      </c>
      <c r="P27">
        <v>3198</v>
      </c>
      <c r="Q27">
        <v>2398</v>
      </c>
      <c r="R27">
        <v>3598</v>
      </c>
      <c r="S27">
        <v>2698</v>
      </c>
      <c r="T27">
        <v>3998</v>
      </c>
      <c r="U27">
        <v>2998</v>
      </c>
    </row>
    <row r="28" spans="2:21" x14ac:dyDescent="0.3">
      <c r="B28">
        <v>398</v>
      </c>
      <c r="C28">
        <v>298</v>
      </c>
      <c r="D28">
        <v>798</v>
      </c>
      <c r="E28">
        <v>598</v>
      </c>
      <c r="F28">
        <v>1198</v>
      </c>
      <c r="G28">
        <v>898</v>
      </c>
      <c r="H28">
        <v>1598</v>
      </c>
      <c r="I28">
        <v>1198</v>
      </c>
      <c r="J28">
        <v>1998</v>
      </c>
      <c r="K28">
        <v>1498</v>
      </c>
      <c r="L28">
        <v>2398</v>
      </c>
      <c r="M28">
        <v>1798</v>
      </c>
      <c r="N28">
        <v>2798</v>
      </c>
      <c r="O28">
        <v>2098</v>
      </c>
      <c r="P28">
        <v>3198</v>
      </c>
      <c r="Q28">
        <v>2398</v>
      </c>
      <c r="R28">
        <v>3598</v>
      </c>
      <c r="S28">
        <v>2698</v>
      </c>
      <c r="T28">
        <v>3998</v>
      </c>
      <c r="U28">
        <v>2998</v>
      </c>
    </row>
    <row r="29" spans="2:21" x14ac:dyDescent="0.3">
      <c r="B29">
        <v>398</v>
      </c>
      <c r="C29">
        <v>298</v>
      </c>
      <c r="D29">
        <v>798</v>
      </c>
      <c r="E29">
        <v>598</v>
      </c>
      <c r="F29">
        <v>1198</v>
      </c>
      <c r="G29">
        <v>898</v>
      </c>
      <c r="H29">
        <v>1598</v>
      </c>
      <c r="I29">
        <v>1198</v>
      </c>
      <c r="J29">
        <v>1998</v>
      </c>
      <c r="K29">
        <v>1498</v>
      </c>
      <c r="L29">
        <v>2398</v>
      </c>
      <c r="M29">
        <v>1798</v>
      </c>
      <c r="N29">
        <v>2798</v>
      </c>
      <c r="O29">
        <v>2098</v>
      </c>
      <c r="P29">
        <v>3198</v>
      </c>
      <c r="Q29">
        <v>2398</v>
      </c>
      <c r="R29">
        <v>3598</v>
      </c>
      <c r="S29">
        <v>2698</v>
      </c>
      <c r="T29">
        <v>3998</v>
      </c>
      <c r="U29">
        <v>2998</v>
      </c>
    </row>
    <row r="30" spans="2:21" x14ac:dyDescent="0.3">
      <c r="B30">
        <v>398</v>
      </c>
      <c r="C30">
        <v>298</v>
      </c>
      <c r="D30">
        <v>798</v>
      </c>
      <c r="E30">
        <v>598</v>
      </c>
      <c r="F30">
        <v>1198</v>
      </c>
      <c r="G30">
        <v>898</v>
      </c>
      <c r="H30">
        <v>1598</v>
      </c>
      <c r="I30">
        <v>1198</v>
      </c>
      <c r="J30">
        <v>1998</v>
      </c>
      <c r="K30">
        <v>1498</v>
      </c>
      <c r="L30">
        <v>2398</v>
      </c>
      <c r="M30">
        <v>1798</v>
      </c>
      <c r="N30">
        <v>2798</v>
      </c>
      <c r="O30">
        <v>2098</v>
      </c>
      <c r="P30">
        <v>3198</v>
      </c>
      <c r="Q30">
        <v>2398</v>
      </c>
      <c r="R30">
        <v>3598</v>
      </c>
      <c r="S30">
        <v>2698</v>
      </c>
      <c r="T30">
        <v>3998</v>
      </c>
      <c r="U30">
        <v>2998</v>
      </c>
    </row>
    <row r="31" spans="2:21" x14ac:dyDescent="0.3">
      <c r="B31">
        <v>398</v>
      </c>
      <c r="C31">
        <v>298</v>
      </c>
      <c r="D31">
        <v>798</v>
      </c>
      <c r="E31">
        <v>598</v>
      </c>
      <c r="F31">
        <v>1198</v>
      </c>
      <c r="G31">
        <v>898</v>
      </c>
      <c r="H31">
        <v>1598</v>
      </c>
      <c r="I31">
        <v>1198</v>
      </c>
      <c r="J31">
        <v>1998</v>
      </c>
      <c r="K31">
        <v>1498</v>
      </c>
      <c r="L31">
        <v>2398</v>
      </c>
      <c r="M31">
        <v>1798</v>
      </c>
      <c r="N31">
        <v>2798</v>
      </c>
      <c r="O31">
        <v>2098</v>
      </c>
      <c r="P31">
        <v>3198</v>
      </c>
      <c r="Q31">
        <v>2398</v>
      </c>
      <c r="R31">
        <v>3598</v>
      </c>
      <c r="S31">
        <v>2698</v>
      </c>
      <c r="T31">
        <v>3998</v>
      </c>
      <c r="U31">
        <v>2998</v>
      </c>
    </row>
    <row r="32" spans="2:21" x14ac:dyDescent="0.3">
      <c r="B32">
        <v>398</v>
      </c>
      <c r="C32">
        <v>298</v>
      </c>
      <c r="D32">
        <v>798</v>
      </c>
      <c r="E32">
        <v>598</v>
      </c>
      <c r="F32">
        <v>1198</v>
      </c>
      <c r="G32">
        <v>898</v>
      </c>
      <c r="H32">
        <v>1598</v>
      </c>
      <c r="I32">
        <v>1198</v>
      </c>
      <c r="J32">
        <v>1998</v>
      </c>
      <c r="K32">
        <v>1498</v>
      </c>
      <c r="L32">
        <v>2398</v>
      </c>
      <c r="M32">
        <v>1798</v>
      </c>
      <c r="N32">
        <v>2798</v>
      </c>
      <c r="O32">
        <v>2098</v>
      </c>
      <c r="P32">
        <v>3198</v>
      </c>
      <c r="Q32">
        <v>2398</v>
      </c>
      <c r="R32">
        <v>3598</v>
      </c>
      <c r="S32">
        <v>2698</v>
      </c>
      <c r="T32">
        <v>3998</v>
      </c>
      <c r="U32">
        <v>2998</v>
      </c>
    </row>
    <row r="33" spans="2:21" x14ac:dyDescent="0.3">
      <c r="B33">
        <v>398</v>
      </c>
      <c r="C33">
        <v>298</v>
      </c>
      <c r="D33">
        <v>798</v>
      </c>
      <c r="E33">
        <v>598</v>
      </c>
      <c r="F33">
        <v>1198</v>
      </c>
      <c r="G33">
        <v>898</v>
      </c>
      <c r="H33">
        <v>1598</v>
      </c>
      <c r="I33">
        <v>1198</v>
      </c>
      <c r="J33">
        <v>1998</v>
      </c>
      <c r="K33">
        <v>1498</v>
      </c>
      <c r="L33">
        <v>2398</v>
      </c>
      <c r="M33">
        <v>1798</v>
      </c>
      <c r="N33">
        <v>2798</v>
      </c>
      <c r="O33">
        <v>2098</v>
      </c>
      <c r="P33">
        <v>3198</v>
      </c>
      <c r="Q33">
        <v>2398</v>
      </c>
      <c r="R33">
        <v>3598</v>
      </c>
      <c r="S33">
        <v>2698</v>
      </c>
      <c r="T33">
        <v>3998</v>
      </c>
      <c r="U33">
        <v>2998</v>
      </c>
    </row>
    <row r="34" spans="2:21" x14ac:dyDescent="0.3">
      <c r="B34">
        <v>398</v>
      </c>
      <c r="C34">
        <v>298</v>
      </c>
      <c r="D34">
        <v>798</v>
      </c>
      <c r="E34">
        <v>598</v>
      </c>
      <c r="F34">
        <v>1198</v>
      </c>
      <c r="G34">
        <v>898</v>
      </c>
      <c r="H34">
        <v>1598</v>
      </c>
      <c r="I34">
        <v>1198</v>
      </c>
      <c r="J34">
        <v>1998</v>
      </c>
      <c r="K34">
        <v>1498</v>
      </c>
      <c r="L34">
        <v>2398</v>
      </c>
      <c r="M34">
        <v>1798</v>
      </c>
      <c r="N34">
        <v>2798</v>
      </c>
      <c r="O34">
        <v>2098</v>
      </c>
      <c r="P34">
        <v>3198</v>
      </c>
      <c r="Q34">
        <v>2398</v>
      </c>
      <c r="R34">
        <v>3598</v>
      </c>
      <c r="S34">
        <v>2698</v>
      </c>
      <c r="T34">
        <v>3998</v>
      </c>
      <c r="U34">
        <v>2998</v>
      </c>
    </row>
    <row r="35" spans="2:21" x14ac:dyDescent="0.3">
      <c r="B35">
        <v>398</v>
      </c>
      <c r="C35">
        <v>298</v>
      </c>
      <c r="D35">
        <v>798</v>
      </c>
      <c r="E35">
        <v>598</v>
      </c>
      <c r="F35">
        <v>1198</v>
      </c>
      <c r="G35">
        <v>898</v>
      </c>
      <c r="H35">
        <v>1598</v>
      </c>
      <c r="I35">
        <v>1198</v>
      </c>
      <c r="J35">
        <v>1998</v>
      </c>
      <c r="K35">
        <v>1498</v>
      </c>
      <c r="L35">
        <v>2398</v>
      </c>
      <c r="M35">
        <v>1798</v>
      </c>
      <c r="N35">
        <v>2798</v>
      </c>
      <c r="O35">
        <v>2098</v>
      </c>
      <c r="P35">
        <v>3198</v>
      </c>
      <c r="Q35">
        <v>2398</v>
      </c>
      <c r="R35">
        <v>3598</v>
      </c>
      <c r="S35">
        <v>2698</v>
      </c>
      <c r="T35">
        <v>3998</v>
      </c>
      <c r="U35">
        <v>2998</v>
      </c>
    </row>
    <row r="36" spans="2:21" x14ac:dyDescent="0.3">
      <c r="B36">
        <v>398</v>
      </c>
      <c r="C36">
        <v>298</v>
      </c>
      <c r="D36">
        <v>798</v>
      </c>
      <c r="E36">
        <v>598</v>
      </c>
      <c r="F36">
        <v>1198</v>
      </c>
      <c r="G36">
        <v>898</v>
      </c>
      <c r="H36">
        <v>1598</v>
      </c>
      <c r="I36">
        <v>1198</v>
      </c>
      <c r="J36">
        <v>1998</v>
      </c>
      <c r="K36">
        <v>1498</v>
      </c>
      <c r="L36">
        <v>2398</v>
      </c>
      <c r="M36">
        <v>1798</v>
      </c>
      <c r="N36">
        <v>2798</v>
      </c>
      <c r="O36">
        <v>2098</v>
      </c>
      <c r="P36">
        <v>3198</v>
      </c>
      <c r="Q36">
        <v>2398</v>
      </c>
      <c r="R36">
        <v>3598</v>
      </c>
      <c r="S36">
        <v>2698</v>
      </c>
      <c r="T36">
        <v>3998</v>
      </c>
      <c r="U36">
        <v>2998</v>
      </c>
    </row>
    <row r="37" spans="2:21" x14ac:dyDescent="0.3">
      <c r="B37">
        <v>398</v>
      </c>
      <c r="C37">
        <v>298</v>
      </c>
      <c r="D37">
        <v>798</v>
      </c>
      <c r="E37">
        <v>598</v>
      </c>
      <c r="F37">
        <v>1198</v>
      </c>
      <c r="G37">
        <v>898</v>
      </c>
      <c r="H37">
        <v>1598</v>
      </c>
      <c r="I37">
        <v>1198</v>
      </c>
      <c r="J37">
        <v>1998</v>
      </c>
      <c r="K37">
        <v>1498</v>
      </c>
      <c r="L37">
        <v>2398</v>
      </c>
      <c r="M37">
        <v>1798</v>
      </c>
      <c r="N37">
        <v>2798</v>
      </c>
      <c r="O37">
        <v>2098</v>
      </c>
      <c r="P37">
        <v>3198</v>
      </c>
      <c r="Q37">
        <v>2398</v>
      </c>
      <c r="R37">
        <v>3598</v>
      </c>
      <c r="S37">
        <v>2698</v>
      </c>
      <c r="T37">
        <v>3998</v>
      </c>
      <c r="U37">
        <v>2998</v>
      </c>
    </row>
    <row r="38" spans="2:21" x14ac:dyDescent="0.3">
      <c r="B38">
        <v>398</v>
      </c>
      <c r="C38">
        <v>298</v>
      </c>
      <c r="D38">
        <v>798</v>
      </c>
      <c r="E38">
        <v>598</v>
      </c>
      <c r="F38">
        <v>1198</v>
      </c>
      <c r="G38">
        <v>898</v>
      </c>
      <c r="H38">
        <v>1598</v>
      </c>
      <c r="I38">
        <v>1198</v>
      </c>
      <c r="J38">
        <v>1998</v>
      </c>
      <c r="K38">
        <v>1498</v>
      </c>
      <c r="L38">
        <v>2398</v>
      </c>
      <c r="M38">
        <v>1798</v>
      </c>
      <c r="N38">
        <v>2798</v>
      </c>
      <c r="O38">
        <v>2098</v>
      </c>
      <c r="P38">
        <v>3198</v>
      </c>
      <c r="Q38">
        <v>2398</v>
      </c>
      <c r="R38">
        <v>3598</v>
      </c>
      <c r="S38">
        <v>2698</v>
      </c>
      <c r="T38">
        <v>3998</v>
      </c>
      <c r="U38">
        <v>2998</v>
      </c>
    </row>
    <row r="39" spans="2:21" x14ac:dyDescent="0.3">
      <c r="B39">
        <v>398</v>
      </c>
      <c r="C39">
        <v>298</v>
      </c>
      <c r="D39">
        <v>798</v>
      </c>
      <c r="E39">
        <v>598</v>
      </c>
      <c r="F39">
        <v>1198</v>
      </c>
      <c r="G39">
        <v>898</v>
      </c>
      <c r="H39">
        <v>1598</v>
      </c>
      <c r="I39">
        <v>1198</v>
      </c>
      <c r="J39">
        <v>1998</v>
      </c>
      <c r="K39">
        <v>1498</v>
      </c>
      <c r="L39">
        <v>2398</v>
      </c>
      <c r="M39">
        <v>1798</v>
      </c>
      <c r="N39">
        <v>2798</v>
      </c>
      <c r="O39">
        <v>2098</v>
      </c>
      <c r="P39">
        <v>3198</v>
      </c>
      <c r="Q39">
        <v>2398</v>
      </c>
      <c r="R39">
        <v>3598</v>
      </c>
      <c r="S39">
        <v>2698</v>
      </c>
      <c r="T39">
        <v>3998</v>
      </c>
      <c r="U39">
        <v>2998</v>
      </c>
    </row>
    <row r="40" spans="2:21" x14ac:dyDescent="0.3">
      <c r="B40">
        <v>398</v>
      </c>
      <c r="C40">
        <v>298</v>
      </c>
      <c r="D40">
        <v>798</v>
      </c>
      <c r="E40">
        <v>598</v>
      </c>
      <c r="F40">
        <v>1198</v>
      </c>
      <c r="G40">
        <v>898</v>
      </c>
      <c r="H40">
        <v>1598</v>
      </c>
      <c r="I40">
        <v>1198</v>
      </c>
      <c r="J40">
        <v>1998</v>
      </c>
      <c r="K40">
        <v>1498</v>
      </c>
      <c r="L40">
        <v>2398</v>
      </c>
      <c r="M40">
        <v>1798</v>
      </c>
      <c r="N40">
        <v>2798</v>
      </c>
      <c r="O40">
        <v>2098</v>
      </c>
      <c r="P40">
        <v>3198</v>
      </c>
      <c r="Q40">
        <v>2398</v>
      </c>
      <c r="R40">
        <v>3598</v>
      </c>
      <c r="S40">
        <v>2698</v>
      </c>
      <c r="T40">
        <v>3998</v>
      </c>
      <c r="U40">
        <v>2998</v>
      </c>
    </row>
    <row r="41" spans="2:21" x14ac:dyDescent="0.3">
      <c r="B41">
        <v>398</v>
      </c>
      <c r="C41">
        <v>298</v>
      </c>
      <c r="D41">
        <v>798</v>
      </c>
      <c r="E41">
        <v>598</v>
      </c>
      <c r="F41">
        <v>1198</v>
      </c>
      <c r="G41">
        <v>898</v>
      </c>
      <c r="H41">
        <v>1598</v>
      </c>
      <c r="I41">
        <v>1198</v>
      </c>
      <c r="J41">
        <v>1998</v>
      </c>
      <c r="K41">
        <v>1498</v>
      </c>
      <c r="L41">
        <v>2398</v>
      </c>
      <c r="M41">
        <v>1798</v>
      </c>
      <c r="N41">
        <v>2798</v>
      </c>
      <c r="O41">
        <v>2098</v>
      </c>
      <c r="P41">
        <v>3198</v>
      </c>
      <c r="Q41">
        <v>2398</v>
      </c>
      <c r="R41">
        <v>3598</v>
      </c>
      <c r="S41">
        <v>2698</v>
      </c>
      <c r="T41">
        <v>3998</v>
      </c>
      <c r="U41">
        <v>2998</v>
      </c>
    </row>
    <row r="42" spans="2:21" x14ac:dyDescent="0.3">
      <c r="B42">
        <v>398</v>
      </c>
      <c r="C42">
        <v>298</v>
      </c>
      <c r="D42">
        <v>798</v>
      </c>
      <c r="E42">
        <v>598</v>
      </c>
      <c r="F42">
        <v>1198</v>
      </c>
      <c r="G42">
        <v>898</v>
      </c>
      <c r="H42">
        <v>1598</v>
      </c>
      <c r="I42">
        <v>1198</v>
      </c>
      <c r="J42">
        <v>1998</v>
      </c>
      <c r="K42">
        <v>1498</v>
      </c>
      <c r="L42">
        <v>2398</v>
      </c>
      <c r="M42">
        <v>1798</v>
      </c>
      <c r="N42">
        <v>2798</v>
      </c>
      <c r="O42">
        <v>2098</v>
      </c>
      <c r="P42">
        <v>3198</v>
      </c>
      <c r="Q42">
        <v>2398</v>
      </c>
      <c r="R42">
        <v>3598</v>
      </c>
      <c r="S42">
        <v>2698</v>
      </c>
      <c r="T42">
        <v>3998</v>
      </c>
      <c r="U42">
        <v>2998</v>
      </c>
    </row>
    <row r="43" spans="2:21" x14ac:dyDescent="0.3">
      <c r="B43">
        <v>398</v>
      </c>
      <c r="C43">
        <v>298</v>
      </c>
      <c r="D43">
        <v>798</v>
      </c>
      <c r="E43">
        <v>598</v>
      </c>
      <c r="F43">
        <v>1198</v>
      </c>
      <c r="G43">
        <v>898</v>
      </c>
      <c r="H43">
        <v>1598</v>
      </c>
      <c r="I43">
        <v>1198</v>
      </c>
      <c r="J43">
        <v>1998</v>
      </c>
      <c r="K43">
        <v>1498</v>
      </c>
      <c r="L43">
        <v>2398</v>
      </c>
      <c r="M43">
        <v>1798</v>
      </c>
      <c r="N43">
        <v>2798</v>
      </c>
      <c r="O43">
        <v>2098</v>
      </c>
      <c r="P43">
        <v>3198</v>
      </c>
      <c r="Q43">
        <v>2398</v>
      </c>
      <c r="R43">
        <v>3598</v>
      </c>
      <c r="S43">
        <v>2698</v>
      </c>
      <c r="T43">
        <v>3998</v>
      </c>
      <c r="U43">
        <v>2998</v>
      </c>
    </row>
    <row r="44" spans="2:21" x14ac:dyDescent="0.3">
      <c r="B44">
        <v>398</v>
      </c>
      <c r="C44">
        <v>298</v>
      </c>
      <c r="D44">
        <v>798</v>
      </c>
      <c r="E44">
        <v>598</v>
      </c>
      <c r="F44">
        <v>1198</v>
      </c>
      <c r="G44">
        <v>898</v>
      </c>
      <c r="H44">
        <v>1598</v>
      </c>
      <c r="I44">
        <v>1198</v>
      </c>
      <c r="J44">
        <v>1998</v>
      </c>
      <c r="K44">
        <v>1498</v>
      </c>
      <c r="L44">
        <v>2398</v>
      </c>
      <c r="M44">
        <v>1798</v>
      </c>
      <c r="N44">
        <v>2798</v>
      </c>
      <c r="O44">
        <v>2098</v>
      </c>
      <c r="P44">
        <v>3198</v>
      </c>
      <c r="Q44">
        <v>2398</v>
      </c>
      <c r="R44">
        <v>3598</v>
      </c>
      <c r="S44">
        <v>2698</v>
      </c>
      <c r="T44">
        <v>3998</v>
      </c>
      <c r="U44">
        <v>2998</v>
      </c>
    </row>
    <row r="45" spans="2:21" x14ac:dyDescent="0.3">
      <c r="B45">
        <v>398</v>
      </c>
      <c r="C45">
        <v>298</v>
      </c>
      <c r="D45">
        <v>798</v>
      </c>
      <c r="E45">
        <v>598</v>
      </c>
      <c r="F45">
        <v>1198</v>
      </c>
      <c r="G45">
        <v>898</v>
      </c>
      <c r="H45">
        <v>1598</v>
      </c>
      <c r="I45">
        <v>1198</v>
      </c>
      <c r="J45">
        <v>1998</v>
      </c>
      <c r="K45">
        <v>1498</v>
      </c>
      <c r="L45">
        <v>2398</v>
      </c>
      <c r="M45">
        <v>1798</v>
      </c>
      <c r="N45">
        <v>2798</v>
      </c>
      <c r="O45">
        <v>2098</v>
      </c>
      <c r="P45">
        <v>3198</v>
      </c>
      <c r="Q45">
        <v>2398</v>
      </c>
      <c r="R45">
        <v>3598</v>
      </c>
      <c r="S45">
        <v>2698</v>
      </c>
      <c r="T45">
        <v>3998</v>
      </c>
      <c r="U45">
        <v>2998</v>
      </c>
    </row>
    <row r="46" spans="2:21" x14ac:dyDescent="0.3">
      <c r="B46">
        <v>398</v>
      </c>
      <c r="C46">
        <v>298</v>
      </c>
      <c r="D46">
        <v>798</v>
      </c>
      <c r="E46">
        <v>598</v>
      </c>
      <c r="F46">
        <v>1198</v>
      </c>
      <c r="G46">
        <v>898</v>
      </c>
      <c r="H46">
        <v>1598</v>
      </c>
      <c r="I46">
        <v>1198</v>
      </c>
      <c r="J46">
        <v>1998</v>
      </c>
      <c r="K46">
        <v>1498</v>
      </c>
      <c r="L46">
        <v>2398</v>
      </c>
      <c r="M46">
        <v>1798</v>
      </c>
      <c r="N46">
        <v>2798</v>
      </c>
      <c r="O46">
        <v>2098</v>
      </c>
      <c r="P46">
        <v>3198</v>
      </c>
      <c r="Q46">
        <v>2398</v>
      </c>
      <c r="R46">
        <v>3598</v>
      </c>
      <c r="S46">
        <v>2698</v>
      </c>
      <c r="T46">
        <v>3998</v>
      </c>
      <c r="U46">
        <v>2998</v>
      </c>
    </row>
    <row r="47" spans="2:21" x14ac:dyDescent="0.3">
      <c r="B47">
        <v>398</v>
      </c>
      <c r="C47">
        <v>298</v>
      </c>
      <c r="D47">
        <v>798</v>
      </c>
      <c r="E47">
        <v>598</v>
      </c>
      <c r="F47">
        <v>1198</v>
      </c>
      <c r="G47">
        <v>898</v>
      </c>
      <c r="H47">
        <v>1598</v>
      </c>
      <c r="I47">
        <v>1198</v>
      </c>
      <c r="J47">
        <v>1998</v>
      </c>
      <c r="K47">
        <v>1498</v>
      </c>
      <c r="L47">
        <v>2398</v>
      </c>
      <c r="M47">
        <v>1798</v>
      </c>
      <c r="N47">
        <v>2798</v>
      </c>
      <c r="O47">
        <v>2098</v>
      </c>
      <c r="P47">
        <v>3198</v>
      </c>
      <c r="Q47">
        <v>2398</v>
      </c>
      <c r="R47">
        <v>3598</v>
      </c>
      <c r="S47">
        <v>2698</v>
      </c>
      <c r="T47">
        <v>3998</v>
      </c>
      <c r="U47">
        <v>2998</v>
      </c>
    </row>
    <row r="48" spans="2:21" x14ac:dyDescent="0.3">
      <c r="B48">
        <v>398</v>
      </c>
      <c r="C48">
        <v>298</v>
      </c>
      <c r="D48">
        <v>798</v>
      </c>
      <c r="E48">
        <v>598</v>
      </c>
      <c r="F48">
        <v>1198</v>
      </c>
      <c r="G48">
        <v>898</v>
      </c>
      <c r="H48">
        <v>1598</v>
      </c>
      <c r="I48">
        <v>1198</v>
      </c>
      <c r="J48">
        <v>1998</v>
      </c>
      <c r="K48">
        <v>1498</v>
      </c>
      <c r="L48">
        <v>2398</v>
      </c>
      <c r="M48">
        <v>1798</v>
      </c>
      <c r="N48">
        <v>2798</v>
      </c>
      <c r="O48">
        <v>2098</v>
      </c>
      <c r="P48">
        <v>3198</v>
      </c>
      <c r="Q48">
        <v>2398</v>
      </c>
      <c r="R48">
        <v>3598</v>
      </c>
      <c r="S48">
        <v>2698</v>
      </c>
      <c r="T48">
        <v>3998</v>
      </c>
      <c r="U48">
        <v>2998</v>
      </c>
    </row>
    <row r="49" spans="2:21" x14ac:dyDescent="0.3">
      <c r="B49">
        <v>398</v>
      </c>
      <c r="C49">
        <v>298</v>
      </c>
      <c r="D49">
        <v>798</v>
      </c>
      <c r="E49">
        <v>598</v>
      </c>
      <c r="F49">
        <v>1198</v>
      </c>
      <c r="G49">
        <v>898</v>
      </c>
      <c r="H49">
        <v>1598</v>
      </c>
      <c r="I49">
        <v>1198</v>
      </c>
      <c r="J49">
        <v>1998</v>
      </c>
      <c r="K49">
        <v>1498</v>
      </c>
      <c r="L49">
        <v>2398</v>
      </c>
      <c r="M49">
        <v>1798</v>
      </c>
      <c r="N49">
        <v>2798</v>
      </c>
      <c r="O49">
        <v>2098</v>
      </c>
      <c r="P49">
        <v>3198</v>
      </c>
      <c r="Q49">
        <v>2398</v>
      </c>
      <c r="R49">
        <v>3598</v>
      </c>
      <c r="S49">
        <v>2698</v>
      </c>
      <c r="T49">
        <v>3998</v>
      </c>
      <c r="U49">
        <v>2998</v>
      </c>
    </row>
    <row r="50" spans="2:21" x14ac:dyDescent="0.3">
      <c r="B50">
        <v>398</v>
      </c>
      <c r="C50">
        <v>298</v>
      </c>
      <c r="D50">
        <v>798</v>
      </c>
      <c r="E50">
        <v>598</v>
      </c>
      <c r="F50">
        <v>1198</v>
      </c>
      <c r="G50">
        <v>898</v>
      </c>
      <c r="H50">
        <v>1598</v>
      </c>
      <c r="I50">
        <v>1198</v>
      </c>
      <c r="J50">
        <v>1998</v>
      </c>
      <c r="K50">
        <v>1498</v>
      </c>
      <c r="L50">
        <v>2398</v>
      </c>
      <c r="M50">
        <v>1798</v>
      </c>
      <c r="N50">
        <v>2798</v>
      </c>
      <c r="O50">
        <v>2098</v>
      </c>
      <c r="P50">
        <v>3198</v>
      </c>
      <c r="Q50">
        <v>2398</v>
      </c>
      <c r="R50">
        <v>3598</v>
      </c>
      <c r="S50">
        <v>2698</v>
      </c>
      <c r="T50">
        <v>3998</v>
      </c>
      <c r="U50">
        <v>2998</v>
      </c>
    </row>
    <row r="51" spans="2:21" x14ac:dyDescent="0.3">
      <c r="B51">
        <v>398</v>
      </c>
      <c r="C51">
        <v>298</v>
      </c>
      <c r="D51">
        <v>798</v>
      </c>
      <c r="E51">
        <v>598</v>
      </c>
      <c r="F51">
        <v>1198</v>
      </c>
      <c r="G51">
        <v>898</v>
      </c>
      <c r="H51">
        <v>1598</v>
      </c>
      <c r="I51">
        <v>1198</v>
      </c>
      <c r="J51">
        <v>1998</v>
      </c>
      <c r="K51">
        <v>1498</v>
      </c>
      <c r="L51">
        <v>2398</v>
      </c>
      <c r="M51">
        <v>1798</v>
      </c>
      <c r="N51">
        <v>2798</v>
      </c>
      <c r="O51">
        <v>2098</v>
      </c>
      <c r="P51">
        <v>3198</v>
      </c>
      <c r="Q51">
        <v>2398</v>
      </c>
      <c r="R51">
        <v>3598</v>
      </c>
      <c r="S51">
        <v>2698</v>
      </c>
      <c r="T51">
        <v>3998</v>
      </c>
      <c r="U51">
        <v>2998</v>
      </c>
    </row>
    <row r="52" spans="2:21" x14ac:dyDescent="0.3">
      <c r="B52">
        <v>398</v>
      </c>
      <c r="C52">
        <v>298</v>
      </c>
      <c r="D52">
        <v>798</v>
      </c>
      <c r="E52">
        <v>598</v>
      </c>
      <c r="F52">
        <v>1198</v>
      </c>
      <c r="G52">
        <v>898</v>
      </c>
      <c r="H52">
        <v>1598</v>
      </c>
      <c r="I52">
        <v>1198</v>
      </c>
      <c r="J52">
        <v>1998</v>
      </c>
      <c r="K52">
        <v>1498</v>
      </c>
      <c r="L52">
        <v>2398</v>
      </c>
      <c r="M52">
        <v>1798</v>
      </c>
      <c r="N52">
        <v>2798</v>
      </c>
      <c r="O52">
        <v>2098</v>
      </c>
      <c r="P52">
        <v>3198</v>
      </c>
      <c r="Q52">
        <v>2398</v>
      </c>
      <c r="R52">
        <v>3598</v>
      </c>
      <c r="S52">
        <v>2698</v>
      </c>
      <c r="T52">
        <v>3998</v>
      </c>
      <c r="U52">
        <v>2998</v>
      </c>
    </row>
    <row r="53" spans="2:21" x14ac:dyDescent="0.3">
      <c r="B53">
        <v>398</v>
      </c>
      <c r="C53">
        <v>298</v>
      </c>
      <c r="D53">
        <v>798</v>
      </c>
      <c r="E53">
        <v>598</v>
      </c>
      <c r="F53">
        <v>1198</v>
      </c>
      <c r="G53">
        <v>898</v>
      </c>
      <c r="H53">
        <v>1598</v>
      </c>
      <c r="I53">
        <v>1198</v>
      </c>
      <c r="J53">
        <v>1998</v>
      </c>
      <c r="K53">
        <v>1498</v>
      </c>
      <c r="L53">
        <v>2398</v>
      </c>
      <c r="M53">
        <v>1798</v>
      </c>
      <c r="N53">
        <v>2798</v>
      </c>
      <c r="O53">
        <v>2098</v>
      </c>
      <c r="P53">
        <v>3198</v>
      </c>
      <c r="Q53">
        <v>2398</v>
      </c>
      <c r="R53">
        <v>3598</v>
      </c>
      <c r="S53">
        <v>2698</v>
      </c>
      <c r="T53">
        <v>3998</v>
      </c>
      <c r="U53">
        <v>2998</v>
      </c>
    </row>
    <row r="54" spans="2:21" x14ac:dyDescent="0.3">
      <c r="B54">
        <v>398</v>
      </c>
      <c r="C54">
        <v>298</v>
      </c>
      <c r="D54">
        <v>798</v>
      </c>
      <c r="E54">
        <v>598</v>
      </c>
      <c r="F54">
        <v>1198</v>
      </c>
      <c r="G54">
        <v>898</v>
      </c>
      <c r="H54">
        <v>1598</v>
      </c>
      <c r="I54">
        <v>1198</v>
      </c>
      <c r="J54">
        <v>1998</v>
      </c>
      <c r="K54">
        <v>1498</v>
      </c>
      <c r="L54">
        <v>2398</v>
      </c>
      <c r="M54">
        <v>1798</v>
      </c>
      <c r="N54">
        <v>2798</v>
      </c>
      <c r="O54">
        <v>2098</v>
      </c>
      <c r="P54">
        <v>3198</v>
      </c>
      <c r="Q54">
        <v>2398</v>
      </c>
      <c r="R54">
        <v>3598</v>
      </c>
      <c r="S54">
        <v>2698</v>
      </c>
      <c r="T54">
        <v>3998</v>
      </c>
      <c r="U54">
        <v>2998</v>
      </c>
    </row>
    <row r="55" spans="2:21" x14ac:dyDescent="0.3">
      <c r="B55">
        <v>398</v>
      </c>
      <c r="C55">
        <v>298</v>
      </c>
      <c r="D55">
        <v>798</v>
      </c>
      <c r="E55">
        <v>598</v>
      </c>
      <c r="F55">
        <v>1198</v>
      </c>
      <c r="G55">
        <v>898</v>
      </c>
      <c r="H55">
        <v>1598</v>
      </c>
      <c r="I55">
        <v>1198</v>
      </c>
      <c r="J55">
        <v>1998</v>
      </c>
      <c r="K55">
        <v>1498</v>
      </c>
      <c r="L55">
        <v>2398</v>
      </c>
      <c r="M55">
        <v>1798</v>
      </c>
      <c r="N55">
        <v>2798</v>
      </c>
      <c r="O55">
        <v>2098</v>
      </c>
      <c r="P55">
        <v>3198</v>
      </c>
      <c r="Q55">
        <v>2398</v>
      </c>
      <c r="R55">
        <v>3598</v>
      </c>
      <c r="S55">
        <v>2698</v>
      </c>
      <c r="T55">
        <v>3998</v>
      </c>
      <c r="U55">
        <v>2998</v>
      </c>
    </row>
    <row r="56" spans="2:21" x14ac:dyDescent="0.3">
      <c r="B56">
        <v>398</v>
      </c>
      <c r="C56">
        <v>298</v>
      </c>
      <c r="D56">
        <v>798</v>
      </c>
      <c r="E56">
        <v>598</v>
      </c>
      <c r="F56">
        <v>1198</v>
      </c>
      <c r="G56">
        <v>898</v>
      </c>
      <c r="H56">
        <v>1598</v>
      </c>
      <c r="I56">
        <v>1198</v>
      </c>
      <c r="J56">
        <v>1998</v>
      </c>
      <c r="K56">
        <v>1498</v>
      </c>
      <c r="L56">
        <v>2398</v>
      </c>
      <c r="M56">
        <v>1798</v>
      </c>
      <c r="N56">
        <v>2798</v>
      </c>
      <c r="O56">
        <v>2098</v>
      </c>
      <c r="P56">
        <v>3198</v>
      </c>
      <c r="Q56">
        <v>2398</v>
      </c>
      <c r="R56">
        <v>3598</v>
      </c>
      <c r="S56">
        <v>2698</v>
      </c>
      <c r="T56">
        <v>3998</v>
      </c>
      <c r="U56">
        <v>2998</v>
      </c>
    </row>
    <row r="57" spans="2:21" x14ac:dyDescent="0.3">
      <c r="B57">
        <v>398</v>
      </c>
      <c r="C57">
        <v>298</v>
      </c>
      <c r="D57">
        <v>798</v>
      </c>
      <c r="E57">
        <v>598</v>
      </c>
      <c r="F57">
        <v>1198</v>
      </c>
      <c r="G57">
        <v>898</v>
      </c>
      <c r="H57">
        <v>1598</v>
      </c>
      <c r="I57">
        <v>1198</v>
      </c>
      <c r="J57">
        <v>1998</v>
      </c>
      <c r="K57">
        <v>1498</v>
      </c>
      <c r="L57">
        <v>2398</v>
      </c>
      <c r="M57">
        <v>1798</v>
      </c>
      <c r="N57">
        <v>2798</v>
      </c>
      <c r="O57">
        <v>2098</v>
      </c>
      <c r="P57">
        <v>3198</v>
      </c>
      <c r="Q57">
        <v>2398</v>
      </c>
      <c r="R57">
        <v>3598</v>
      </c>
      <c r="S57">
        <v>2698</v>
      </c>
      <c r="T57">
        <v>3998</v>
      </c>
      <c r="U57">
        <v>2998</v>
      </c>
    </row>
    <row r="58" spans="2:21" x14ac:dyDescent="0.3">
      <c r="B58">
        <v>398</v>
      </c>
      <c r="C58">
        <v>298</v>
      </c>
      <c r="D58">
        <v>798</v>
      </c>
      <c r="E58">
        <v>598</v>
      </c>
      <c r="F58">
        <v>1198</v>
      </c>
      <c r="G58">
        <v>898</v>
      </c>
      <c r="H58">
        <v>1598</v>
      </c>
      <c r="I58">
        <v>1198</v>
      </c>
      <c r="J58">
        <v>1998</v>
      </c>
      <c r="K58">
        <v>1498</v>
      </c>
      <c r="L58">
        <v>2398</v>
      </c>
      <c r="M58">
        <v>1798</v>
      </c>
      <c r="N58">
        <v>2798</v>
      </c>
      <c r="O58">
        <v>2098</v>
      </c>
      <c r="P58">
        <v>3198</v>
      </c>
      <c r="Q58">
        <v>2398</v>
      </c>
      <c r="R58">
        <v>3598</v>
      </c>
      <c r="S58">
        <v>2698</v>
      </c>
      <c r="T58">
        <v>3998</v>
      </c>
      <c r="U58">
        <v>2998</v>
      </c>
    </row>
    <row r="59" spans="2:21" x14ac:dyDescent="0.3">
      <c r="B59">
        <v>398</v>
      </c>
      <c r="C59">
        <v>298</v>
      </c>
      <c r="D59">
        <v>798</v>
      </c>
      <c r="E59">
        <v>598</v>
      </c>
      <c r="F59">
        <v>1198</v>
      </c>
      <c r="G59">
        <v>898</v>
      </c>
      <c r="H59">
        <v>1598</v>
      </c>
      <c r="I59">
        <v>1198</v>
      </c>
      <c r="J59">
        <v>1998</v>
      </c>
      <c r="K59">
        <v>1498</v>
      </c>
      <c r="L59">
        <v>2398</v>
      </c>
      <c r="M59">
        <v>1798</v>
      </c>
      <c r="N59">
        <v>2798</v>
      </c>
      <c r="O59">
        <v>2098</v>
      </c>
      <c r="P59">
        <v>3198</v>
      </c>
      <c r="Q59">
        <v>2398</v>
      </c>
      <c r="R59">
        <v>3598</v>
      </c>
      <c r="S59">
        <v>2698</v>
      </c>
      <c r="T59">
        <v>3998</v>
      </c>
      <c r="U59">
        <v>2998</v>
      </c>
    </row>
    <row r="60" spans="2:21" x14ac:dyDescent="0.3">
      <c r="B60">
        <v>398</v>
      </c>
      <c r="C60">
        <v>298</v>
      </c>
      <c r="D60">
        <v>798</v>
      </c>
      <c r="E60">
        <v>598</v>
      </c>
      <c r="F60">
        <v>1198</v>
      </c>
      <c r="G60">
        <v>898</v>
      </c>
      <c r="H60">
        <v>1598</v>
      </c>
      <c r="I60">
        <v>1198</v>
      </c>
      <c r="J60">
        <v>1998</v>
      </c>
      <c r="K60">
        <v>1498</v>
      </c>
      <c r="L60">
        <v>2398</v>
      </c>
      <c r="M60">
        <v>1798</v>
      </c>
      <c r="N60">
        <v>2798</v>
      </c>
      <c r="O60">
        <v>2098</v>
      </c>
      <c r="P60">
        <v>3198</v>
      </c>
      <c r="Q60">
        <v>2398</v>
      </c>
      <c r="R60">
        <v>3598</v>
      </c>
      <c r="S60">
        <v>2698</v>
      </c>
      <c r="T60">
        <v>3998</v>
      </c>
      <c r="U60">
        <v>2998</v>
      </c>
    </row>
    <row r="61" spans="2:21" x14ac:dyDescent="0.3">
      <c r="B61">
        <v>398</v>
      </c>
      <c r="C61">
        <v>298</v>
      </c>
      <c r="D61">
        <v>798</v>
      </c>
      <c r="E61">
        <v>598</v>
      </c>
      <c r="F61">
        <v>1198</v>
      </c>
      <c r="G61">
        <v>898</v>
      </c>
      <c r="H61">
        <v>1598</v>
      </c>
      <c r="I61">
        <v>1198</v>
      </c>
      <c r="J61">
        <v>1998</v>
      </c>
      <c r="K61">
        <v>1498</v>
      </c>
      <c r="L61">
        <v>2398</v>
      </c>
      <c r="M61">
        <v>1798</v>
      </c>
      <c r="N61">
        <v>2798</v>
      </c>
      <c r="O61">
        <v>2098</v>
      </c>
      <c r="P61">
        <v>3198</v>
      </c>
      <c r="Q61">
        <v>2398</v>
      </c>
      <c r="R61">
        <v>3598</v>
      </c>
      <c r="S61">
        <v>2698</v>
      </c>
      <c r="T61">
        <v>3998</v>
      </c>
      <c r="U61">
        <v>2998</v>
      </c>
    </row>
    <row r="62" spans="2:21" x14ac:dyDescent="0.3">
      <c r="B62">
        <v>398</v>
      </c>
      <c r="C62">
        <v>298</v>
      </c>
      <c r="D62">
        <v>798</v>
      </c>
      <c r="E62">
        <v>598</v>
      </c>
      <c r="F62">
        <v>1198</v>
      </c>
      <c r="G62">
        <v>898</v>
      </c>
      <c r="H62">
        <v>1598</v>
      </c>
      <c r="I62">
        <v>1198</v>
      </c>
      <c r="J62">
        <v>1998</v>
      </c>
      <c r="K62">
        <v>1498</v>
      </c>
      <c r="L62">
        <v>2398</v>
      </c>
      <c r="M62">
        <v>1798</v>
      </c>
      <c r="N62">
        <v>2798</v>
      </c>
      <c r="O62">
        <v>2098</v>
      </c>
      <c r="P62">
        <v>3198</v>
      </c>
      <c r="Q62">
        <v>2398</v>
      </c>
      <c r="R62">
        <v>3598</v>
      </c>
      <c r="S62">
        <v>2698</v>
      </c>
      <c r="T62">
        <v>3998</v>
      </c>
      <c r="U62">
        <v>2998</v>
      </c>
    </row>
    <row r="63" spans="2:21" x14ac:dyDescent="0.3">
      <c r="B63">
        <v>398</v>
      </c>
      <c r="C63">
        <v>298</v>
      </c>
      <c r="D63">
        <v>798</v>
      </c>
      <c r="E63">
        <v>598</v>
      </c>
      <c r="F63">
        <v>1198</v>
      </c>
      <c r="G63">
        <v>898</v>
      </c>
      <c r="H63">
        <v>1598</v>
      </c>
      <c r="I63">
        <v>1198</v>
      </c>
      <c r="J63">
        <v>1998</v>
      </c>
      <c r="K63">
        <v>1498</v>
      </c>
      <c r="L63">
        <v>2398</v>
      </c>
      <c r="M63">
        <v>1798</v>
      </c>
      <c r="N63">
        <v>2798</v>
      </c>
      <c r="O63">
        <v>2098</v>
      </c>
      <c r="P63">
        <v>3198</v>
      </c>
      <c r="Q63">
        <v>2398</v>
      </c>
      <c r="R63">
        <v>3598</v>
      </c>
      <c r="S63">
        <v>2698</v>
      </c>
      <c r="T63">
        <v>3998</v>
      </c>
      <c r="U63">
        <v>2998</v>
      </c>
    </row>
    <row r="64" spans="2:21" x14ac:dyDescent="0.3">
      <c r="B64">
        <v>398</v>
      </c>
      <c r="C64">
        <v>298</v>
      </c>
      <c r="D64">
        <v>798</v>
      </c>
      <c r="E64">
        <v>598</v>
      </c>
      <c r="F64">
        <v>1198</v>
      </c>
      <c r="G64">
        <v>898</v>
      </c>
      <c r="H64">
        <v>1598</v>
      </c>
      <c r="I64">
        <v>1198</v>
      </c>
      <c r="J64">
        <v>1998</v>
      </c>
      <c r="K64">
        <v>1498</v>
      </c>
      <c r="L64">
        <v>2398</v>
      </c>
      <c r="M64">
        <v>1798</v>
      </c>
      <c r="N64">
        <v>2798</v>
      </c>
      <c r="O64">
        <v>2098</v>
      </c>
      <c r="P64">
        <v>3198</v>
      </c>
      <c r="Q64">
        <v>2398</v>
      </c>
      <c r="R64">
        <v>3598</v>
      </c>
      <c r="S64">
        <v>2698</v>
      </c>
      <c r="T64">
        <v>3998</v>
      </c>
      <c r="U64">
        <v>2998</v>
      </c>
    </row>
    <row r="65" spans="2:21" x14ac:dyDescent="0.3">
      <c r="B65">
        <v>398</v>
      </c>
      <c r="C65">
        <v>298</v>
      </c>
      <c r="D65">
        <v>798</v>
      </c>
      <c r="E65">
        <v>598</v>
      </c>
      <c r="F65">
        <v>1198</v>
      </c>
      <c r="G65">
        <v>898</v>
      </c>
      <c r="H65">
        <v>1598</v>
      </c>
      <c r="I65">
        <v>1198</v>
      </c>
      <c r="J65">
        <v>1998</v>
      </c>
      <c r="K65">
        <v>1498</v>
      </c>
      <c r="L65">
        <v>2398</v>
      </c>
      <c r="M65">
        <v>1798</v>
      </c>
      <c r="N65">
        <v>2798</v>
      </c>
      <c r="O65">
        <v>2098</v>
      </c>
      <c r="P65">
        <v>3198</v>
      </c>
      <c r="Q65">
        <v>2398</v>
      </c>
      <c r="R65">
        <v>3598</v>
      </c>
      <c r="S65">
        <v>2698</v>
      </c>
      <c r="T65">
        <v>3998</v>
      </c>
      <c r="U65">
        <v>2998</v>
      </c>
    </row>
    <row r="66" spans="2:21" x14ac:dyDescent="0.3">
      <c r="B66">
        <v>398</v>
      </c>
      <c r="C66">
        <v>298</v>
      </c>
      <c r="D66">
        <v>798</v>
      </c>
      <c r="E66">
        <v>598</v>
      </c>
      <c r="F66">
        <v>1198</v>
      </c>
      <c r="G66">
        <v>898</v>
      </c>
      <c r="H66">
        <v>1598</v>
      </c>
      <c r="I66">
        <v>1198</v>
      </c>
      <c r="J66">
        <v>1998</v>
      </c>
      <c r="K66">
        <v>1498</v>
      </c>
      <c r="L66">
        <v>2398</v>
      </c>
      <c r="M66">
        <v>1798</v>
      </c>
      <c r="N66">
        <v>2798</v>
      </c>
      <c r="O66">
        <v>2098</v>
      </c>
      <c r="P66">
        <v>3198</v>
      </c>
      <c r="Q66">
        <v>2398</v>
      </c>
      <c r="R66">
        <v>3598</v>
      </c>
      <c r="S66">
        <v>2698</v>
      </c>
      <c r="T66">
        <v>3998</v>
      </c>
      <c r="U66">
        <v>2998</v>
      </c>
    </row>
    <row r="67" spans="2:21" x14ac:dyDescent="0.3">
      <c r="B67">
        <v>398</v>
      </c>
      <c r="C67">
        <v>298</v>
      </c>
      <c r="D67">
        <v>798</v>
      </c>
      <c r="E67">
        <v>598</v>
      </c>
      <c r="F67">
        <v>1198</v>
      </c>
      <c r="G67">
        <v>898</v>
      </c>
      <c r="H67">
        <v>1598</v>
      </c>
      <c r="I67">
        <v>1198</v>
      </c>
      <c r="J67">
        <v>1998</v>
      </c>
      <c r="K67">
        <v>1498</v>
      </c>
      <c r="L67">
        <v>2398</v>
      </c>
      <c r="M67">
        <v>1798</v>
      </c>
      <c r="N67">
        <v>2798</v>
      </c>
      <c r="O67">
        <v>2098</v>
      </c>
      <c r="P67">
        <v>3198</v>
      </c>
      <c r="Q67">
        <v>2398</v>
      </c>
      <c r="R67">
        <v>3598</v>
      </c>
      <c r="S67">
        <v>2698</v>
      </c>
      <c r="T67">
        <v>3998</v>
      </c>
      <c r="U67">
        <v>2998</v>
      </c>
    </row>
    <row r="68" spans="2:21" x14ac:dyDescent="0.3">
      <c r="B68">
        <v>398</v>
      </c>
      <c r="C68">
        <v>298</v>
      </c>
      <c r="D68">
        <v>798</v>
      </c>
      <c r="E68">
        <v>598</v>
      </c>
      <c r="F68">
        <v>1198</v>
      </c>
      <c r="G68">
        <v>898</v>
      </c>
      <c r="H68">
        <v>1598</v>
      </c>
      <c r="I68">
        <v>1198</v>
      </c>
      <c r="J68">
        <v>1998</v>
      </c>
      <c r="K68">
        <v>1498</v>
      </c>
      <c r="L68">
        <v>2398</v>
      </c>
      <c r="M68">
        <v>1798</v>
      </c>
      <c r="N68">
        <v>2798</v>
      </c>
      <c r="O68">
        <v>2098</v>
      </c>
      <c r="P68">
        <v>3198</v>
      </c>
      <c r="Q68">
        <v>2398</v>
      </c>
      <c r="R68">
        <v>3598</v>
      </c>
      <c r="S68">
        <v>2698</v>
      </c>
      <c r="T68">
        <v>3998</v>
      </c>
      <c r="U68">
        <v>2998</v>
      </c>
    </row>
    <row r="69" spans="2:21" x14ac:dyDescent="0.3">
      <c r="B69">
        <v>398</v>
      </c>
      <c r="C69">
        <v>298</v>
      </c>
      <c r="D69">
        <v>798</v>
      </c>
      <c r="E69">
        <v>598</v>
      </c>
      <c r="F69">
        <v>1198</v>
      </c>
      <c r="G69">
        <v>898</v>
      </c>
      <c r="H69">
        <v>1598</v>
      </c>
      <c r="I69">
        <v>1198</v>
      </c>
      <c r="J69">
        <v>1998</v>
      </c>
      <c r="K69">
        <v>1498</v>
      </c>
      <c r="L69">
        <v>2398</v>
      </c>
      <c r="M69">
        <v>1798</v>
      </c>
      <c r="N69">
        <v>2798</v>
      </c>
      <c r="O69">
        <v>2098</v>
      </c>
      <c r="P69">
        <v>3198</v>
      </c>
      <c r="Q69">
        <v>2398</v>
      </c>
      <c r="R69">
        <v>3598</v>
      </c>
      <c r="S69">
        <v>2698</v>
      </c>
      <c r="T69">
        <v>3998</v>
      </c>
      <c r="U69">
        <v>2998</v>
      </c>
    </row>
    <row r="70" spans="2:21" x14ac:dyDescent="0.3">
      <c r="B70">
        <v>398</v>
      </c>
      <c r="C70">
        <v>298</v>
      </c>
      <c r="D70">
        <v>798</v>
      </c>
      <c r="E70">
        <v>598</v>
      </c>
      <c r="F70">
        <v>1198</v>
      </c>
      <c r="G70">
        <v>898</v>
      </c>
      <c r="H70">
        <v>1598</v>
      </c>
      <c r="I70">
        <v>1198</v>
      </c>
      <c r="J70">
        <v>1998</v>
      </c>
      <c r="K70">
        <v>1498</v>
      </c>
      <c r="L70">
        <v>2398</v>
      </c>
      <c r="M70">
        <v>1798</v>
      </c>
      <c r="N70">
        <v>2798</v>
      </c>
      <c r="O70">
        <v>2098</v>
      </c>
      <c r="P70">
        <v>3198</v>
      </c>
      <c r="Q70">
        <v>2398</v>
      </c>
      <c r="R70">
        <v>3598</v>
      </c>
      <c r="S70">
        <v>2698</v>
      </c>
      <c r="T70">
        <v>3998</v>
      </c>
      <c r="U70">
        <v>2998</v>
      </c>
    </row>
    <row r="71" spans="2:21" x14ac:dyDescent="0.3">
      <c r="B71">
        <v>398</v>
      </c>
      <c r="C71">
        <v>298</v>
      </c>
      <c r="D71">
        <v>798</v>
      </c>
      <c r="E71">
        <v>598</v>
      </c>
      <c r="F71">
        <v>1198</v>
      </c>
      <c r="G71">
        <v>898</v>
      </c>
      <c r="H71">
        <v>1598</v>
      </c>
      <c r="I71">
        <v>1198</v>
      </c>
      <c r="J71">
        <v>1998</v>
      </c>
      <c r="K71">
        <v>1498</v>
      </c>
      <c r="L71">
        <v>2398</v>
      </c>
      <c r="M71">
        <v>1798</v>
      </c>
      <c r="N71">
        <v>2798</v>
      </c>
      <c r="O71">
        <v>2098</v>
      </c>
      <c r="P71">
        <v>3198</v>
      </c>
      <c r="Q71">
        <v>2398</v>
      </c>
      <c r="R71">
        <v>3598</v>
      </c>
      <c r="S71">
        <v>2698</v>
      </c>
      <c r="T71">
        <v>3998</v>
      </c>
      <c r="U71">
        <v>2998</v>
      </c>
    </row>
    <row r="72" spans="2:21" x14ac:dyDescent="0.3">
      <c r="B72">
        <v>398</v>
      </c>
      <c r="C72">
        <v>298</v>
      </c>
      <c r="D72">
        <v>798</v>
      </c>
      <c r="E72">
        <v>598</v>
      </c>
      <c r="F72">
        <v>1198</v>
      </c>
      <c r="G72">
        <v>898</v>
      </c>
      <c r="H72">
        <v>1598</v>
      </c>
      <c r="I72">
        <v>1198</v>
      </c>
      <c r="J72">
        <v>1998</v>
      </c>
      <c r="K72">
        <v>1498</v>
      </c>
      <c r="L72">
        <v>2398</v>
      </c>
      <c r="M72">
        <v>1798</v>
      </c>
      <c r="N72">
        <v>2798</v>
      </c>
      <c r="O72">
        <v>2098</v>
      </c>
      <c r="P72">
        <v>3198</v>
      </c>
      <c r="Q72">
        <v>2398</v>
      </c>
      <c r="R72">
        <v>3598</v>
      </c>
      <c r="S72">
        <v>2698</v>
      </c>
      <c r="T72">
        <v>3998</v>
      </c>
      <c r="U72">
        <v>2998</v>
      </c>
    </row>
    <row r="73" spans="2:21" x14ac:dyDescent="0.3">
      <c r="B73">
        <v>398</v>
      </c>
      <c r="C73">
        <v>298</v>
      </c>
      <c r="D73">
        <v>798</v>
      </c>
      <c r="E73">
        <v>598</v>
      </c>
      <c r="F73">
        <v>1198</v>
      </c>
      <c r="G73">
        <v>898</v>
      </c>
      <c r="H73">
        <v>1598</v>
      </c>
      <c r="I73">
        <v>1198</v>
      </c>
      <c r="J73">
        <v>1998</v>
      </c>
      <c r="K73">
        <v>1498</v>
      </c>
      <c r="L73">
        <v>2398</v>
      </c>
      <c r="M73">
        <v>1798</v>
      </c>
      <c r="N73">
        <v>2798</v>
      </c>
      <c r="O73">
        <v>2098</v>
      </c>
      <c r="P73">
        <v>3198</v>
      </c>
      <c r="Q73">
        <v>2398</v>
      </c>
      <c r="R73">
        <v>3598</v>
      </c>
      <c r="S73">
        <v>2698</v>
      </c>
      <c r="T73">
        <v>3998</v>
      </c>
      <c r="U73">
        <v>2998</v>
      </c>
    </row>
    <row r="74" spans="2:21" x14ac:dyDescent="0.3">
      <c r="B74">
        <v>398</v>
      </c>
      <c r="C74">
        <v>298</v>
      </c>
      <c r="D74">
        <v>798</v>
      </c>
      <c r="E74">
        <v>598</v>
      </c>
      <c r="F74">
        <v>1198</v>
      </c>
      <c r="G74">
        <v>898</v>
      </c>
      <c r="H74">
        <v>1598</v>
      </c>
      <c r="I74">
        <v>1198</v>
      </c>
      <c r="J74">
        <v>1998</v>
      </c>
      <c r="K74">
        <v>1498</v>
      </c>
      <c r="L74">
        <v>2398</v>
      </c>
      <c r="M74">
        <v>1798</v>
      </c>
      <c r="N74">
        <v>2798</v>
      </c>
      <c r="O74">
        <v>2098</v>
      </c>
      <c r="P74">
        <v>3198</v>
      </c>
      <c r="Q74">
        <v>2398</v>
      </c>
      <c r="R74">
        <v>3598</v>
      </c>
      <c r="S74">
        <v>2698</v>
      </c>
      <c r="T74">
        <v>3998</v>
      </c>
      <c r="U74">
        <v>2998</v>
      </c>
    </row>
    <row r="75" spans="2:21" x14ac:dyDescent="0.3">
      <c r="B75">
        <v>398</v>
      </c>
      <c r="C75">
        <v>298</v>
      </c>
      <c r="D75">
        <v>798</v>
      </c>
      <c r="E75">
        <v>598</v>
      </c>
      <c r="F75">
        <v>1198</v>
      </c>
      <c r="G75">
        <v>898</v>
      </c>
      <c r="H75">
        <v>1598</v>
      </c>
      <c r="I75">
        <v>1198</v>
      </c>
      <c r="J75">
        <v>1998</v>
      </c>
      <c r="K75">
        <v>1498</v>
      </c>
      <c r="L75">
        <v>2398</v>
      </c>
      <c r="M75">
        <v>1798</v>
      </c>
      <c r="N75">
        <v>2798</v>
      </c>
      <c r="O75">
        <v>2098</v>
      </c>
      <c r="P75">
        <v>3198</v>
      </c>
      <c r="Q75">
        <v>2398</v>
      </c>
      <c r="R75">
        <v>3598</v>
      </c>
      <c r="S75">
        <v>2698</v>
      </c>
      <c r="T75">
        <v>3998</v>
      </c>
      <c r="U75">
        <v>2998</v>
      </c>
    </row>
    <row r="76" spans="2:21" x14ac:dyDescent="0.3">
      <c r="B76">
        <v>398</v>
      </c>
      <c r="C76">
        <v>298</v>
      </c>
      <c r="D76">
        <v>798</v>
      </c>
      <c r="E76">
        <v>598</v>
      </c>
      <c r="F76">
        <v>1198</v>
      </c>
      <c r="G76">
        <v>898</v>
      </c>
      <c r="H76">
        <v>1598</v>
      </c>
      <c r="I76">
        <v>1198</v>
      </c>
      <c r="J76">
        <v>1998</v>
      </c>
      <c r="K76">
        <v>1498</v>
      </c>
      <c r="L76">
        <v>2398</v>
      </c>
      <c r="M76">
        <v>1798</v>
      </c>
      <c r="N76">
        <v>2798</v>
      </c>
      <c r="O76">
        <v>2098</v>
      </c>
      <c r="P76">
        <v>3198</v>
      </c>
      <c r="Q76">
        <v>2398</v>
      </c>
      <c r="R76">
        <v>3598</v>
      </c>
      <c r="S76">
        <v>2698</v>
      </c>
      <c r="T76">
        <v>3998</v>
      </c>
      <c r="U76">
        <v>2998</v>
      </c>
    </row>
    <row r="77" spans="2:21" x14ac:dyDescent="0.3">
      <c r="B77">
        <v>398</v>
      </c>
      <c r="C77">
        <v>298</v>
      </c>
      <c r="D77">
        <v>798</v>
      </c>
      <c r="E77">
        <v>598</v>
      </c>
      <c r="F77">
        <v>1198</v>
      </c>
      <c r="G77">
        <v>898</v>
      </c>
      <c r="H77">
        <v>1598</v>
      </c>
      <c r="I77">
        <v>1198</v>
      </c>
      <c r="J77">
        <v>1998</v>
      </c>
      <c r="K77">
        <v>1498</v>
      </c>
      <c r="L77">
        <v>2398</v>
      </c>
      <c r="M77">
        <v>1798</v>
      </c>
      <c r="N77">
        <v>2798</v>
      </c>
      <c r="O77">
        <v>2098</v>
      </c>
      <c r="P77">
        <v>3198</v>
      </c>
      <c r="Q77">
        <v>2398</v>
      </c>
      <c r="R77">
        <v>3598</v>
      </c>
      <c r="S77">
        <v>2698</v>
      </c>
      <c r="T77">
        <v>3998</v>
      </c>
      <c r="U77">
        <v>2998</v>
      </c>
    </row>
    <row r="78" spans="2:21" x14ac:dyDescent="0.3">
      <c r="B78">
        <v>398</v>
      </c>
      <c r="C78">
        <v>298</v>
      </c>
      <c r="D78">
        <v>798</v>
      </c>
      <c r="E78">
        <v>598</v>
      </c>
      <c r="F78">
        <v>1198</v>
      </c>
      <c r="G78">
        <v>898</v>
      </c>
      <c r="H78">
        <v>1598</v>
      </c>
      <c r="I78">
        <v>1198</v>
      </c>
      <c r="J78">
        <v>1998</v>
      </c>
      <c r="K78">
        <v>1498</v>
      </c>
      <c r="L78">
        <v>2398</v>
      </c>
      <c r="M78">
        <v>1798</v>
      </c>
      <c r="N78">
        <v>2798</v>
      </c>
      <c r="O78">
        <v>2098</v>
      </c>
      <c r="P78">
        <v>3198</v>
      </c>
      <c r="Q78">
        <v>2398</v>
      </c>
      <c r="R78">
        <v>3598</v>
      </c>
      <c r="S78">
        <v>2698</v>
      </c>
      <c r="T78">
        <v>3998</v>
      </c>
      <c r="U78">
        <v>2998</v>
      </c>
    </row>
    <row r="79" spans="2:21" x14ac:dyDescent="0.3">
      <c r="B79">
        <v>398</v>
      </c>
      <c r="C79">
        <v>298</v>
      </c>
      <c r="D79">
        <v>798</v>
      </c>
      <c r="E79">
        <v>598</v>
      </c>
      <c r="F79">
        <v>1198</v>
      </c>
      <c r="G79">
        <v>898</v>
      </c>
      <c r="H79">
        <v>1598</v>
      </c>
      <c r="I79">
        <v>1198</v>
      </c>
      <c r="J79">
        <v>1998</v>
      </c>
      <c r="K79">
        <v>1498</v>
      </c>
      <c r="L79">
        <v>2398</v>
      </c>
      <c r="M79">
        <v>1798</v>
      </c>
      <c r="N79">
        <v>2798</v>
      </c>
      <c r="O79">
        <v>2098</v>
      </c>
      <c r="P79">
        <v>3198</v>
      </c>
      <c r="Q79">
        <v>2398</v>
      </c>
      <c r="R79">
        <v>3598</v>
      </c>
      <c r="S79">
        <v>2698</v>
      </c>
      <c r="T79">
        <v>3998</v>
      </c>
      <c r="U79">
        <v>2998</v>
      </c>
    </row>
    <row r="80" spans="2:21" x14ac:dyDescent="0.3">
      <c r="B80">
        <v>398</v>
      </c>
      <c r="C80">
        <v>298</v>
      </c>
      <c r="D80">
        <v>798</v>
      </c>
      <c r="E80">
        <v>598</v>
      </c>
      <c r="F80">
        <v>1198</v>
      </c>
      <c r="G80">
        <v>898</v>
      </c>
      <c r="H80">
        <v>1598</v>
      </c>
      <c r="I80">
        <v>1198</v>
      </c>
      <c r="J80">
        <v>1998</v>
      </c>
      <c r="K80">
        <v>1498</v>
      </c>
      <c r="L80">
        <v>2398</v>
      </c>
      <c r="M80">
        <v>1798</v>
      </c>
      <c r="N80">
        <v>2798</v>
      </c>
      <c r="O80">
        <v>2098</v>
      </c>
      <c r="P80">
        <v>3198</v>
      </c>
      <c r="Q80">
        <v>2398</v>
      </c>
      <c r="R80">
        <v>3598</v>
      </c>
      <c r="S80">
        <v>2698</v>
      </c>
      <c r="T80">
        <v>3998</v>
      </c>
      <c r="U80">
        <v>2998</v>
      </c>
    </row>
    <row r="81" spans="2:21" x14ac:dyDescent="0.3">
      <c r="B81">
        <v>398</v>
      </c>
      <c r="C81">
        <v>298</v>
      </c>
      <c r="D81">
        <v>798</v>
      </c>
      <c r="E81">
        <v>598</v>
      </c>
      <c r="F81">
        <v>1198</v>
      </c>
      <c r="G81">
        <v>898</v>
      </c>
      <c r="H81">
        <v>1598</v>
      </c>
      <c r="I81">
        <v>1198</v>
      </c>
      <c r="J81">
        <v>1998</v>
      </c>
      <c r="K81">
        <v>1498</v>
      </c>
      <c r="L81">
        <v>2398</v>
      </c>
      <c r="M81">
        <v>1798</v>
      </c>
      <c r="N81">
        <v>2798</v>
      </c>
      <c r="O81">
        <v>2098</v>
      </c>
      <c r="P81">
        <v>3198</v>
      </c>
      <c r="Q81">
        <v>2398</v>
      </c>
      <c r="R81">
        <v>3598</v>
      </c>
      <c r="S81">
        <v>2698</v>
      </c>
      <c r="T81">
        <v>3998</v>
      </c>
      <c r="U81">
        <v>2998</v>
      </c>
    </row>
    <row r="82" spans="2:21" x14ac:dyDescent="0.3">
      <c r="B82">
        <v>398</v>
      </c>
      <c r="C82">
        <v>298</v>
      </c>
      <c r="D82">
        <v>798</v>
      </c>
      <c r="E82">
        <v>598</v>
      </c>
      <c r="F82">
        <v>1198</v>
      </c>
      <c r="G82">
        <v>898</v>
      </c>
      <c r="H82">
        <v>1598</v>
      </c>
      <c r="I82">
        <v>1198</v>
      </c>
      <c r="J82">
        <v>1998</v>
      </c>
      <c r="K82">
        <v>1498</v>
      </c>
      <c r="L82">
        <v>2398</v>
      </c>
      <c r="M82">
        <v>1798</v>
      </c>
      <c r="N82">
        <v>2798</v>
      </c>
      <c r="O82">
        <v>2098</v>
      </c>
      <c r="P82">
        <v>3198</v>
      </c>
      <c r="Q82">
        <v>2398</v>
      </c>
      <c r="R82">
        <v>3598</v>
      </c>
      <c r="S82">
        <v>2698</v>
      </c>
      <c r="T82">
        <v>3998</v>
      </c>
      <c r="U82">
        <v>2998</v>
      </c>
    </row>
    <row r="83" spans="2:21" x14ac:dyDescent="0.3">
      <c r="B83">
        <v>398</v>
      </c>
      <c r="C83">
        <v>298</v>
      </c>
      <c r="D83">
        <v>798</v>
      </c>
      <c r="E83">
        <v>598</v>
      </c>
      <c r="F83">
        <v>1198</v>
      </c>
      <c r="G83">
        <v>898</v>
      </c>
      <c r="H83">
        <v>1598</v>
      </c>
      <c r="I83">
        <v>1198</v>
      </c>
      <c r="J83">
        <v>1998</v>
      </c>
      <c r="K83">
        <v>1498</v>
      </c>
      <c r="L83">
        <v>2398</v>
      </c>
      <c r="M83">
        <v>1798</v>
      </c>
      <c r="N83">
        <v>2798</v>
      </c>
      <c r="O83">
        <v>2098</v>
      </c>
      <c r="P83">
        <v>3198</v>
      </c>
      <c r="Q83">
        <v>2398</v>
      </c>
      <c r="R83">
        <v>3598</v>
      </c>
      <c r="S83">
        <v>2698</v>
      </c>
      <c r="T83">
        <v>3998</v>
      </c>
      <c r="U83">
        <v>2998</v>
      </c>
    </row>
    <row r="84" spans="2:21" x14ac:dyDescent="0.3">
      <c r="B84">
        <v>398</v>
      </c>
      <c r="C84">
        <v>298</v>
      </c>
      <c r="D84">
        <v>798</v>
      </c>
      <c r="E84">
        <v>598</v>
      </c>
      <c r="F84">
        <v>1198</v>
      </c>
      <c r="G84">
        <v>898</v>
      </c>
      <c r="H84">
        <v>1598</v>
      </c>
      <c r="I84">
        <v>1198</v>
      </c>
      <c r="J84">
        <v>1998</v>
      </c>
      <c r="K84">
        <v>1498</v>
      </c>
      <c r="L84">
        <v>2398</v>
      </c>
      <c r="M84">
        <v>1798</v>
      </c>
      <c r="N84">
        <v>2798</v>
      </c>
      <c r="O84">
        <v>2098</v>
      </c>
      <c r="P84">
        <v>3198</v>
      </c>
      <c r="Q84">
        <v>2398</v>
      </c>
      <c r="R84">
        <v>3598</v>
      </c>
      <c r="S84">
        <v>2698</v>
      </c>
      <c r="T84">
        <v>3998</v>
      </c>
      <c r="U84">
        <v>2998</v>
      </c>
    </row>
    <row r="85" spans="2:21" x14ac:dyDescent="0.3">
      <c r="B85">
        <v>398</v>
      </c>
      <c r="C85">
        <v>298</v>
      </c>
      <c r="D85">
        <v>798</v>
      </c>
      <c r="E85">
        <v>598</v>
      </c>
      <c r="F85">
        <v>1198</v>
      </c>
      <c r="G85">
        <v>898</v>
      </c>
      <c r="H85">
        <v>1598</v>
      </c>
      <c r="I85">
        <v>1198</v>
      </c>
      <c r="J85">
        <v>1998</v>
      </c>
      <c r="K85">
        <v>1498</v>
      </c>
      <c r="L85">
        <v>2398</v>
      </c>
      <c r="M85">
        <v>1798</v>
      </c>
      <c r="N85">
        <v>2798</v>
      </c>
      <c r="O85">
        <v>2098</v>
      </c>
      <c r="P85">
        <v>3198</v>
      </c>
      <c r="Q85">
        <v>2398</v>
      </c>
      <c r="R85">
        <v>3598</v>
      </c>
      <c r="S85">
        <v>2698</v>
      </c>
      <c r="T85">
        <v>3998</v>
      </c>
      <c r="U85">
        <v>2998</v>
      </c>
    </row>
    <row r="86" spans="2:21" x14ac:dyDescent="0.3">
      <c r="B86">
        <v>398</v>
      </c>
      <c r="C86">
        <v>298</v>
      </c>
      <c r="D86">
        <v>798</v>
      </c>
      <c r="E86">
        <v>598</v>
      </c>
      <c r="F86">
        <v>1198</v>
      </c>
      <c r="G86">
        <v>898</v>
      </c>
      <c r="H86">
        <v>1598</v>
      </c>
      <c r="I86">
        <v>1198</v>
      </c>
      <c r="J86">
        <v>1998</v>
      </c>
      <c r="K86">
        <v>1498</v>
      </c>
      <c r="L86">
        <v>2398</v>
      </c>
      <c r="M86">
        <v>1798</v>
      </c>
      <c r="N86">
        <v>2798</v>
      </c>
      <c r="O86">
        <v>2098</v>
      </c>
      <c r="P86">
        <v>3198</v>
      </c>
      <c r="Q86">
        <v>2398</v>
      </c>
      <c r="R86">
        <v>3598</v>
      </c>
      <c r="S86">
        <v>2698</v>
      </c>
      <c r="T86">
        <v>3998</v>
      </c>
      <c r="U86">
        <v>2998</v>
      </c>
    </row>
    <row r="87" spans="2:21" x14ac:dyDescent="0.3">
      <c r="B87">
        <v>398</v>
      </c>
      <c r="C87">
        <v>298</v>
      </c>
      <c r="D87">
        <v>798</v>
      </c>
      <c r="E87">
        <v>598</v>
      </c>
      <c r="F87">
        <v>1198</v>
      </c>
      <c r="G87">
        <v>898</v>
      </c>
      <c r="H87">
        <v>1598</v>
      </c>
      <c r="I87">
        <v>1198</v>
      </c>
      <c r="J87">
        <v>1998</v>
      </c>
      <c r="K87">
        <v>1498</v>
      </c>
      <c r="L87">
        <v>2398</v>
      </c>
      <c r="M87">
        <v>1798</v>
      </c>
      <c r="N87">
        <v>2798</v>
      </c>
      <c r="O87">
        <v>2098</v>
      </c>
      <c r="P87">
        <v>3198</v>
      </c>
      <c r="Q87">
        <v>2398</v>
      </c>
      <c r="R87">
        <v>3598</v>
      </c>
      <c r="S87">
        <v>2698</v>
      </c>
      <c r="T87">
        <v>3998</v>
      </c>
      <c r="U87">
        <v>2998</v>
      </c>
    </row>
    <row r="88" spans="2:21" x14ac:dyDescent="0.3">
      <c r="B88">
        <v>398</v>
      </c>
      <c r="C88">
        <v>298</v>
      </c>
      <c r="D88">
        <v>798</v>
      </c>
      <c r="E88">
        <v>598</v>
      </c>
      <c r="F88">
        <v>1198</v>
      </c>
      <c r="G88">
        <v>898</v>
      </c>
      <c r="H88">
        <v>1598</v>
      </c>
      <c r="I88">
        <v>1198</v>
      </c>
      <c r="J88">
        <v>1998</v>
      </c>
      <c r="K88">
        <v>1498</v>
      </c>
      <c r="L88">
        <v>2398</v>
      </c>
      <c r="M88">
        <v>1798</v>
      </c>
      <c r="N88">
        <v>2798</v>
      </c>
      <c r="O88">
        <v>2098</v>
      </c>
      <c r="P88">
        <v>3198</v>
      </c>
      <c r="Q88">
        <v>2398</v>
      </c>
      <c r="R88">
        <v>3598</v>
      </c>
      <c r="S88">
        <v>2698</v>
      </c>
      <c r="T88">
        <v>3998</v>
      </c>
      <c r="U88">
        <v>2998</v>
      </c>
    </row>
    <row r="89" spans="2:21" x14ac:dyDescent="0.3">
      <c r="B89">
        <v>398</v>
      </c>
      <c r="C89">
        <v>298</v>
      </c>
      <c r="D89">
        <v>798</v>
      </c>
      <c r="E89">
        <v>598</v>
      </c>
      <c r="F89">
        <v>1198</v>
      </c>
      <c r="G89">
        <v>898</v>
      </c>
      <c r="H89">
        <v>1598</v>
      </c>
      <c r="I89">
        <v>1198</v>
      </c>
      <c r="J89">
        <v>1998</v>
      </c>
      <c r="K89">
        <v>1498</v>
      </c>
      <c r="L89">
        <v>2398</v>
      </c>
      <c r="M89">
        <v>1798</v>
      </c>
      <c r="N89">
        <v>2798</v>
      </c>
      <c r="O89">
        <v>2098</v>
      </c>
      <c r="P89">
        <v>3198</v>
      </c>
      <c r="Q89">
        <v>2398</v>
      </c>
      <c r="R89">
        <v>3598</v>
      </c>
      <c r="S89">
        <v>2698</v>
      </c>
      <c r="T89">
        <v>3998</v>
      </c>
      <c r="U89">
        <v>2998</v>
      </c>
    </row>
    <row r="90" spans="2:21" x14ac:dyDescent="0.3">
      <c r="B90">
        <v>398</v>
      </c>
      <c r="C90">
        <v>298</v>
      </c>
      <c r="D90">
        <v>798</v>
      </c>
      <c r="E90">
        <v>598</v>
      </c>
      <c r="F90">
        <v>1198</v>
      </c>
      <c r="G90">
        <v>898</v>
      </c>
      <c r="H90">
        <v>1598</v>
      </c>
      <c r="I90">
        <v>1198</v>
      </c>
      <c r="J90">
        <v>1998</v>
      </c>
      <c r="K90">
        <v>1498</v>
      </c>
      <c r="L90">
        <v>2398</v>
      </c>
      <c r="M90">
        <v>1798</v>
      </c>
      <c r="N90">
        <v>2798</v>
      </c>
      <c r="O90">
        <v>2098</v>
      </c>
      <c r="P90">
        <v>3198</v>
      </c>
      <c r="Q90">
        <v>2398</v>
      </c>
      <c r="R90">
        <v>3598</v>
      </c>
      <c r="S90">
        <v>2698</v>
      </c>
      <c r="T90">
        <v>3998</v>
      </c>
      <c r="U90">
        <v>2998</v>
      </c>
    </row>
    <row r="91" spans="2:21" x14ac:dyDescent="0.3">
      <c r="B91">
        <v>398</v>
      </c>
      <c r="C91">
        <v>298</v>
      </c>
      <c r="D91">
        <v>798</v>
      </c>
      <c r="E91">
        <v>598</v>
      </c>
      <c r="F91">
        <v>1198</v>
      </c>
      <c r="G91">
        <v>898</v>
      </c>
      <c r="H91">
        <v>1598</v>
      </c>
      <c r="I91">
        <v>1198</v>
      </c>
      <c r="J91">
        <v>1998</v>
      </c>
      <c r="K91">
        <v>1498</v>
      </c>
      <c r="L91">
        <v>2398</v>
      </c>
      <c r="M91">
        <v>1798</v>
      </c>
      <c r="N91">
        <v>2798</v>
      </c>
      <c r="O91">
        <v>2098</v>
      </c>
      <c r="P91">
        <v>3198</v>
      </c>
      <c r="Q91">
        <v>2398</v>
      </c>
      <c r="R91">
        <v>3598</v>
      </c>
      <c r="S91">
        <v>2698</v>
      </c>
      <c r="T91">
        <v>3998</v>
      </c>
      <c r="U91">
        <v>2998</v>
      </c>
    </row>
    <row r="92" spans="2:21" x14ac:dyDescent="0.3">
      <c r="B92">
        <v>398</v>
      </c>
      <c r="C92">
        <v>298</v>
      </c>
      <c r="D92">
        <v>798</v>
      </c>
      <c r="E92">
        <v>598</v>
      </c>
      <c r="F92">
        <v>1198</v>
      </c>
      <c r="G92">
        <v>898</v>
      </c>
      <c r="H92">
        <v>1598</v>
      </c>
      <c r="I92">
        <v>1198</v>
      </c>
      <c r="J92">
        <v>1998</v>
      </c>
      <c r="K92">
        <v>1498</v>
      </c>
      <c r="L92">
        <v>2398</v>
      </c>
      <c r="M92">
        <v>1798</v>
      </c>
      <c r="N92">
        <v>2798</v>
      </c>
      <c r="O92">
        <v>2098</v>
      </c>
      <c r="P92">
        <v>3198</v>
      </c>
      <c r="Q92">
        <v>2398</v>
      </c>
      <c r="R92">
        <v>3598</v>
      </c>
      <c r="S92">
        <v>2698</v>
      </c>
      <c r="T92">
        <v>3998</v>
      </c>
      <c r="U92">
        <v>2998</v>
      </c>
    </row>
    <row r="93" spans="2:21" x14ac:dyDescent="0.3">
      <c r="B93">
        <v>398</v>
      </c>
      <c r="C93">
        <v>298</v>
      </c>
      <c r="D93">
        <v>798</v>
      </c>
      <c r="E93">
        <v>598</v>
      </c>
      <c r="F93">
        <v>1198</v>
      </c>
      <c r="G93">
        <v>898</v>
      </c>
      <c r="H93">
        <v>1598</v>
      </c>
      <c r="I93">
        <v>1198</v>
      </c>
      <c r="J93">
        <v>1998</v>
      </c>
      <c r="K93">
        <v>1498</v>
      </c>
      <c r="L93">
        <v>2398</v>
      </c>
      <c r="M93">
        <v>1798</v>
      </c>
      <c r="N93">
        <v>2798</v>
      </c>
      <c r="O93">
        <v>2098</v>
      </c>
      <c r="P93">
        <v>3198</v>
      </c>
      <c r="Q93">
        <v>2398</v>
      </c>
      <c r="R93">
        <v>3598</v>
      </c>
      <c r="S93">
        <v>2698</v>
      </c>
      <c r="T93">
        <v>3998</v>
      </c>
      <c r="U93">
        <v>2998</v>
      </c>
    </row>
    <row r="94" spans="2:21" x14ac:dyDescent="0.3">
      <c r="B94">
        <v>398</v>
      </c>
      <c r="C94">
        <v>298</v>
      </c>
      <c r="D94">
        <v>798</v>
      </c>
      <c r="E94">
        <v>598</v>
      </c>
      <c r="F94">
        <v>1198</v>
      </c>
      <c r="G94">
        <v>898</v>
      </c>
      <c r="H94">
        <v>1598</v>
      </c>
      <c r="I94">
        <v>1198</v>
      </c>
      <c r="J94">
        <v>1998</v>
      </c>
      <c r="K94">
        <v>1498</v>
      </c>
      <c r="L94">
        <v>2398</v>
      </c>
      <c r="M94">
        <v>1798</v>
      </c>
      <c r="N94">
        <v>2798</v>
      </c>
      <c r="O94">
        <v>2098</v>
      </c>
      <c r="P94">
        <v>3198</v>
      </c>
      <c r="Q94">
        <v>2398</v>
      </c>
      <c r="R94">
        <v>3598</v>
      </c>
      <c r="S94">
        <v>2698</v>
      </c>
      <c r="T94">
        <v>3998</v>
      </c>
      <c r="U94">
        <v>2998</v>
      </c>
    </row>
    <row r="95" spans="2:21" x14ac:dyDescent="0.3">
      <c r="B95">
        <v>398</v>
      </c>
      <c r="C95">
        <v>298</v>
      </c>
      <c r="D95">
        <v>798</v>
      </c>
      <c r="E95">
        <v>598</v>
      </c>
      <c r="F95">
        <v>1198</v>
      </c>
      <c r="G95">
        <v>898</v>
      </c>
      <c r="H95">
        <v>1598</v>
      </c>
      <c r="I95">
        <v>1198</v>
      </c>
      <c r="J95">
        <v>1998</v>
      </c>
      <c r="K95">
        <v>1498</v>
      </c>
      <c r="L95">
        <v>2398</v>
      </c>
      <c r="M95">
        <v>1798</v>
      </c>
      <c r="N95">
        <v>2798</v>
      </c>
      <c r="O95">
        <v>2098</v>
      </c>
      <c r="P95">
        <v>3198</v>
      </c>
      <c r="Q95">
        <v>2398</v>
      </c>
      <c r="R95">
        <v>3598</v>
      </c>
      <c r="S95">
        <v>2698</v>
      </c>
      <c r="T95">
        <v>3998</v>
      </c>
      <c r="U95">
        <v>2998</v>
      </c>
    </row>
    <row r="96" spans="2:21" x14ac:dyDescent="0.3">
      <c r="B96">
        <v>398</v>
      </c>
      <c r="C96">
        <v>298</v>
      </c>
      <c r="D96">
        <v>798</v>
      </c>
      <c r="E96">
        <v>598</v>
      </c>
      <c r="F96">
        <v>1198</v>
      </c>
      <c r="G96">
        <v>898</v>
      </c>
      <c r="H96">
        <v>1598</v>
      </c>
      <c r="I96">
        <v>1198</v>
      </c>
      <c r="J96">
        <v>1998</v>
      </c>
      <c r="K96">
        <v>1498</v>
      </c>
      <c r="L96">
        <v>2398</v>
      </c>
      <c r="M96">
        <v>1798</v>
      </c>
      <c r="N96">
        <v>2798</v>
      </c>
      <c r="O96">
        <v>2098</v>
      </c>
      <c r="P96">
        <v>3198</v>
      </c>
      <c r="Q96">
        <v>2398</v>
      </c>
      <c r="R96">
        <v>3598</v>
      </c>
      <c r="S96">
        <v>2698</v>
      </c>
      <c r="T96">
        <v>3998</v>
      </c>
      <c r="U96">
        <v>2998</v>
      </c>
    </row>
    <row r="97" spans="2:21" x14ac:dyDescent="0.3">
      <c r="B97">
        <v>398</v>
      </c>
      <c r="C97">
        <v>298</v>
      </c>
      <c r="D97">
        <v>798</v>
      </c>
      <c r="E97">
        <v>598</v>
      </c>
      <c r="F97">
        <v>1198</v>
      </c>
      <c r="G97">
        <v>898</v>
      </c>
      <c r="H97">
        <v>1598</v>
      </c>
      <c r="I97">
        <v>1198</v>
      </c>
      <c r="J97">
        <v>1998</v>
      </c>
      <c r="K97">
        <v>1498</v>
      </c>
      <c r="L97">
        <v>2398</v>
      </c>
      <c r="M97">
        <v>1798</v>
      </c>
      <c r="N97">
        <v>2798</v>
      </c>
      <c r="O97">
        <v>2098</v>
      </c>
      <c r="P97">
        <v>3198</v>
      </c>
      <c r="Q97">
        <v>2398</v>
      </c>
      <c r="R97">
        <v>3598</v>
      </c>
      <c r="S97">
        <v>2698</v>
      </c>
      <c r="T97">
        <v>3998</v>
      </c>
      <c r="U97">
        <v>2998</v>
      </c>
    </row>
    <row r="98" spans="2:21" x14ac:dyDescent="0.3">
      <c r="B98">
        <v>398</v>
      </c>
      <c r="C98">
        <v>298</v>
      </c>
      <c r="D98">
        <v>798</v>
      </c>
      <c r="E98">
        <v>598</v>
      </c>
      <c r="F98">
        <v>1198</v>
      </c>
      <c r="G98">
        <v>898</v>
      </c>
      <c r="H98">
        <v>1598</v>
      </c>
      <c r="I98">
        <v>1198</v>
      </c>
      <c r="J98">
        <v>1998</v>
      </c>
      <c r="K98">
        <v>1498</v>
      </c>
      <c r="L98">
        <v>2398</v>
      </c>
      <c r="M98">
        <v>1798</v>
      </c>
      <c r="N98">
        <v>2798</v>
      </c>
      <c r="O98">
        <v>2098</v>
      </c>
      <c r="P98">
        <v>3198</v>
      </c>
      <c r="Q98">
        <v>2398</v>
      </c>
      <c r="R98">
        <v>3598</v>
      </c>
      <c r="S98">
        <v>2698</v>
      </c>
      <c r="T98">
        <v>3998</v>
      </c>
      <c r="U98">
        <v>2998</v>
      </c>
    </row>
    <row r="99" spans="2:21" x14ac:dyDescent="0.3">
      <c r="B99">
        <v>398</v>
      </c>
      <c r="C99">
        <v>298</v>
      </c>
      <c r="D99">
        <v>798</v>
      </c>
      <c r="E99">
        <v>598</v>
      </c>
      <c r="F99">
        <v>1198</v>
      </c>
      <c r="G99">
        <v>898</v>
      </c>
      <c r="H99">
        <v>1598</v>
      </c>
      <c r="I99">
        <v>1198</v>
      </c>
      <c r="J99">
        <v>1998</v>
      </c>
      <c r="K99">
        <v>1498</v>
      </c>
      <c r="L99">
        <v>2398</v>
      </c>
      <c r="M99">
        <v>1798</v>
      </c>
      <c r="N99">
        <v>2798</v>
      </c>
      <c r="O99">
        <v>2098</v>
      </c>
      <c r="P99">
        <v>3198</v>
      </c>
      <c r="Q99">
        <v>2398</v>
      </c>
      <c r="R99">
        <v>3598</v>
      </c>
      <c r="S99">
        <v>2698</v>
      </c>
      <c r="T99">
        <v>3998</v>
      </c>
      <c r="U99">
        <v>2998</v>
      </c>
    </row>
    <row r="100" spans="2:21" x14ac:dyDescent="0.3">
      <c r="B100">
        <v>398</v>
      </c>
      <c r="C100">
        <v>298</v>
      </c>
      <c r="D100">
        <v>798</v>
      </c>
      <c r="E100">
        <v>598</v>
      </c>
      <c r="F100">
        <v>1198</v>
      </c>
      <c r="G100">
        <v>898</v>
      </c>
      <c r="H100">
        <v>1598</v>
      </c>
      <c r="I100">
        <v>1198</v>
      </c>
      <c r="J100">
        <v>1998</v>
      </c>
      <c r="K100">
        <v>1498</v>
      </c>
      <c r="L100">
        <v>2398</v>
      </c>
      <c r="M100">
        <v>1798</v>
      </c>
      <c r="N100">
        <v>2798</v>
      </c>
      <c r="O100">
        <v>2098</v>
      </c>
      <c r="P100">
        <v>3198</v>
      </c>
      <c r="Q100">
        <v>2398</v>
      </c>
      <c r="R100">
        <v>3598</v>
      </c>
      <c r="S100">
        <v>2698</v>
      </c>
      <c r="T100">
        <v>3998</v>
      </c>
      <c r="U100">
        <v>2998</v>
      </c>
    </row>
    <row r="101" spans="2:21" x14ac:dyDescent="0.3">
      <c r="B101">
        <v>398</v>
      </c>
      <c r="C101">
        <v>298</v>
      </c>
      <c r="D101">
        <v>798</v>
      </c>
      <c r="E101">
        <v>598</v>
      </c>
      <c r="F101">
        <v>1198</v>
      </c>
      <c r="G101">
        <v>898</v>
      </c>
      <c r="H101">
        <v>1598</v>
      </c>
      <c r="I101">
        <v>1198</v>
      </c>
      <c r="J101">
        <v>1998</v>
      </c>
      <c r="K101">
        <v>1498</v>
      </c>
      <c r="L101">
        <v>2398</v>
      </c>
      <c r="M101">
        <v>1798</v>
      </c>
      <c r="N101">
        <v>2798</v>
      </c>
      <c r="O101">
        <v>2098</v>
      </c>
      <c r="P101">
        <v>3198</v>
      </c>
      <c r="Q101">
        <v>2398</v>
      </c>
      <c r="R101">
        <v>3598</v>
      </c>
      <c r="S101">
        <v>2698</v>
      </c>
      <c r="T101">
        <v>3998</v>
      </c>
      <c r="U101">
        <v>2998</v>
      </c>
    </row>
    <row r="102" spans="2:21" x14ac:dyDescent="0.3">
      <c r="B102">
        <v>398</v>
      </c>
      <c r="C102">
        <v>298</v>
      </c>
      <c r="D102">
        <v>798</v>
      </c>
      <c r="E102">
        <v>598</v>
      </c>
      <c r="F102">
        <v>1198</v>
      </c>
      <c r="G102">
        <v>898</v>
      </c>
      <c r="H102">
        <v>1598</v>
      </c>
      <c r="I102">
        <v>1198</v>
      </c>
      <c r="J102">
        <v>1998</v>
      </c>
      <c r="K102">
        <v>1498</v>
      </c>
      <c r="L102">
        <v>2398</v>
      </c>
      <c r="M102">
        <v>1798</v>
      </c>
      <c r="N102">
        <v>2798</v>
      </c>
      <c r="O102">
        <v>2098</v>
      </c>
      <c r="P102">
        <v>3198</v>
      </c>
      <c r="Q102">
        <v>2398</v>
      </c>
      <c r="R102">
        <v>3598</v>
      </c>
      <c r="S102">
        <v>2698</v>
      </c>
      <c r="T102">
        <v>3998</v>
      </c>
      <c r="U102">
        <v>2998</v>
      </c>
    </row>
    <row r="103" spans="2:21" x14ac:dyDescent="0.3">
      <c r="B103">
        <v>398</v>
      </c>
      <c r="C103">
        <v>298</v>
      </c>
      <c r="D103">
        <v>798</v>
      </c>
      <c r="E103">
        <v>598</v>
      </c>
      <c r="F103">
        <v>1198</v>
      </c>
      <c r="G103">
        <v>898</v>
      </c>
      <c r="H103">
        <v>1598</v>
      </c>
      <c r="I103">
        <v>1198</v>
      </c>
      <c r="J103">
        <v>1998</v>
      </c>
      <c r="K103">
        <v>1498</v>
      </c>
      <c r="L103">
        <v>2398</v>
      </c>
      <c r="M103">
        <v>1798</v>
      </c>
      <c r="N103">
        <v>2798</v>
      </c>
      <c r="O103">
        <v>2098</v>
      </c>
      <c r="P103">
        <v>3198</v>
      </c>
      <c r="Q103">
        <v>2398</v>
      </c>
      <c r="R103">
        <v>3598</v>
      </c>
      <c r="S103">
        <v>2698</v>
      </c>
      <c r="T103">
        <v>3998</v>
      </c>
      <c r="U103">
        <v>2998</v>
      </c>
    </row>
    <row r="104" spans="2:21" x14ac:dyDescent="0.3">
      <c r="B104">
        <v>398</v>
      </c>
      <c r="C104">
        <v>298</v>
      </c>
      <c r="D104">
        <v>798</v>
      </c>
      <c r="E104">
        <v>598</v>
      </c>
      <c r="F104">
        <v>1198</v>
      </c>
      <c r="G104">
        <v>898</v>
      </c>
      <c r="H104">
        <v>1598</v>
      </c>
      <c r="I104">
        <v>1198</v>
      </c>
      <c r="J104">
        <v>1998</v>
      </c>
      <c r="K104">
        <v>1498</v>
      </c>
      <c r="L104">
        <v>2398</v>
      </c>
      <c r="M104">
        <v>1798</v>
      </c>
      <c r="N104">
        <v>2798</v>
      </c>
      <c r="O104">
        <v>2098</v>
      </c>
      <c r="P104">
        <v>3198</v>
      </c>
      <c r="Q104">
        <v>2398</v>
      </c>
      <c r="R104">
        <v>3598</v>
      </c>
      <c r="S104">
        <v>2698</v>
      </c>
      <c r="T104">
        <v>3998</v>
      </c>
      <c r="U104">
        <v>2998</v>
      </c>
    </row>
    <row r="105" spans="2:21" x14ac:dyDescent="0.3">
      <c r="B105">
        <v>398</v>
      </c>
      <c r="C105">
        <v>298</v>
      </c>
      <c r="D105">
        <v>798</v>
      </c>
      <c r="E105">
        <v>598</v>
      </c>
      <c r="F105">
        <v>1198</v>
      </c>
      <c r="G105">
        <v>898</v>
      </c>
      <c r="H105">
        <v>1598</v>
      </c>
      <c r="I105">
        <v>1198</v>
      </c>
      <c r="J105">
        <v>1998</v>
      </c>
      <c r="K105">
        <v>1498</v>
      </c>
      <c r="L105">
        <v>2398</v>
      </c>
      <c r="M105">
        <v>1798</v>
      </c>
      <c r="N105">
        <v>2798</v>
      </c>
      <c r="O105">
        <v>2098</v>
      </c>
      <c r="P105">
        <v>3198</v>
      </c>
      <c r="Q105">
        <v>2398</v>
      </c>
      <c r="R105">
        <v>3598</v>
      </c>
      <c r="S105">
        <v>2698</v>
      </c>
      <c r="T105">
        <v>3998</v>
      </c>
      <c r="U105">
        <v>2998</v>
      </c>
    </row>
    <row r="106" spans="2:21" x14ac:dyDescent="0.3">
      <c r="B106">
        <v>398</v>
      </c>
      <c r="C106">
        <v>298</v>
      </c>
      <c r="D106">
        <v>798</v>
      </c>
      <c r="E106">
        <v>598</v>
      </c>
      <c r="F106">
        <v>1198</v>
      </c>
      <c r="G106">
        <v>898</v>
      </c>
      <c r="H106">
        <v>1598</v>
      </c>
      <c r="I106">
        <v>1198</v>
      </c>
      <c r="J106">
        <v>1998</v>
      </c>
      <c r="K106">
        <v>1498</v>
      </c>
      <c r="L106">
        <v>2398</v>
      </c>
      <c r="M106">
        <v>1798</v>
      </c>
      <c r="N106">
        <v>2798</v>
      </c>
      <c r="O106">
        <v>2098</v>
      </c>
      <c r="P106">
        <v>3198</v>
      </c>
      <c r="Q106">
        <v>2398</v>
      </c>
      <c r="R106">
        <v>3598</v>
      </c>
      <c r="S106">
        <v>2698</v>
      </c>
      <c r="T106">
        <v>3998</v>
      </c>
      <c r="U106">
        <v>2998</v>
      </c>
    </row>
    <row r="107" spans="2:21" x14ac:dyDescent="0.3">
      <c r="B107">
        <v>398</v>
      </c>
      <c r="C107">
        <v>298</v>
      </c>
      <c r="D107">
        <v>798</v>
      </c>
      <c r="E107">
        <v>598</v>
      </c>
      <c r="F107">
        <v>1198</v>
      </c>
      <c r="G107">
        <v>898</v>
      </c>
      <c r="H107">
        <v>1598</v>
      </c>
      <c r="I107">
        <v>1198</v>
      </c>
      <c r="J107">
        <v>1998</v>
      </c>
      <c r="K107">
        <v>1498</v>
      </c>
      <c r="L107">
        <v>2398</v>
      </c>
      <c r="M107">
        <v>1798</v>
      </c>
      <c r="N107">
        <v>2798</v>
      </c>
      <c r="O107">
        <v>2098</v>
      </c>
      <c r="P107">
        <v>3198</v>
      </c>
      <c r="Q107">
        <v>2398</v>
      </c>
      <c r="R107">
        <v>3598</v>
      </c>
      <c r="S107">
        <v>2698</v>
      </c>
      <c r="T107">
        <v>3998</v>
      </c>
      <c r="U107">
        <v>2998</v>
      </c>
    </row>
    <row r="108" spans="2:21" x14ac:dyDescent="0.3">
      <c r="B108">
        <v>398</v>
      </c>
      <c r="C108">
        <v>298</v>
      </c>
      <c r="D108">
        <v>798</v>
      </c>
      <c r="E108">
        <v>598</v>
      </c>
      <c r="F108">
        <v>1198</v>
      </c>
      <c r="G108">
        <v>898</v>
      </c>
      <c r="H108">
        <v>1598</v>
      </c>
      <c r="I108">
        <v>1198</v>
      </c>
      <c r="J108">
        <v>1998</v>
      </c>
      <c r="K108">
        <v>1498</v>
      </c>
      <c r="L108">
        <v>2398</v>
      </c>
      <c r="M108">
        <v>1798</v>
      </c>
      <c r="N108">
        <v>2798</v>
      </c>
      <c r="O108">
        <v>2098</v>
      </c>
      <c r="P108">
        <v>3198</v>
      </c>
      <c r="Q108">
        <v>2398</v>
      </c>
      <c r="R108">
        <v>3598</v>
      </c>
      <c r="S108">
        <v>2698</v>
      </c>
      <c r="T108">
        <v>3998</v>
      </c>
      <c r="U108">
        <v>2998</v>
      </c>
    </row>
    <row r="109" spans="2:21" x14ac:dyDescent="0.3">
      <c r="B109">
        <v>398</v>
      </c>
      <c r="C109">
        <v>298</v>
      </c>
      <c r="D109">
        <v>798</v>
      </c>
      <c r="E109">
        <v>598</v>
      </c>
      <c r="F109">
        <v>1198</v>
      </c>
      <c r="G109">
        <v>898</v>
      </c>
      <c r="H109">
        <v>1598</v>
      </c>
      <c r="I109">
        <v>1198</v>
      </c>
      <c r="J109">
        <v>1998</v>
      </c>
      <c r="K109">
        <v>1498</v>
      </c>
      <c r="L109">
        <v>2398</v>
      </c>
      <c r="M109">
        <v>1798</v>
      </c>
      <c r="N109">
        <v>2798</v>
      </c>
      <c r="O109">
        <v>2098</v>
      </c>
      <c r="P109">
        <v>3198</v>
      </c>
      <c r="Q109">
        <v>2398</v>
      </c>
      <c r="R109">
        <v>3598</v>
      </c>
      <c r="S109">
        <v>2698</v>
      </c>
      <c r="T109">
        <v>3998</v>
      </c>
      <c r="U109">
        <v>2998</v>
      </c>
    </row>
    <row r="110" spans="2:21" x14ac:dyDescent="0.3">
      <c r="B110">
        <v>398</v>
      </c>
      <c r="C110">
        <v>298</v>
      </c>
      <c r="D110">
        <v>798</v>
      </c>
      <c r="E110">
        <v>598</v>
      </c>
      <c r="F110">
        <v>1198</v>
      </c>
      <c r="G110">
        <v>898</v>
      </c>
      <c r="H110">
        <v>1598</v>
      </c>
      <c r="I110">
        <v>1198</v>
      </c>
      <c r="J110">
        <v>1998</v>
      </c>
      <c r="K110">
        <v>1498</v>
      </c>
      <c r="L110">
        <v>2398</v>
      </c>
      <c r="M110">
        <v>1798</v>
      </c>
      <c r="N110">
        <v>2798</v>
      </c>
      <c r="O110">
        <v>2098</v>
      </c>
      <c r="P110">
        <v>3198</v>
      </c>
      <c r="Q110">
        <v>2398</v>
      </c>
      <c r="R110">
        <v>3598</v>
      </c>
      <c r="S110">
        <v>2698</v>
      </c>
      <c r="T110">
        <v>3998</v>
      </c>
      <c r="U110">
        <v>2998</v>
      </c>
    </row>
    <row r="111" spans="2:21" x14ac:dyDescent="0.3">
      <c r="B111">
        <v>398</v>
      </c>
      <c r="C111">
        <v>298</v>
      </c>
      <c r="D111">
        <v>798</v>
      </c>
      <c r="E111">
        <v>598</v>
      </c>
      <c r="F111">
        <v>1198</v>
      </c>
      <c r="G111">
        <v>898</v>
      </c>
      <c r="H111">
        <v>1598</v>
      </c>
      <c r="I111">
        <v>1198</v>
      </c>
      <c r="J111">
        <v>1998</v>
      </c>
      <c r="K111">
        <v>1498</v>
      </c>
      <c r="L111">
        <v>2398</v>
      </c>
      <c r="M111">
        <v>1798</v>
      </c>
      <c r="N111">
        <v>2798</v>
      </c>
      <c r="O111">
        <v>2098</v>
      </c>
      <c r="P111">
        <v>3198</v>
      </c>
      <c r="Q111">
        <v>2398</v>
      </c>
      <c r="R111">
        <v>3598</v>
      </c>
      <c r="S111">
        <v>2698</v>
      </c>
      <c r="T111">
        <v>3998</v>
      </c>
      <c r="U111">
        <v>2998</v>
      </c>
    </row>
    <row r="112" spans="2:21" x14ac:dyDescent="0.3">
      <c r="B112">
        <v>398</v>
      </c>
      <c r="C112">
        <v>298</v>
      </c>
      <c r="D112">
        <v>798</v>
      </c>
      <c r="E112">
        <v>598</v>
      </c>
      <c r="F112">
        <v>1198</v>
      </c>
      <c r="G112">
        <v>898</v>
      </c>
      <c r="H112">
        <v>1598</v>
      </c>
      <c r="I112">
        <v>1198</v>
      </c>
      <c r="J112">
        <v>1998</v>
      </c>
      <c r="K112">
        <v>1498</v>
      </c>
      <c r="L112">
        <v>2398</v>
      </c>
      <c r="M112">
        <v>1798</v>
      </c>
      <c r="N112">
        <v>2798</v>
      </c>
      <c r="O112">
        <v>2098</v>
      </c>
      <c r="P112">
        <v>3198</v>
      </c>
      <c r="Q112">
        <v>2398</v>
      </c>
      <c r="R112">
        <v>3598</v>
      </c>
      <c r="S112">
        <v>2698</v>
      </c>
      <c r="T112">
        <v>3998</v>
      </c>
      <c r="U112">
        <v>2998</v>
      </c>
    </row>
    <row r="113" spans="2:21" x14ac:dyDescent="0.3">
      <c r="B113">
        <v>398</v>
      </c>
      <c r="C113">
        <v>298</v>
      </c>
      <c r="D113">
        <v>798</v>
      </c>
      <c r="E113">
        <v>598</v>
      </c>
      <c r="F113">
        <v>1198</v>
      </c>
      <c r="G113">
        <v>898</v>
      </c>
      <c r="H113">
        <v>1598</v>
      </c>
      <c r="I113">
        <v>1198</v>
      </c>
      <c r="J113">
        <v>1998</v>
      </c>
      <c r="K113">
        <v>1498</v>
      </c>
      <c r="L113">
        <v>2398</v>
      </c>
      <c r="M113">
        <v>1798</v>
      </c>
      <c r="N113">
        <v>2798</v>
      </c>
      <c r="O113">
        <v>2098</v>
      </c>
      <c r="P113">
        <v>3198</v>
      </c>
      <c r="Q113">
        <v>2398</v>
      </c>
      <c r="R113">
        <v>3598</v>
      </c>
      <c r="S113">
        <v>2698</v>
      </c>
      <c r="T113">
        <v>3998</v>
      </c>
      <c r="U113">
        <v>2998</v>
      </c>
    </row>
    <row r="114" spans="2:21" x14ac:dyDescent="0.3">
      <c r="B114">
        <v>398</v>
      </c>
      <c r="C114">
        <v>298</v>
      </c>
      <c r="D114">
        <v>798</v>
      </c>
      <c r="E114">
        <v>598</v>
      </c>
      <c r="F114">
        <v>1198</v>
      </c>
      <c r="G114">
        <v>898</v>
      </c>
      <c r="H114">
        <v>1598</v>
      </c>
      <c r="I114">
        <v>1198</v>
      </c>
      <c r="J114">
        <v>1998</v>
      </c>
      <c r="K114">
        <v>1498</v>
      </c>
      <c r="L114">
        <v>2398</v>
      </c>
      <c r="M114">
        <v>1798</v>
      </c>
      <c r="N114">
        <v>2798</v>
      </c>
      <c r="O114">
        <v>2098</v>
      </c>
      <c r="P114">
        <v>3198</v>
      </c>
      <c r="Q114">
        <v>2398</v>
      </c>
      <c r="R114">
        <v>3598</v>
      </c>
      <c r="S114">
        <v>2698</v>
      </c>
      <c r="T114">
        <v>3998</v>
      </c>
      <c r="U114">
        <v>2998</v>
      </c>
    </row>
    <row r="115" spans="2:21" x14ac:dyDescent="0.3">
      <c r="B115">
        <v>398</v>
      </c>
      <c r="C115">
        <v>298</v>
      </c>
      <c r="D115">
        <v>798</v>
      </c>
      <c r="E115">
        <v>598</v>
      </c>
      <c r="F115">
        <v>1198</v>
      </c>
      <c r="G115">
        <v>898</v>
      </c>
      <c r="H115">
        <v>1598</v>
      </c>
      <c r="I115">
        <v>1198</v>
      </c>
      <c r="J115">
        <v>1998</v>
      </c>
      <c r="K115">
        <v>1498</v>
      </c>
      <c r="L115">
        <v>2398</v>
      </c>
      <c r="M115">
        <v>1798</v>
      </c>
      <c r="N115">
        <v>2798</v>
      </c>
      <c r="O115">
        <v>2098</v>
      </c>
      <c r="P115">
        <v>3198</v>
      </c>
      <c r="Q115">
        <v>2398</v>
      </c>
      <c r="R115">
        <v>3598</v>
      </c>
      <c r="S115">
        <v>2698</v>
      </c>
      <c r="T115">
        <v>3998</v>
      </c>
      <c r="U115">
        <v>2998</v>
      </c>
    </row>
    <row r="116" spans="2:21" x14ac:dyDescent="0.3">
      <c r="B116">
        <v>398</v>
      </c>
      <c r="C116">
        <v>298</v>
      </c>
      <c r="D116">
        <v>798</v>
      </c>
      <c r="E116">
        <v>598</v>
      </c>
      <c r="F116">
        <v>1198</v>
      </c>
      <c r="G116">
        <v>898</v>
      </c>
      <c r="H116">
        <v>1598</v>
      </c>
      <c r="I116">
        <v>1198</v>
      </c>
      <c r="J116">
        <v>1998</v>
      </c>
      <c r="K116">
        <v>1498</v>
      </c>
      <c r="L116">
        <v>2398</v>
      </c>
      <c r="M116">
        <v>1798</v>
      </c>
      <c r="N116">
        <v>2798</v>
      </c>
      <c r="O116">
        <v>2098</v>
      </c>
      <c r="P116">
        <v>3198</v>
      </c>
      <c r="Q116">
        <v>2398</v>
      </c>
      <c r="R116">
        <v>3598</v>
      </c>
      <c r="S116">
        <v>2698</v>
      </c>
      <c r="T116">
        <v>3998</v>
      </c>
      <c r="U116">
        <v>2998</v>
      </c>
    </row>
    <row r="117" spans="2:21" x14ac:dyDescent="0.3">
      <c r="B117">
        <v>398</v>
      </c>
      <c r="C117">
        <v>298</v>
      </c>
      <c r="D117">
        <v>798</v>
      </c>
      <c r="E117">
        <v>598</v>
      </c>
      <c r="F117">
        <v>1198</v>
      </c>
      <c r="G117">
        <v>898</v>
      </c>
      <c r="H117">
        <v>1598</v>
      </c>
      <c r="I117">
        <v>1198</v>
      </c>
      <c r="J117">
        <v>1998</v>
      </c>
      <c r="K117">
        <v>1498</v>
      </c>
      <c r="L117">
        <v>2398</v>
      </c>
      <c r="M117">
        <v>1798</v>
      </c>
      <c r="N117">
        <v>2798</v>
      </c>
      <c r="O117">
        <v>2098</v>
      </c>
      <c r="P117">
        <v>3198</v>
      </c>
      <c r="Q117">
        <v>2398</v>
      </c>
      <c r="R117">
        <v>3598</v>
      </c>
      <c r="S117">
        <v>2698</v>
      </c>
      <c r="T117">
        <v>3998</v>
      </c>
      <c r="U117">
        <v>2998</v>
      </c>
    </row>
    <row r="118" spans="2:21" x14ac:dyDescent="0.3">
      <c r="B118">
        <v>398</v>
      </c>
      <c r="C118">
        <v>298</v>
      </c>
      <c r="D118">
        <v>798</v>
      </c>
      <c r="E118">
        <v>598</v>
      </c>
      <c r="F118">
        <v>1198</v>
      </c>
      <c r="G118">
        <v>898</v>
      </c>
      <c r="H118">
        <v>1598</v>
      </c>
      <c r="I118">
        <v>1198</v>
      </c>
      <c r="J118">
        <v>1998</v>
      </c>
      <c r="K118">
        <v>1498</v>
      </c>
      <c r="L118">
        <v>2398</v>
      </c>
      <c r="M118">
        <v>1798</v>
      </c>
      <c r="N118">
        <v>2798</v>
      </c>
      <c r="O118">
        <v>2098</v>
      </c>
      <c r="P118">
        <v>3198</v>
      </c>
      <c r="Q118">
        <v>2398</v>
      </c>
      <c r="R118">
        <v>3598</v>
      </c>
      <c r="S118">
        <v>2698</v>
      </c>
      <c r="T118">
        <v>3998</v>
      </c>
      <c r="U118">
        <v>2998</v>
      </c>
    </row>
    <row r="119" spans="2:21" x14ac:dyDescent="0.3">
      <c r="B119">
        <v>398</v>
      </c>
      <c r="C119">
        <v>298</v>
      </c>
      <c r="D119">
        <v>798</v>
      </c>
      <c r="E119">
        <v>598</v>
      </c>
      <c r="F119">
        <v>1198</v>
      </c>
      <c r="G119">
        <v>898</v>
      </c>
      <c r="H119">
        <v>1598</v>
      </c>
      <c r="I119">
        <v>1198</v>
      </c>
      <c r="J119">
        <v>1998</v>
      </c>
      <c r="K119">
        <v>1498</v>
      </c>
      <c r="L119">
        <v>2398</v>
      </c>
      <c r="M119">
        <v>1798</v>
      </c>
      <c r="N119">
        <v>2798</v>
      </c>
      <c r="O119">
        <v>2098</v>
      </c>
      <c r="P119">
        <v>3198</v>
      </c>
      <c r="Q119">
        <v>2398</v>
      </c>
      <c r="R119">
        <v>3598</v>
      </c>
      <c r="S119">
        <v>2698</v>
      </c>
      <c r="T119">
        <v>3998</v>
      </c>
      <c r="U119">
        <v>2998</v>
      </c>
    </row>
    <row r="120" spans="2:21" x14ac:dyDescent="0.3">
      <c r="B120">
        <v>398</v>
      </c>
      <c r="C120">
        <v>298</v>
      </c>
      <c r="D120">
        <v>798</v>
      </c>
      <c r="E120">
        <v>598</v>
      </c>
      <c r="F120">
        <v>1198</v>
      </c>
      <c r="G120">
        <v>898</v>
      </c>
      <c r="H120">
        <v>1598</v>
      </c>
      <c r="I120">
        <v>1198</v>
      </c>
      <c r="J120">
        <v>1998</v>
      </c>
      <c r="K120">
        <v>1498</v>
      </c>
      <c r="L120">
        <v>2398</v>
      </c>
      <c r="M120">
        <v>1798</v>
      </c>
      <c r="N120">
        <v>2798</v>
      </c>
      <c r="O120">
        <v>2098</v>
      </c>
      <c r="P120">
        <v>3198</v>
      </c>
      <c r="Q120">
        <v>2398</v>
      </c>
      <c r="R120">
        <v>3598</v>
      </c>
      <c r="S120">
        <v>2698</v>
      </c>
      <c r="T120">
        <v>3998</v>
      </c>
      <c r="U120">
        <v>2998</v>
      </c>
    </row>
    <row r="121" spans="2:21" x14ac:dyDescent="0.3">
      <c r="B121">
        <v>398</v>
      </c>
      <c r="C121">
        <v>298</v>
      </c>
      <c r="D121">
        <v>798</v>
      </c>
      <c r="E121">
        <v>598</v>
      </c>
      <c r="F121">
        <v>1198</v>
      </c>
      <c r="G121">
        <v>898</v>
      </c>
      <c r="H121">
        <v>1598</v>
      </c>
      <c r="I121">
        <v>1198</v>
      </c>
      <c r="J121">
        <v>1998</v>
      </c>
      <c r="K121">
        <v>1498</v>
      </c>
      <c r="L121">
        <v>2398</v>
      </c>
      <c r="M121">
        <v>1798</v>
      </c>
      <c r="N121">
        <v>2798</v>
      </c>
      <c r="O121">
        <v>2098</v>
      </c>
      <c r="P121">
        <v>3198</v>
      </c>
      <c r="Q121">
        <v>2398</v>
      </c>
      <c r="R121">
        <v>3598</v>
      </c>
      <c r="S121">
        <v>2698</v>
      </c>
      <c r="T121">
        <v>3998</v>
      </c>
      <c r="U121">
        <v>2998</v>
      </c>
    </row>
    <row r="122" spans="2:21" x14ac:dyDescent="0.3">
      <c r="B122">
        <v>398</v>
      </c>
      <c r="C122">
        <v>298</v>
      </c>
      <c r="D122">
        <v>798</v>
      </c>
      <c r="E122">
        <v>598</v>
      </c>
      <c r="F122">
        <v>1198</v>
      </c>
      <c r="G122">
        <v>898</v>
      </c>
      <c r="H122">
        <v>1598</v>
      </c>
      <c r="I122">
        <v>1198</v>
      </c>
      <c r="J122">
        <v>1998</v>
      </c>
      <c r="K122">
        <v>1498</v>
      </c>
      <c r="L122">
        <v>2398</v>
      </c>
      <c r="M122">
        <v>1798</v>
      </c>
      <c r="N122">
        <v>2798</v>
      </c>
      <c r="O122">
        <v>2098</v>
      </c>
      <c r="P122">
        <v>3198</v>
      </c>
      <c r="Q122">
        <v>2398</v>
      </c>
      <c r="R122">
        <v>3598</v>
      </c>
      <c r="S122">
        <v>2698</v>
      </c>
      <c r="T122">
        <v>3998</v>
      </c>
      <c r="U122">
        <v>2998</v>
      </c>
    </row>
    <row r="123" spans="2:21" x14ac:dyDescent="0.3">
      <c r="B123">
        <v>398</v>
      </c>
      <c r="C123">
        <v>298</v>
      </c>
      <c r="D123">
        <v>798</v>
      </c>
      <c r="E123">
        <v>598</v>
      </c>
      <c r="F123">
        <v>1198</v>
      </c>
      <c r="G123">
        <v>898</v>
      </c>
      <c r="H123">
        <v>1598</v>
      </c>
      <c r="I123">
        <v>1198</v>
      </c>
      <c r="J123">
        <v>1998</v>
      </c>
      <c r="K123">
        <v>1498</v>
      </c>
      <c r="L123">
        <v>2398</v>
      </c>
      <c r="M123">
        <v>1798</v>
      </c>
      <c r="N123">
        <v>2798</v>
      </c>
      <c r="O123">
        <v>2098</v>
      </c>
      <c r="P123">
        <v>3198</v>
      </c>
      <c r="Q123">
        <v>2398</v>
      </c>
      <c r="R123">
        <v>3598</v>
      </c>
      <c r="S123">
        <v>2698</v>
      </c>
      <c r="T123">
        <v>3998</v>
      </c>
      <c r="U123">
        <v>2998</v>
      </c>
    </row>
    <row r="124" spans="2:21" x14ac:dyDescent="0.3">
      <c r="B124">
        <v>398</v>
      </c>
      <c r="C124">
        <v>298</v>
      </c>
      <c r="D124">
        <v>798</v>
      </c>
      <c r="E124">
        <v>598</v>
      </c>
      <c r="F124">
        <v>1198</v>
      </c>
      <c r="G124">
        <v>898</v>
      </c>
      <c r="H124">
        <v>1598</v>
      </c>
      <c r="I124">
        <v>1198</v>
      </c>
      <c r="J124">
        <v>1998</v>
      </c>
      <c r="K124">
        <v>1498</v>
      </c>
      <c r="L124">
        <v>2398</v>
      </c>
      <c r="M124">
        <v>1798</v>
      </c>
      <c r="N124">
        <v>2798</v>
      </c>
      <c r="O124">
        <v>2098</v>
      </c>
      <c r="P124">
        <v>3198</v>
      </c>
      <c r="Q124">
        <v>2398</v>
      </c>
      <c r="R124">
        <v>3598</v>
      </c>
      <c r="S124">
        <v>2698</v>
      </c>
      <c r="T124">
        <v>3998</v>
      </c>
      <c r="U124">
        <v>2998</v>
      </c>
    </row>
    <row r="125" spans="2:21" x14ac:dyDescent="0.3">
      <c r="B125">
        <v>398</v>
      </c>
      <c r="C125">
        <v>298</v>
      </c>
      <c r="D125">
        <v>798</v>
      </c>
      <c r="E125">
        <v>598</v>
      </c>
      <c r="F125">
        <v>1198</v>
      </c>
      <c r="G125">
        <v>898</v>
      </c>
      <c r="H125">
        <v>1598</v>
      </c>
      <c r="I125">
        <v>1198</v>
      </c>
      <c r="J125">
        <v>1998</v>
      </c>
      <c r="K125">
        <v>1498</v>
      </c>
      <c r="L125">
        <v>2398</v>
      </c>
      <c r="M125">
        <v>1798</v>
      </c>
      <c r="N125">
        <v>2798</v>
      </c>
      <c r="O125">
        <v>2098</v>
      </c>
      <c r="P125">
        <v>3198</v>
      </c>
      <c r="Q125">
        <v>2398</v>
      </c>
      <c r="R125">
        <v>3598</v>
      </c>
      <c r="S125">
        <v>2698</v>
      </c>
      <c r="T125">
        <v>3998</v>
      </c>
      <c r="U125">
        <v>2998</v>
      </c>
    </row>
    <row r="126" spans="2:21" x14ac:dyDescent="0.3">
      <c r="B126">
        <v>398</v>
      </c>
      <c r="C126">
        <v>298</v>
      </c>
      <c r="D126">
        <v>798</v>
      </c>
      <c r="E126">
        <v>598</v>
      </c>
      <c r="F126">
        <v>1198</v>
      </c>
      <c r="G126">
        <v>898</v>
      </c>
      <c r="H126">
        <v>1598</v>
      </c>
      <c r="I126">
        <v>1198</v>
      </c>
      <c r="J126">
        <v>1998</v>
      </c>
      <c r="K126">
        <v>1498</v>
      </c>
      <c r="L126">
        <v>2398</v>
      </c>
      <c r="M126">
        <v>1798</v>
      </c>
      <c r="N126">
        <v>2798</v>
      </c>
      <c r="O126">
        <v>2098</v>
      </c>
      <c r="P126">
        <v>3198</v>
      </c>
      <c r="Q126">
        <v>2398</v>
      </c>
      <c r="R126">
        <v>3598</v>
      </c>
      <c r="S126">
        <v>2698</v>
      </c>
      <c r="T126">
        <v>3998</v>
      </c>
      <c r="U126">
        <v>2998</v>
      </c>
    </row>
    <row r="127" spans="2:21" x14ac:dyDescent="0.3">
      <c r="B127">
        <v>398</v>
      </c>
      <c r="C127">
        <v>298</v>
      </c>
      <c r="D127">
        <v>798</v>
      </c>
      <c r="E127">
        <v>598</v>
      </c>
      <c r="F127">
        <v>1198</v>
      </c>
      <c r="G127">
        <v>898</v>
      </c>
      <c r="H127">
        <v>1598</v>
      </c>
      <c r="I127">
        <v>1198</v>
      </c>
      <c r="J127">
        <v>1998</v>
      </c>
      <c r="K127">
        <v>1498</v>
      </c>
      <c r="L127">
        <v>2398</v>
      </c>
      <c r="M127">
        <v>1798</v>
      </c>
      <c r="N127">
        <v>2798</v>
      </c>
      <c r="O127">
        <v>2098</v>
      </c>
      <c r="P127">
        <v>3198</v>
      </c>
      <c r="Q127">
        <v>2398</v>
      </c>
      <c r="R127">
        <v>3598</v>
      </c>
      <c r="S127">
        <v>2698</v>
      </c>
      <c r="T127">
        <v>3998</v>
      </c>
      <c r="U127">
        <v>2998</v>
      </c>
    </row>
    <row r="128" spans="2:21" x14ac:dyDescent="0.3">
      <c r="B128">
        <v>398</v>
      </c>
      <c r="C128">
        <v>298</v>
      </c>
      <c r="D128">
        <v>798</v>
      </c>
      <c r="E128">
        <v>598</v>
      </c>
      <c r="F128">
        <v>1198</v>
      </c>
      <c r="G128">
        <v>898</v>
      </c>
      <c r="H128">
        <v>1598</v>
      </c>
      <c r="I128">
        <v>1198</v>
      </c>
      <c r="J128">
        <v>1998</v>
      </c>
      <c r="K128">
        <v>1498</v>
      </c>
      <c r="L128">
        <v>2398</v>
      </c>
      <c r="M128">
        <v>1798</v>
      </c>
      <c r="N128">
        <v>2798</v>
      </c>
      <c r="O128">
        <v>2098</v>
      </c>
      <c r="P128">
        <v>3198</v>
      </c>
      <c r="Q128">
        <v>2398</v>
      </c>
      <c r="R128">
        <v>3598</v>
      </c>
      <c r="S128">
        <v>2698</v>
      </c>
      <c r="T128">
        <v>3998</v>
      </c>
      <c r="U128">
        <v>2998</v>
      </c>
    </row>
    <row r="129" spans="2:21" x14ac:dyDescent="0.3">
      <c r="B129">
        <v>398</v>
      </c>
      <c r="C129">
        <v>298</v>
      </c>
      <c r="D129">
        <v>798</v>
      </c>
      <c r="E129">
        <v>598</v>
      </c>
      <c r="F129">
        <v>1198</v>
      </c>
      <c r="G129">
        <v>898</v>
      </c>
      <c r="H129">
        <v>1598</v>
      </c>
      <c r="I129">
        <v>1198</v>
      </c>
      <c r="J129">
        <v>1998</v>
      </c>
      <c r="K129">
        <v>1498</v>
      </c>
      <c r="L129">
        <v>2398</v>
      </c>
      <c r="M129">
        <v>1798</v>
      </c>
      <c r="N129">
        <v>2798</v>
      </c>
      <c r="O129">
        <v>2098</v>
      </c>
      <c r="P129">
        <v>3198</v>
      </c>
      <c r="Q129">
        <v>2398</v>
      </c>
      <c r="R129">
        <v>3598</v>
      </c>
      <c r="S129">
        <v>2698</v>
      </c>
      <c r="T129">
        <v>3998</v>
      </c>
      <c r="U129">
        <v>2998</v>
      </c>
    </row>
    <row r="130" spans="2:21" x14ac:dyDescent="0.3">
      <c r="B130">
        <v>398</v>
      </c>
      <c r="C130">
        <v>298</v>
      </c>
      <c r="D130">
        <v>798</v>
      </c>
      <c r="E130">
        <v>598</v>
      </c>
      <c r="F130">
        <v>1198</v>
      </c>
      <c r="G130">
        <v>898</v>
      </c>
      <c r="H130">
        <v>1598</v>
      </c>
      <c r="I130">
        <v>1198</v>
      </c>
      <c r="J130">
        <v>1998</v>
      </c>
      <c r="K130">
        <v>1498</v>
      </c>
      <c r="L130">
        <v>2398</v>
      </c>
      <c r="M130">
        <v>1798</v>
      </c>
      <c r="N130">
        <v>2798</v>
      </c>
      <c r="O130">
        <v>2098</v>
      </c>
      <c r="P130">
        <v>3198</v>
      </c>
      <c r="Q130">
        <v>2398</v>
      </c>
      <c r="R130">
        <v>3598</v>
      </c>
      <c r="S130">
        <v>2698</v>
      </c>
      <c r="T130">
        <v>3998</v>
      </c>
      <c r="U130">
        <v>2998</v>
      </c>
    </row>
    <row r="131" spans="2:21" x14ac:dyDescent="0.3">
      <c r="B131">
        <v>398</v>
      </c>
      <c r="C131">
        <v>298</v>
      </c>
      <c r="D131">
        <v>798</v>
      </c>
      <c r="E131">
        <v>598</v>
      </c>
      <c r="F131">
        <v>1198</v>
      </c>
      <c r="G131">
        <v>898</v>
      </c>
      <c r="H131">
        <v>1598</v>
      </c>
      <c r="I131">
        <v>1198</v>
      </c>
      <c r="J131">
        <v>1998</v>
      </c>
      <c r="K131">
        <v>1498</v>
      </c>
      <c r="L131">
        <v>2398</v>
      </c>
      <c r="M131">
        <v>1798</v>
      </c>
      <c r="N131">
        <v>2798</v>
      </c>
      <c r="O131">
        <v>2098</v>
      </c>
      <c r="P131">
        <v>3198</v>
      </c>
      <c r="Q131">
        <v>2398</v>
      </c>
      <c r="R131">
        <v>3598</v>
      </c>
      <c r="S131">
        <v>2698</v>
      </c>
      <c r="T131">
        <v>3998</v>
      </c>
      <c r="U131">
        <v>2998</v>
      </c>
    </row>
    <row r="132" spans="2:21" x14ac:dyDescent="0.3">
      <c r="B132">
        <v>398</v>
      </c>
      <c r="C132">
        <v>298</v>
      </c>
      <c r="D132">
        <v>798</v>
      </c>
      <c r="E132">
        <v>598</v>
      </c>
      <c r="F132">
        <v>1198</v>
      </c>
      <c r="G132">
        <v>898</v>
      </c>
      <c r="H132">
        <v>1598</v>
      </c>
      <c r="I132">
        <v>1198</v>
      </c>
      <c r="J132">
        <v>1998</v>
      </c>
      <c r="K132">
        <v>1498</v>
      </c>
      <c r="L132">
        <v>2398</v>
      </c>
      <c r="M132">
        <v>1798</v>
      </c>
      <c r="N132">
        <v>2798</v>
      </c>
      <c r="O132">
        <v>2098</v>
      </c>
      <c r="P132">
        <v>3198</v>
      </c>
      <c r="Q132">
        <v>2398</v>
      </c>
      <c r="R132">
        <v>3598</v>
      </c>
      <c r="S132">
        <v>2698</v>
      </c>
      <c r="T132">
        <v>3998</v>
      </c>
      <c r="U132">
        <v>2998</v>
      </c>
    </row>
    <row r="133" spans="2:21" x14ac:dyDescent="0.3">
      <c r="B133">
        <v>398</v>
      </c>
      <c r="C133">
        <v>298</v>
      </c>
      <c r="D133">
        <v>798</v>
      </c>
      <c r="E133">
        <v>598</v>
      </c>
      <c r="F133">
        <v>1198</v>
      </c>
      <c r="G133">
        <v>898</v>
      </c>
      <c r="H133">
        <v>1598</v>
      </c>
      <c r="I133">
        <v>1198</v>
      </c>
      <c r="J133">
        <v>1998</v>
      </c>
      <c r="K133">
        <v>1498</v>
      </c>
      <c r="L133">
        <v>2398</v>
      </c>
      <c r="M133">
        <v>1798</v>
      </c>
      <c r="N133">
        <v>2798</v>
      </c>
      <c r="O133">
        <v>2098</v>
      </c>
      <c r="P133">
        <v>3198</v>
      </c>
      <c r="Q133">
        <v>2398</v>
      </c>
      <c r="R133">
        <v>3598</v>
      </c>
      <c r="S133">
        <v>2698</v>
      </c>
      <c r="T133">
        <v>3998</v>
      </c>
      <c r="U133">
        <v>2998</v>
      </c>
    </row>
    <row r="134" spans="2:21" x14ac:dyDescent="0.3">
      <c r="B134">
        <v>398</v>
      </c>
      <c r="C134">
        <v>298</v>
      </c>
      <c r="D134">
        <v>798</v>
      </c>
      <c r="E134">
        <v>598</v>
      </c>
      <c r="F134">
        <v>1198</v>
      </c>
      <c r="G134">
        <v>898</v>
      </c>
      <c r="H134">
        <v>1598</v>
      </c>
      <c r="I134">
        <v>1198</v>
      </c>
      <c r="J134">
        <v>1998</v>
      </c>
      <c r="K134">
        <v>1498</v>
      </c>
      <c r="L134">
        <v>2398</v>
      </c>
      <c r="M134">
        <v>1798</v>
      </c>
      <c r="N134">
        <v>2798</v>
      </c>
      <c r="O134">
        <v>2098</v>
      </c>
      <c r="P134">
        <v>3198</v>
      </c>
      <c r="Q134">
        <v>2398</v>
      </c>
      <c r="R134">
        <v>3598</v>
      </c>
      <c r="S134">
        <v>2698</v>
      </c>
      <c r="T134">
        <v>3998</v>
      </c>
      <c r="U134">
        <v>2998</v>
      </c>
    </row>
    <row r="135" spans="2:21" x14ac:dyDescent="0.3">
      <c r="B135">
        <v>398</v>
      </c>
      <c r="C135">
        <v>298</v>
      </c>
      <c r="D135">
        <v>798</v>
      </c>
      <c r="E135">
        <v>598</v>
      </c>
      <c r="F135">
        <v>1198</v>
      </c>
      <c r="G135">
        <v>898</v>
      </c>
      <c r="H135">
        <v>1598</v>
      </c>
      <c r="I135">
        <v>1198</v>
      </c>
      <c r="J135">
        <v>1998</v>
      </c>
      <c r="K135">
        <v>1498</v>
      </c>
      <c r="L135">
        <v>2398</v>
      </c>
      <c r="M135">
        <v>1798</v>
      </c>
      <c r="N135">
        <v>2798</v>
      </c>
      <c r="O135">
        <v>2098</v>
      </c>
      <c r="P135">
        <v>3198</v>
      </c>
      <c r="Q135">
        <v>2398</v>
      </c>
      <c r="R135">
        <v>3598</v>
      </c>
      <c r="S135">
        <v>2698</v>
      </c>
      <c r="T135">
        <v>3998</v>
      </c>
      <c r="U135">
        <v>2998</v>
      </c>
    </row>
    <row r="136" spans="2:21" x14ac:dyDescent="0.3">
      <c r="B136">
        <v>398</v>
      </c>
      <c r="C136">
        <v>298</v>
      </c>
      <c r="D136">
        <v>798</v>
      </c>
      <c r="E136">
        <v>598</v>
      </c>
      <c r="F136">
        <v>1198</v>
      </c>
      <c r="G136">
        <v>898</v>
      </c>
      <c r="H136">
        <v>1598</v>
      </c>
      <c r="I136">
        <v>1198</v>
      </c>
      <c r="J136">
        <v>1998</v>
      </c>
      <c r="K136">
        <v>1498</v>
      </c>
      <c r="L136">
        <v>2398</v>
      </c>
      <c r="M136">
        <v>1798</v>
      </c>
      <c r="N136">
        <v>2798</v>
      </c>
      <c r="O136">
        <v>2098</v>
      </c>
      <c r="P136">
        <v>3198</v>
      </c>
      <c r="Q136">
        <v>2398</v>
      </c>
      <c r="R136">
        <v>3598</v>
      </c>
      <c r="S136">
        <v>2698</v>
      </c>
      <c r="T136">
        <v>3998</v>
      </c>
      <c r="U136">
        <v>2998</v>
      </c>
    </row>
    <row r="137" spans="2:21" x14ac:dyDescent="0.3">
      <c r="B137">
        <v>398</v>
      </c>
      <c r="C137">
        <v>298</v>
      </c>
      <c r="D137">
        <v>798</v>
      </c>
      <c r="E137">
        <v>598</v>
      </c>
      <c r="F137">
        <v>1198</v>
      </c>
      <c r="G137">
        <v>898</v>
      </c>
      <c r="H137">
        <v>1598</v>
      </c>
      <c r="I137">
        <v>1198</v>
      </c>
      <c r="J137">
        <v>1998</v>
      </c>
      <c r="K137">
        <v>1498</v>
      </c>
      <c r="L137">
        <v>2398</v>
      </c>
      <c r="M137">
        <v>1798</v>
      </c>
      <c r="N137">
        <v>2798</v>
      </c>
      <c r="O137">
        <v>2098</v>
      </c>
      <c r="P137">
        <v>3198</v>
      </c>
      <c r="Q137">
        <v>2398</v>
      </c>
      <c r="R137">
        <v>3598</v>
      </c>
      <c r="S137">
        <v>2698</v>
      </c>
      <c r="T137">
        <v>3998</v>
      </c>
      <c r="U137">
        <v>2998</v>
      </c>
    </row>
    <row r="138" spans="2:21" x14ac:dyDescent="0.3">
      <c r="B138">
        <v>398</v>
      </c>
      <c r="C138">
        <v>298</v>
      </c>
      <c r="D138">
        <v>798</v>
      </c>
      <c r="E138">
        <v>598</v>
      </c>
      <c r="F138">
        <v>1198</v>
      </c>
      <c r="G138">
        <v>898</v>
      </c>
      <c r="H138">
        <v>1598</v>
      </c>
      <c r="I138">
        <v>1198</v>
      </c>
      <c r="J138">
        <v>1998</v>
      </c>
      <c r="K138">
        <v>1498</v>
      </c>
      <c r="L138">
        <v>2398</v>
      </c>
      <c r="M138">
        <v>1798</v>
      </c>
      <c r="N138">
        <v>2798</v>
      </c>
      <c r="O138">
        <v>2098</v>
      </c>
      <c r="P138">
        <v>3198</v>
      </c>
      <c r="Q138">
        <v>2398</v>
      </c>
      <c r="R138">
        <v>3598</v>
      </c>
      <c r="S138">
        <v>2698</v>
      </c>
      <c r="T138">
        <v>3998</v>
      </c>
      <c r="U138">
        <v>2998</v>
      </c>
    </row>
    <row r="139" spans="2:21" x14ac:dyDescent="0.3">
      <c r="B139">
        <v>398</v>
      </c>
      <c r="C139">
        <v>298</v>
      </c>
      <c r="D139">
        <v>798</v>
      </c>
      <c r="E139">
        <v>598</v>
      </c>
      <c r="F139">
        <v>1198</v>
      </c>
      <c r="G139">
        <v>898</v>
      </c>
      <c r="H139">
        <v>1598</v>
      </c>
      <c r="I139">
        <v>1198</v>
      </c>
      <c r="J139">
        <v>1998</v>
      </c>
      <c r="K139">
        <v>1498</v>
      </c>
      <c r="L139">
        <v>2398</v>
      </c>
      <c r="M139">
        <v>1798</v>
      </c>
      <c r="N139">
        <v>2798</v>
      </c>
      <c r="O139">
        <v>2098</v>
      </c>
      <c r="P139">
        <v>3198</v>
      </c>
      <c r="Q139">
        <v>2398</v>
      </c>
      <c r="R139">
        <v>3598</v>
      </c>
      <c r="S139">
        <v>2698</v>
      </c>
      <c r="T139">
        <v>3998</v>
      </c>
      <c r="U139">
        <v>2998</v>
      </c>
    </row>
    <row r="140" spans="2:21" x14ac:dyDescent="0.3">
      <c r="B140">
        <v>398</v>
      </c>
      <c r="C140">
        <v>298</v>
      </c>
      <c r="D140">
        <v>798</v>
      </c>
      <c r="E140">
        <v>598</v>
      </c>
      <c r="F140">
        <v>1198</v>
      </c>
      <c r="G140">
        <v>898</v>
      </c>
      <c r="H140">
        <v>1598</v>
      </c>
      <c r="I140">
        <v>1198</v>
      </c>
      <c r="J140">
        <v>1998</v>
      </c>
      <c r="K140">
        <v>1498</v>
      </c>
      <c r="L140">
        <v>2398</v>
      </c>
      <c r="M140">
        <v>1798</v>
      </c>
      <c r="N140">
        <v>2798</v>
      </c>
      <c r="O140">
        <v>2098</v>
      </c>
      <c r="P140">
        <v>3198</v>
      </c>
      <c r="Q140">
        <v>2398</v>
      </c>
      <c r="R140">
        <v>3598</v>
      </c>
      <c r="S140">
        <v>2698</v>
      </c>
      <c r="T140">
        <v>3998</v>
      </c>
      <c r="U140">
        <v>2998</v>
      </c>
    </row>
    <row r="141" spans="2:21" x14ac:dyDescent="0.3">
      <c r="B141">
        <v>398</v>
      </c>
      <c r="C141">
        <v>298</v>
      </c>
      <c r="D141">
        <v>798</v>
      </c>
      <c r="E141">
        <v>598</v>
      </c>
      <c r="F141">
        <v>1198</v>
      </c>
      <c r="G141">
        <v>898</v>
      </c>
      <c r="H141">
        <v>1598</v>
      </c>
      <c r="I141">
        <v>1198</v>
      </c>
      <c r="J141">
        <v>1998</v>
      </c>
      <c r="K141">
        <v>1498</v>
      </c>
      <c r="L141">
        <v>2398</v>
      </c>
      <c r="M141">
        <v>1798</v>
      </c>
      <c r="N141">
        <v>2798</v>
      </c>
      <c r="O141">
        <v>2098</v>
      </c>
      <c r="P141">
        <v>3198</v>
      </c>
      <c r="Q141">
        <v>2398</v>
      </c>
      <c r="R141">
        <v>3598</v>
      </c>
      <c r="S141">
        <v>2698</v>
      </c>
      <c r="T141">
        <v>3998</v>
      </c>
      <c r="U141">
        <v>2998</v>
      </c>
    </row>
    <row r="142" spans="2:21" x14ac:dyDescent="0.3">
      <c r="B142">
        <v>398</v>
      </c>
      <c r="C142">
        <v>298</v>
      </c>
      <c r="D142">
        <v>798</v>
      </c>
      <c r="E142">
        <v>598</v>
      </c>
      <c r="F142">
        <v>1198</v>
      </c>
      <c r="G142">
        <v>898</v>
      </c>
      <c r="H142">
        <v>1598</v>
      </c>
      <c r="I142">
        <v>1198</v>
      </c>
      <c r="J142">
        <v>1998</v>
      </c>
      <c r="K142">
        <v>1498</v>
      </c>
      <c r="L142">
        <v>2398</v>
      </c>
      <c r="M142">
        <v>1798</v>
      </c>
      <c r="N142">
        <v>2798</v>
      </c>
      <c r="O142">
        <v>2098</v>
      </c>
      <c r="P142">
        <v>3198</v>
      </c>
      <c r="Q142">
        <v>2398</v>
      </c>
      <c r="R142">
        <v>3598</v>
      </c>
      <c r="S142">
        <v>2698</v>
      </c>
      <c r="T142">
        <v>3998</v>
      </c>
      <c r="U142">
        <v>2998</v>
      </c>
    </row>
    <row r="143" spans="2:21" x14ac:dyDescent="0.3">
      <c r="B143">
        <v>398</v>
      </c>
      <c r="C143">
        <v>298</v>
      </c>
      <c r="D143">
        <v>798</v>
      </c>
      <c r="E143">
        <v>598</v>
      </c>
      <c r="F143">
        <v>1198</v>
      </c>
      <c r="G143">
        <v>898</v>
      </c>
      <c r="H143">
        <v>1598</v>
      </c>
      <c r="I143">
        <v>1198</v>
      </c>
      <c r="J143">
        <v>1998</v>
      </c>
      <c r="K143">
        <v>1498</v>
      </c>
      <c r="L143">
        <v>2398</v>
      </c>
      <c r="M143">
        <v>1798</v>
      </c>
      <c r="N143">
        <v>2798</v>
      </c>
      <c r="O143">
        <v>2098</v>
      </c>
      <c r="P143">
        <v>3198</v>
      </c>
      <c r="Q143">
        <v>2398</v>
      </c>
      <c r="R143">
        <v>3598</v>
      </c>
      <c r="S143">
        <v>2698</v>
      </c>
      <c r="T143">
        <v>3998</v>
      </c>
      <c r="U143">
        <v>2998</v>
      </c>
    </row>
    <row r="144" spans="2:21" x14ac:dyDescent="0.3">
      <c r="B144">
        <v>398</v>
      </c>
      <c r="C144">
        <v>298</v>
      </c>
      <c r="D144">
        <v>798</v>
      </c>
      <c r="E144">
        <v>598</v>
      </c>
      <c r="F144">
        <v>1198</v>
      </c>
      <c r="G144">
        <v>898</v>
      </c>
      <c r="H144">
        <v>1598</v>
      </c>
      <c r="I144">
        <v>1198</v>
      </c>
      <c r="J144">
        <v>1998</v>
      </c>
      <c r="K144">
        <v>1498</v>
      </c>
      <c r="L144">
        <v>2398</v>
      </c>
      <c r="M144">
        <v>1798</v>
      </c>
      <c r="N144">
        <v>2798</v>
      </c>
      <c r="O144">
        <v>2098</v>
      </c>
      <c r="P144">
        <v>3198</v>
      </c>
      <c r="Q144">
        <v>2398</v>
      </c>
      <c r="R144">
        <v>3598</v>
      </c>
      <c r="S144">
        <v>2698</v>
      </c>
      <c r="T144">
        <v>3998</v>
      </c>
      <c r="U144">
        <v>2998</v>
      </c>
    </row>
    <row r="145" spans="2:21" x14ac:dyDescent="0.3">
      <c r="B145">
        <v>398</v>
      </c>
      <c r="C145">
        <v>298</v>
      </c>
      <c r="D145">
        <v>798</v>
      </c>
      <c r="E145">
        <v>598</v>
      </c>
      <c r="F145">
        <v>1198</v>
      </c>
      <c r="G145">
        <v>898</v>
      </c>
      <c r="H145">
        <v>1598</v>
      </c>
      <c r="I145">
        <v>1198</v>
      </c>
      <c r="J145">
        <v>1998</v>
      </c>
      <c r="K145">
        <v>1498</v>
      </c>
      <c r="L145">
        <v>2398</v>
      </c>
      <c r="M145">
        <v>1798</v>
      </c>
      <c r="N145">
        <v>2798</v>
      </c>
      <c r="O145">
        <v>2098</v>
      </c>
      <c r="P145">
        <v>3198</v>
      </c>
      <c r="Q145">
        <v>2398</v>
      </c>
      <c r="R145">
        <v>3598</v>
      </c>
      <c r="S145">
        <v>2698</v>
      </c>
      <c r="T145">
        <v>3998</v>
      </c>
      <c r="U145">
        <v>2998</v>
      </c>
    </row>
    <row r="146" spans="2:21" x14ac:dyDescent="0.3">
      <c r="B146">
        <v>398</v>
      </c>
      <c r="C146">
        <v>298</v>
      </c>
      <c r="D146">
        <v>798</v>
      </c>
      <c r="E146">
        <v>598</v>
      </c>
      <c r="F146">
        <v>1198</v>
      </c>
      <c r="G146">
        <v>898</v>
      </c>
      <c r="H146">
        <v>1598</v>
      </c>
      <c r="I146">
        <v>1198</v>
      </c>
      <c r="J146">
        <v>1998</v>
      </c>
      <c r="K146">
        <v>1498</v>
      </c>
      <c r="L146">
        <v>2398</v>
      </c>
      <c r="M146">
        <v>1798</v>
      </c>
      <c r="N146">
        <v>2798</v>
      </c>
      <c r="O146">
        <v>2098</v>
      </c>
      <c r="P146">
        <v>3198</v>
      </c>
      <c r="Q146">
        <v>2398</v>
      </c>
      <c r="R146">
        <v>3598</v>
      </c>
      <c r="S146">
        <v>2698</v>
      </c>
      <c r="T146">
        <v>3998</v>
      </c>
      <c r="U146">
        <v>2998</v>
      </c>
    </row>
    <row r="147" spans="2:21" x14ac:dyDescent="0.3">
      <c r="B147">
        <v>398</v>
      </c>
      <c r="C147">
        <v>298</v>
      </c>
      <c r="D147">
        <v>798</v>
      </c>
      <c r="E147">
        <v>598</v>
      </c>
      <c r="F147">
        <v>1198</v>
      </c>
      <c r="G147">
        <v>898</v>
      </c>
      <c r="H147">
        <v>1598</v>
      </c>
      <c r="I147">
        <v>1198</v>
      </c>
      <c r="J147">
        <v>1998</v>
      </c>
      <c r="K147">
        <v>1498</v>
      </c>
      <c r="L147">
        <v>2398</v>
      </c>
      <c r="M147">
        <v>1798</v>
      </c>
      <c r="N147">
        <v>2798</v>
      </c>
      <c r="O147">
        <v>2098</v>
      </c>
      <c r="P147">
        <v>3198</v>
      </c>
      <c r="Q147">
        <v>2398</v>
      </c>
      <c r="R147">
        <v>3598</v>
      </c>
      <c r="S147">
        <v>2698</v>
      </c>
      <c r="T147">
        <v>3998</v>
      </c>
      <c r="U147">
        <v>2998</v>
      </c>
    </row>
    <row r="148" spans="2:21" x14ac:dyDescent="0.3">
      <c r="B148">
        <v>398</v>
      </c>
      <c r="C148">
        <v>298</v>
      </c>
      <c r="D148">
        <v>798</v>
      </c>
      <c r="E148">
        <v>598</v>
      </c>
      <c r="F148">
        <v>1198</v>
      </c>
      <c r="G148">
        <v>898</v>
      </c>
      <c r="H148">
        <v>1598</v>
      </c>
      <c r="I148">
        <v>1198</v>
      </c>
      <c r="J148">
        <v>1998</v>
      </c>
      <c r="K148">
        <v>1498</v>
      </c>
      <c r="L148">
        <v>2398</v>
      </c>
      <c r="M148">
        <v>1798</v>
      </c>
      <c r="N148">
        <v>2798</v>
      </c>
      <c r="O148">
        <v>2098</v>
      </c>
      <c r="P148">
        <v>3198</v>
      </c>
      <c r="Q148">
        <v>2398</v>
      </c>
      <c r="R148">
        <v>3598</v>
      </c>
      <c r="S148">
        <v>2698</v>
      </c>
      <c r="T148">
        <v>3998</v>
      </c>
      <c r="U148">
        <v>2998</v>
      </c>
    </row>
    <row r="149" spans="2:21" x14ac:dyDescent="0.3">
      <c r="B149">
        <v>398</v>
      </c>
      <c r="C149">
        <v>298</v>
      </c>
      <c r="D149">
        <v>798</v>
      </c>
      <c r="E149">
        <v>598</v>
      </c>
      <c r="F149">
        <v>1198</v>
      </c>
      <c r="G149">
        <v>898</v>
      </c>
      <c r="H149">
        <v>1598</v>
      </c>
      <c r="I149">
        <v>1198</v>
      </c>
      <c r="J149">
        <v>1998</v>
      </c>
      <c r="K149">
        <v>1498</v>
      </c>
      <c r="L149">
        <v>2398</v>
      </c>
      <c r="M149">
        <v>1798</v>
      </c>
      <c r="N149">
        <v>2798</v>
      </c>
      <c r="O149">
        <v>2098</v>
      </c>
      <c r="P149">
        <v>3198</v>
      </c>
      <c r="Q149">
        <v>2398</v>
      </c>
      <c r="R149">
        <v>3598</v>
      </c>
      <c r="S149">
        <v>2698</v>
      </c>
      <c r="T149">
        <v>3998</v>
      </c>
      <c r="U149">
        <v>2998</v>
      </c>
    </row>
    <row r="150" spans="2:21" x14ac:dyDescent="0.3">
      <c r="B150">
        <v>398</v>
      </c>
      <c r="C150">
        <v>298</v>
      </c>
      <c r="D150">
        <v>798</v>
      </c>
      <c r="E150">
        <v>598</v>
      </c>
      <c r="F150">
        <v>1198</v>
      </c>
      <c r="G150">
        <v>898</v>
      </c>
      <c r="H150">
        <v>1598</v>
      </c>
      <c r="I150">
        <v>1198</v>
      </c>
      <c r="J150">
        <v>1998</v>
      </c>
      <c r="K150">
        <v>1498</v>
      </c>
      <c r="L150">
        <v>2398</v>
      </c>
      <c r="M150">
        <v>1798</v>
      </c>
      <c r="N150">
        <v>2798</v>
      </c>
      <c r="O150">
        <v>2098</v>
      </c>
      <c r="P150">
        <v>3198</v>
      </c>
      <c r="Q150">
        <v>2398</v>
      </c>
      <c r="R150">
        <v>3598</v>
      </c>
      <c r="S150">
        <v>2698</v>
      </c>
      <c r="T150">
        <v>3998</v>
      </c>
      <c r="U150">
        <v>2998</v>
      </c>
    </row>
    <row r="151" spans="2:21" x14ac:dyDescent="0.3">
      <c r="B151">
        <v>398</v>
      </c>
      <c r="C151">
        <v>298</v>
      </c>
      <c r="D151">
        <v>798</v>
      </c>
      <c r="E151">
        <v>598</v>
      </c>
      <c r="F151">
        <v>1198</v>
      </c>
      <c r="G151">
        <v>898</v>
      </c>
      <c r="H151">
        <v>1598</v>
      </c>
      <c r="I151">
        <v>1198</v>
      </c>
      <c r="J151">
        <v>1998</v>
      </c>
      <c r="K151">
        <v>1498</v>
      </c>
      <c r="L151">
        <v>2398</v>
      </c>
      <c r="M151">
        <v>1798</v>
      </c>
      <c r="N151">
        <v>2798</v>
      </c>
      <c r="O151">
        <v>2098</v>
      </c>
      <c r="P151">
        <v>3198</v>
      </c>
      <c r="Q151">
        <v>2398</v>
      </c>
      <c r="R151">
        <v>3598</v>
      </c>
      <c r="S151">
        <v>2698</v>
      </c>
      <c r="T151">
        <v>3998</v>
      </c>
      <c r="U151">
        <v>2998</v>
      </c>
    </row>
    <row r="152" spans="2:21" x14ac:dyDescent="0.3">
      <c r="B152">
        <v>398</v>
      </c>
      <c r="C152">
        <v>298</v>
      </c>
      <c r="D152">
        <v>798</v>
      </c>
      <c r="E152">
        <v>598</v>
      </c>
      <c r="F152">
        <v>1198</v>
      </c>
      <c r="G152">
        <v>898</v>
      </c>
      <c r="H152">
        <v>1598</v>
      </c>
      <c r="I152">
        <v>1198</v>
      </c>
      <c r="J152">
        <v>1998</v>
      </c>
      <c r="K152">
        <v>1498</v>
      </c>
      <c r="L152">
        <v>2398</v>
      </c>
      <c r="M152">
        <v>1798</v>
      </c>
      <c r="N152">
        <v>2798</v>
      </c>
      <c r="O152">
        <v>2098</v>
      </c>
      <c r="P152">
        <v>3198</v>
      </c>
      <c r="Q152">
        <v>2398</v>
      </c>
      <c r="R152">
        <v>3598</v>
      </c>
      <c r="S152">
        <v>2698</v>
      </c>
      <c r="T152">
        <v>3998</v>
      </c>
      <c r="U152">
        <v>2998</v>
      </c>
    </row>
    <row r="153" spans="2:21" x14ac:dyDescent="0.3">
      <c r="B153">
        <v>398</v>
      </c>
      <c r="C153">
        <v>298</v>
      </c>
      <c r="D153">
        <v>798</v>
      </c>
      <c r="E153">
        <v>598</v>
      </c>
      <c r="F153">
        <v>1198</v>
      </c>
      <c r="G153">
        <v>898</v>
      </c>
      <c r="H153">
        <v>1598</v>
      </c>
      <c r="I153">
        <v>1198</v>
      </c>
      <c r="J153">
        <v>1998</v>
      </c>
      <c r="K153">
        <v>1498</v>
      </c>
      <c r="L153">
        <v>2398</v>
      </c>
      <c r="M153">
        <v>1798</v>
      </c>
      <c r="N153">
        <v>2798</v>
      </c>
      <c r="O153">
        <v>2098</v>
      </c>
      <c r="P153">
        <v>3198</v>
      </c>
      <c r="Q153">
        <v>2398</v>
      </c>
      <c r="R153">
        <v>3598</v>
      </c>
      <c r="S153">
        <v>2698</v>
      </c>
      <c r="T153">
        <v>3998</v>
      </c>
      <c r="U153">
        <v>2998</v>
      </c>
    </row>
    <row r="154" spans="2:21" x14ac:dyDescent="0.3">
      <c r="B154">
        <v>398</v>
      </c>
      <c r="C154">
        <v>298</v>
      </c>
      <c r="D154">
        <v>798</v>
      </c>
      <c r="E154">
        <v>598</v>
      </c>
      <c r="F154">
        <v>1198</v>
      </c>
      <c r="G154">
        <v>898</v>
      </c>
      <c r="H154">
        <v>1598</v>
      </c>
      <c r="I154">
        <v>1198</v>
      </c>
      <c r="J154">
        <v>1998</v>
      </c>
      <c r="K154">
        <v>1498</v>
      </c>
      <c r="L154">
        <v>2398</v>
      </c>
      <c r="M154">
        <v>1798</v>
      </c>
      <c r="N154">
        <v>2798</v>
      </c>
      <c r="O154">
        <v>2098</v>
      </c>
      <c r="P154">
        <v>3198</v>
      </c>
      <c r="Q154">
        <v>2398</v>
      </c>
      <c r="R154">
        <v>3598</v>
      </c>
      <c r="S154">
        <v>2698</v>
      </c>
      <c r="T154">
        <v>3998</v>
      </c>
      <c r="U154">
        <v>2998</v>
      </c>
    </row>
    <row r="155" spans="2:21" x14ac:dyDescent="0.3">
      <c r="B155">
        <v>398</v>
      </c>
      <c r="C155">
        <v>298</v>
      </c>
      <c r="D155">
        <v>798</v>
      </c>
      <c r="E155">
        <v>598</v>
      </c>
      <c r="F155">
        <v>1198</v>
      </c>
      <c r="G155">
        <v>898</v>
      </c>
      <c r="H155">
        <v>1598</v>
      </c>
      <c r="I155">
        <v>1198</v>
      </c>
      <c r="J155">
        <v>1998</v>
      </c>
      <c r="K155">
        <v>1498</v>
      </c>
      <c r="L155">
        <v>2398</v>
      </c>
      <c r="M155">
        <v>1798</v>
      </c>
      <c r="N155">
        <v>2798</v>
      </c>
      <c r="O155">
        <v>2098</v>
      </c>
      <c r="P155">
        <v>3198</v>
      </c>
      <c r="Q155">
        <v>2398</v>
      </c>
      <c r="R155">
        <v>3598</v>
      </c>
      <c r="S155">
        <v>2698</v>
      </c>
      <c r="T155">
        <v>3998</v>
      </c>
      <c r="U155">
        <v>2998</v>
      </c>
    </row>
    <row r="156" spans="2:21" x14ac:dyDescent="0.3">
      <c r="B156">
        <v>398</v>
      </c>
      <c r="C156">
        <v>298</v>
      </c>
      <c r="D156">
        <v>798</v>
      </c>
      <c r="E156">
        <v>598</v>
      </c>
      <c r="F156">
        <v>1198</v>
      </c>
      <c r="G156">
        <v>898</v>
      </c>
      <c r="H156">
        <v>1598</v>
      </c>
      <c r="I156">
        <v>1198</v>
      </c>
      <c r="J156">
        <v>1998</v>
      </c>
      <c r="K156">
        <v>1498</v>
      </c>
      <c r="L156">
        <v>2398</v>
      </c>
      <c r="M156">
        <v>1798</v>
      </c>
      <c r="N156">
        <v>2798</v>
      </c>
      <c r="O156">
        <v>2098</v>
      </c>
      <c r="P156">
        <v>3198</v>
      </c>
      <c r="Q156">
        <v>2398</v>
      </c>
      <c r="R156">
        <v>3598</v>
      </c>
      <c r="S156">
        <v>2698</v>
      </c>
      <c r="T156">
        <v>3998</v>
      </c>
      <c r="U156">
        <v>2998</v>
      </c>
    </row>
    <row r="157" spans="2:21" x14ac:dyDescent="0.3">
      <c r="B157">
        <v>398</v>
      </c>
      <c r="C157">
        <v>298</v>
      </c>
      <c r="D157">
        <v>798</v>
      </c>
      <c r="E157">
        <v>598</v>
      </c>
      <c r="F157">
        <v>1198</v>
      </c>
      <c r="G157">
        <v>898</v>
      </c>
      <c r="H157">
        <v>1598</v>
      </c>
      <c r="I157">
        <v>1198</v>
      </c>
      <c r="J157">
        <v>1998</v>
      </c>
      <c r="K157">
        <v>1498</v>
      </c>
      <c r="L157">
        <v>2398</v>
      </c>
      <c r="M157">
        <v>1798</v>
      </c>
      <c r="N157">
        <v>2798</v>
      </c>
      <c r="O157">
        <v>2098</v>
      </c>
      <c r="P157">
        <v>3198</v>
      </c>
      <c r="Q157">
        <v>2398</v>
      </c>
      <c r="R157">
        <v>3598</v>
      </c>
      <c r="S157">
        <v>2698</v>
      </c>
      <c r="T157">
        <v>3998</v>
      </c>
      <c r="U157">
        <v>2998</v>
      </c>
    </row>
    <row r="158" spans="2:21" x14ac:dyDescent="0.3">
      <c r="B158">
        <v>398</v>
      </c>
      <c r="C158">
        <v>298</v>
      </c>
      <c r="D158">
        <v>798</v>
      </c>
      <c r="E158">
        <v>598</v>
      </c>
      <c r="F158">
        <v>1198</v>
      </c>
      <c r="G158">
        <v>898</v>
      </c>
      <c r="H158">
        <v>1598</v>
      </c>
      <c r="I158">
        <v>1198</v>
      </c>
      <c r="J158">
        <v>1998</v>
      </c>
      <c r="K158">
        <v>1498</v>
      </c>
      <c r="L158">
        <v>2398</v>
      </c>
      <c r="M158">
        <v>1798</v>
      </c>
      <c r="N158">
        <v>2798</v>
      </c>
      <c r="O158">
        <v>2098</v>
      </c>
      <c r="P158">
        <v>3198</v>
      </c>
      <c r="Q158">
        <v>2398</v>
      </c>
      <c r="R158">
        <v>3598</v>
      </c>
      <c r="S158">
        <v>2698</v>
      </c>
      <c r="T158">
        <v>3998</v>
      </c>
      <c r="U158">
        <v>2998</v>
      </c>
    </row>
    <row r="159" spans="2:21" x14ac:dyDescent="0.3">
      <c r="B159">
        <v>398</v>
      </c>
      <c r="C159">
        <v>298</v>
      </c>
      <c r="D159">
        <v>798</v>
      </c>
      <c r="E159">
        <v>598</v>
      </c>
      <c r="F159">
        <v>1198</v>
      </c>
      <c r="G159">
        <v>898</v>
      </c>
      <c r="H159">
        <v>1598</v>
      </c>
      <c r="I159">
        <v>1198</v>
      </c>
      <c r="J159">
        <v>1998</v>
      </c>
      <c r="K159">
        <v>1498</v>
      </c>
      <c r="L159">
        <v>2398</v>
      </c>
      <c r="M159">
        <v>1798</v>
      </c>
      <c r="N159">
        <v>2798</v>
      </c>
      <c r="O159">
        <v>2098</v>
      </c>
      <c r="P159">
        <v>3198</v>
      </c>
      <c r="Q159">
        <v>2398</v>
      </c>
      <c r="R159">
        <v>3598</v>
      </c>
      <c r="S159">
        <v>2698</v>
      </c>
      <c r="T159">
        <v>3998</v>
      </c>
      <c r="U159">
        <v>2998</v>
      </c>
    </row>
    <row r="160" spans="2:21" x14ac:dyDescent="0.3">
      <c r="B160">
        <v>398</v>
      </c>
      <c r="C160">
        <v>298</v>
      </c>
      <c r="D160">
        <v>798</v>
      </c>
      <c r="E160">
        <v>598</v>
      </c>
      <c r="F160">
        <v>1198</v>
      </c>
      <c r="G160">
        <v>898</v>
      </c>
      <c r="H160">
        <v>1598</v>
      </c>
      <c r="I160">
        <v>1198</v>
      </c>
      <c r="J160">
        <v>1998</v>
      </c>
      <c r="K160">
        <v>1498</v>
      </c>
      <c r="L160">
        <v>2398</v>
      </c>
      <c r="M160">
        <v>1798</v>
      </c>
      <c r="N160">
        <v>2798</v>
      </c>
      <c r="O160">
        <v>2098</v>
      </c>
      <c r="P160">
        <v>3198</v>
      </c>
      <c r="Q160">
        <v>2398</v>
      </c>
      <c r="R160">
        <v>3598</v>
      </c>
      <c r="S160">
        <v>2698</v>
      </c>
      <c r="T160">
        <v>3998</v>
      </c>
      <c r="U160">
        <v>2998</v>
      </c>
    </row>
    <row r="161" spans="2:21" x14ac:dyDescent="0.3">
      <c r="B161">
        <v>398</v>
      </c>
      <c r="C161">
        <v>298</v>
      </c>
      <c r="D161">
        <v>798</v>
      </c>
      <c r="E161">
        <v>598</v>
      </c>
      <c r="F161">
        <v>1198</v>
      </c>
      <c r="G161">
        <v>898</v>
      </c>
      <c r="H161">
        <v>1598</v>
      </c>
      <c r="I161">
        <v>1198</v>
      </c>
      <c r="J161">
        <v>1998</v>
      </c>
      <c r="K161">
        <v>1498</v>
      </c>
      <c r="L161">
        <v>2398</v>
      </c>
      <c r="M161">
        <v>1798</v>
      </c>
      <c r="N161">
        <v>2798</v>
      </c>
      <c r="O161">
        <v>2098</v>
      </c>
      <c r="P161">
        <v>3198</v>
      </c>
      <c r="Q161">
        <v>2398</v>
      </c>
      <c r="R161">
        <v>3598</v>
      </c>
      <c r="S161">
        <v>2698</v>
      </c>
      <c r="T161">
        <v>3998</v>
      </c>
      <c r="U161">
        <v>2998</v>
      </c>
    </row>
    <row r="162" spans="2:21" x14ac:dyDescent="0.3">
      <c r="B162">
        <v>398</v>
      </c>
      <c r="C162">
        <v>298</v>
      </c>
      <c r="D162">
        <v>798</v>
      </c>
      <c r="E162">
        <v>598</v>
      </c>
      <c r="F162">
        <v>1198</v>
      </c>
      <c r="G162">
        <v>898</v>
      </c>
      <c r="H162">
        <v>1598</v>
      </c>
      <c r="I162">
        <v>1198</v>
      </c>
      <c r="J162">
        <v>1998</v>
      </c>
      <c r="K162">
        <v>1498</v>
      </c>
      <c r="L162">
        <v>2398</v>
      </c>
      <c r="M162">
        <v>1798</v>
      </c>
      <c r="N162">
        <v>2798</v>
      </c>
      <c r="O162">
        <v>2098</v>
      </c>
      <c r="P162">
        <v>3198</v>
      </c>
      <c r="Q162">
        <v>2398</v>
      </c>
      <c r="R162">
        <v>3598</v>
      </c>
      <c r="S162">
        <v>2698</v>
      </c>
      <c r="T162">
        <v>3998</v>
      </c>
      <c r="U162">
        <v>2998</v>
      </c>
    </row>
    <row r="163" spans="2:21" x14ac:dyDescent="0.3">
      <c r="B163">
        <v>398</v>
      </c>
      <c r="C163">
        <v>298</v>
      </c>
      <c r="D163">
        <v>798</v>
      </c>
      <c r="E163">
        <v>598</v>
      </c>
      <c r="F163">
        <v>1198</v>
      </c>
      <c r="G163">
        <v>898</v>
      </c>
      <c r="H163">
        <v>1598</v>
      </c>
      <c r="I163">
        <v>1198</v>
      </c>
      <c r="J163">
        <v>1998</v>
      </c>
      <c r="K163">
        <v>1498</v>
      </c>
      <c r="L163">
        <v>2398</v>
      </c>
      <c r="M163">
        <v>1798</v>
      </c>
      <c r="N163">
        <v>2798</v>
      </c>
      <c r="O163">
        <v>2098</v>
      </c>
      <c r="P163">
        <v>3198</v>
      </c>
      <c r="Q163">
        <v>2398</v>
      </c>
      <c r="R163">
        <v>3598</v>
      </c>
      <c r="S163">
        <v>2698</v>
      </c>
      <c r="T163">
        <v>3998</v>
      </c>
      <c r="U163">
        <v>2998</v>
      </c>
    </row>
    <row r="164" spans="2:21" x14ac:dyDescent="0.3">
      <c r="B164">
        <v>398</v>
      </c>
      <c r="C164">
        <v>298</v>
      </c>
      <c r="D164">
        <v>798</v>
      </c>
      <c r="E164">
        <v>598</v>
      </c>
      <c r="F164">
        <v>1198</v>
      </c>
      <c r="G164">
        <v>898</v>
      </c>
      <c r="H164">
        <v>1598</v>
      </c>
      <c r="I164">
        <v>1198</v>
      </c>
      <c r="J164">
        <v>1998</v>
      </c>
      <c r="K164">
        <v>1498</v>
      </c>
      <c r="L164">
        <v>2398</v>
      </c>
      <c r="M164">
        <v>1798</v>
      </c>
      <c r="N164">
        <v>2798</v>
      </c>
      <c r="O164">
        <v>2098</v>
      </c>
      <c r="P164">
        <v>3198</v>
      </c>
      <c r="Q164">
        <v>2398</v>
      </c>
      <c r="R164">
        <v>3598</v>
      </c>
      <c r="S164">
        <v>2698</v>
      </c>
      <c r="T164">
        <v>3998</v>
      </c>
      <c r="U164">
        <v>2998</v>
      </c>
    </row>
    <row r="165" spans="2:21" x14ac:dyDescent="0.3">
      <c r="B165">
        <v>398</v>
      </c>
      <c r="C165">
        <v>298</v>
      </c>
      <c r="D165">
        <v>798</v>
      </c>
      <c r="E165">
        <v>598</v>
      </c>
      <c r="F165">
        <v>1198</v>
      </c>
      <c r="G165">
        <v>898</v>
      </c>
      <c r="H165">
        <v>1598</v>
      </c>
      <c r="I165">
        <v>1198</v>
      </c>
      <c r="J165">
        <v>1998</v>
      </c>
      <c r="K165">
        <v>1498</v>
      </c>
      <c r="L165">
        <v>2398</v>
      </c>
      <c r="M165">
        <v>1798</v>
      </c>
      <c r="N165">
        <v>2798</v>
      </c>
      <c r="O165">
        <v>2098</v>
      </c>
      <c r="P165">
        <v>3198</v>
      </c>
      <c r="Q165">
        <v>2398</v>
      </c>
      <c r="R165">
        <v>3598</v>
      </c>
      <c r="S165">
        <v>2698</v>
      </c>
      <c r="T165">
        <v>3998</v>
      </c>
      <c r="U165">
        <v>2998</v>
      </c>
    </row>
    <row r="166" spans="2:21" x14ac:dyDescent="0.3">
      <c r="B166">
        <v>398</v>
      </c>
      <c r="C166">
        <v>298</v>
      </c>
      <c r="D166">
        <v>798</v>
      </c>
      <c r="E166">
        <v>598</v>
      </c>
      <c r="F166">
        <v>1198</v>
      </c>
      <c r="G166">
        <v>898</v>
      </c>
      <c r="H166">
        <v>1598</v>
      </c>
      <c r="I166">
        <v>1198</v>
      </c>
      <c r="J166">
        <v>1998</v>
      </c>
      <c r="K166">
        <v>1498</v>
      </c>
      <c r="L166">
        <v>2398</v>
      </c>
      <c r="M166">
        <v>1798</v>
      </c>
      <c r="N166">
        <v>2798</v>
      </c>
      <c r="O166">
        <v>2098</v>
      </c>
      <c r="P166">
        <v>3198</v>
      </c>
      <c r="Q166">
        <v>2398</v>
      </c>
      <c r="R166">
        <v>3598</v>
      </c>
      <c r="S166">
        <v>2698</v>
      </c>
      <c r="T166">
        <v>3998</v>
      </c>
      <c r="U166">
        <v>2998</v>
      </c>
    </row>
    <row r="167" spans="2:21" x14ac:dyDescent="0.3">
      <c r="B167">
        <v>398</v>
      </c>
      <c r="C167">
        <v>298</v>
      </c>
      <c r="D167">
        <v>798</v>
      </c>
      <c r="E167">
        <v>598</v>
      </c>
      <c r="F167">
        <v>1198</v>
      </c>
      <c r="G167">
        <v>898</v>
      </c>
      <c r="H167">
        <v>1598</v>
      </c>
      <c r="I167">
        <v>1198</v>
      </c>
      <c r="J167">
        <v>1998</v>
      </c>
      <c r="K167">
        <v>1498</v>
      </c>
      <c r="L167">
        <v>2398</v>
      </c>
      <c r="M167">
        <v>1798</v>
      </c>
      <c r="N167">
        <v>2798</v>
      </c>
      <c r="O167">
        <v>2098</v>
      </c>
      <c r="P167">
        <v>3198</v>
      </c>
      <c r="Q167">
        <v>2398</v>
      </c>
      <c r="R167">
        <v>3598</v>
      </c>
      <c r="S167">
        <v>2698</v>
      </c>
      <c r="T167">
        <v>3998</v>
      </c>
      <c r="U167">
        <v>2998</v>
      </c>
    </row>
    <row r="168" spans="2:21" x14ac:dyDescent="0.3">
      <c r="B168">
        <v>398</v>
      </c>
      <c r="C168">
        <v>298</v>
      </c>
      <c r="D168">
        <v>798</v>
      </c>
      <c r="E168">
        <v>598</v>
      </c>
      <c r="F168">
        <v>1198</v>
      </c>
      <c r="G168">
        <v>898</v>
      </c>
      <c r="H168">
        <v>1598</v>
      </c>
      <c r="I168">
        <v>1198</v>
      </c>
      <c r="J168">
        <v>1998</v>
      </c>
      <c r="K168">
        <v>1498</v>
      </c>
      <c r="L168">
        <v>2398</v>
      </c>
      <c r="M168">
        <v>1798</v>
      </c>
      <c r="N168">
        <v>2798</v>
      </c>
      <c r="O168">
        <v>2098</v>
      </c>
      <c r="P168">
        <v>3198</v>
      </c>
      <c r="Q168">
        <v>2398</v>
      </c>
      <c r="R168">
        <v>3598</v>
      </c>
      <c r="S168">
        <v>2698</v>
      </c>
      <c r="T168">
        <v>3998</v>
      </c>
      <c r="U168">
        <v>2998</v>
      </c>
    </row>
    <row r="169" spans="2:21" x14ac:dyDescent="0.3">
      <c r="B169">
        <v>398</v>
      </c>
      <c r="C169">
        <v>298</v>
      </c>
      <c r="D169">
        <v>798</v>
      </c>
      <c r="E169">
        <v>598</v>
      </c>
      <c r="F169">
        <v>1198</v>
      </c>
      <c r="G169">
        <v>898</v>
      </c>
      <c r="H169">
        <v>1598</v>
      </c>
      <c r="I169">
        <v>1198</v>
      </c>
      <c r="J169">
        <v>1998</v>
      </c>
      <c r="K169">
        <v>1498</v>
      </c>
      <c r="L169">
        <v>2398</v>
      </c>
      <c r="M169">
        <v>1798</v>
      </c>
      <c r="N169">
        <v>2798</v>
      </c>
      <c r="O169">
        <v>2098</v>
      </c>
      <c r="P169">
        <v>3198</v>
      </c>
      <c r="Q169">
        <v>2398</v>
      </c>
      <c r="R169">
        <v>3598</v>
      </c>
      <c r="S169">
        <v>2698</v>
      </c>
      <c r="T169">
        <v>3998</v>
      </c>
      <c r="U169">
        <v>2998</v>
      </c>
    </row>
    <row r="170" spans="2:21" x14ac:dyDescent="0.3">
      <c r="B170">
        <v>398</v>
      </c>
      <c r="C170">
        <v>298</v>
      </c>
      <c r="D170">
        <v>798</v>
      </c>
      <c r="E170">
        <v>598</v>
      </c>
      <c r="F170">
        <v>1198</v>
      </c>
      <c r="G170">
        <v>898</v>
      </c>
      <c r="H170">
        <v>1598</v>
      </c>
      <c r="I170">
        <v>1198</v>
      </c>
      <c r="J170">
        <v>1998</v>
      </c>
      <c r="K170">
        <v>1498</v>
      </c>
      <c r="L170">
        <v>2398</v>
      </c>
      <c r="M170">
        <v>1798</v>
      </c>
      <c r="N170">
        <v>2798</v>
      </c>
      <c r="O170">
        <v>2098</v>
      </c>
      <c r="P170">
        <v>3198</v>
      </c>
      <c r="Q170">
        <v>2398</v>
      </c>
      <c r="R170">
        <v>3598</v>
      </c>
      <c r="S170">
        <v>2698</v>
      </c>
      <c r="T170">
        <v>3998</v>
      </c>
      <c r="U170">
        <v>2998</v>
      </c>
    </row>
    <row r="171" spans="2:21" x14ac:dyDescent="0.3">
      <c r="B171">
        <v>398</v>
      </c>
      <c r="C171">
        <v>298</v>
      </c>
      <c r="D171">
        <v>798</v>
      </c>
      <c r="E171">
        <v>598</v>
      </c>
      <c r="F171">
        <v>1198</v>
      </c>
      <c r="G171">
        <v>898</v>
      </c>
      <c r="H171">
        <v>1598</v>
      </c>
      <c r="I171">
        <v>1198</v>
      </c>
      <c r="J171">
        <v>1998</v>
      </c>
      <c r="K171">
        <v>1498</v>
      </c>
      <c r="L171">
        <v>2398</v>
      </c>
      <c r="M171">
        <v>1798</v>
      </c>
      <c r="N171">
        <v>2798</v>
      </c>
      <c r="O171">
        <v>2098</v>
      </c>
      <c r="P171">
        <v>3198</v>
      </c>
      <c r="Q171">
        <v>2398</v>
      </c>
      <c r="R171">
        <v>3598</v>
      </c>
      <c r="S171">
        <v>2698</v>
      </c>
      <c r="T171">
        <v>3998</v>
      </c>
      <c r="U171">
        <v>2998</v>
      </c>
    </row>
    <row r="172" spans="2:21" x14ac:dyDescent="0.3">
      <c r="B172">
        <v>398</v>
      </c>
      <c r="C172">
        <v>298</v>
      </c>
      <c r="D172">
        <v>798</v>
      </c>
      <c r="E172">
        <v>598</v>
      </c>
      <c r="F172">
        <v>1198</v>
      </c>
      <c r="G172">
        <v>898</v>
      </c>
      <c r="H172">
        <v>1598</v>
      </c>
      <c r="I172">
        <v>1198</v>
      </c>
      <c r="J172">
        <v>1998</v>
      </c>
      <c r="K172">
        <v>1498</v>
      </c>
      <c r="L172">
        <v>2398</v>
      </c>
      <c r="M172">
        <v>1798</v>
      </c>
      <c r="N172">
        <v>2798</v>
      </c>
      <c r="O172">
        <v>2098</v>
      </c>
      <c r="P172">
        <v>3198</v>
      </c>
      <c r="Q172">
        <v>2398</v>
      </c>
      <c r="R172">
        <v>3598</v>
      </c>
      <c r="S172">
        <v>2698</v>
      </c>
      <c r="T172">
        <v>3998</v>
      </c>
      <c r="U172">
        <v>2998</v>
      </c>
    </row>
    <row r="173" spans="2:21" x14ac:dyDescent="0.3">
      <c r="B173">
        <v>398</v>
      </c>
      <c r="C173">
        <v>298</v>
      </c>
      <c r="D173">
        <v>798</v>
      </c>
      <c r="E173">
        <v>598</v>
      </c>
      <c r="F173">
        <v>1198</v>
      </c>
      <c r="G173">
        <v>898</v>
      </c>
      <c r="H173">
        <v>1598</v>
      </c>
      <c r="I173">
        <v>1198</v>
      </c>
      <c r="J173">
        <v>1998</v>
      </c>
      <c r="K173">
        <v>1498</v>
      </c>
      <c r="L173">
        <v>2398</v>
      </c>
      <c r="M173">
        <v>1798</v>
      </c>
      <c r="N173">
        <v>2798</v>
      </c>
      <c r="O173">
        <v>2098</v>
      </c>
      <c r="P173">
        <v>3198</v>
      </c>
      <c r="Q173">
        <v>2398</v>
      </c>
      <c r="R173">
        <v>3598</v>
      </c>
      <c r="S173">
        <v>2698</v>
      </c>
      <c r="T173">
        <v>3998</v>
      </c>
      <c r="U173">
        <v>2998</v>
      </c>
    </row>
    <row r="174" spans="2:21" x14ac:dyDescent="0.3">
      <c r="B174">
        <v>398</v>
      </c>
      <c r="C174">
        <v>298</v>
      </c>
      <c r="D174">
        <v>798</v>
      </c>
      <c r="E174">
        <v>598</v>
      </c>
      <c r="F174">
        <v>1198</v>
      </c>
      <c r="G174">
        <v>898</v>
      </c>
      <c r="H174">
        <v>1598</v>
      </c>
      <c r="I174">
        <v>1198</v>
      </c>
      <c r="J174">
        <v>1998</v>
      </c>
      <c r="K174">
        <v>1498</v>
      </c>
      <c r="L174">
        <v>2398</v>
      </c>
      <c r="M174">
        <v>1798</v>
      </c>
      <c r="N174">
        <v>2798</v>
      </c>
      <c r="O174">
        <v>2098</v>
      </c>
      <c r="P174">
        <v>3198</v>
      </c>
      <c r="Q174">
        <v>2398</v>
      </c>
      <c r="R174">
        <v>3598</v>
      </c>
      <c r="S174">
        <v>2698</v>
      </c>
      <c r="T174">
        <v>3998</v>
      </c>
      <c r="U174">
        <v>2998</v>
      </c>
    </row>
    <row r="175" spans="2:21" x14ac:dyDescent="0.3">
      <c r="B175">
        <v>398</v>
      </c>
      <c r="C175">
        <v>298</v>
      </c>
      <c r="D175">
        <v>798</v>
      </c>
      <c r="E175">
        <v>598</v>
      </c>
      <c r="F175">
        <v>1198</v>
      </c>
      <c r="G175">
        <v>898</v>
      </c>
      <c r="H175">
        <v>1598</v>
      </c>
      <c r="I175">
        <v>1198</v>
      </c>
      <c r="J175">
        <v>1998</v>
      </c>
      <c r="K175">
        <v>1498</v>
      </c>
      <c r="L175">
        <v>2398</v>
      </c>
      <c r="M175">
        <v>1798</v>
      </c>
      <c r="N175">
        <v>2798</v>
      </c>
      <c r="O175">
        <v>2098</v>
      </c>
      <c r="P175">
        <v>3198</v>
      </c>
      <c r="Q175">
        <v>2398</v>
      </c>
      <c r="R175">
        <v>3598</v>
      </c>
      <c r="S175">
        <v>2698</v>
      </c>
      <c r="T175">
        <v>3998</v>
      </c>
      <c r="U175">
        <v>2998</v>
      </c>
    </row>
    <row r="176" spans="2:21" x14ac:dyDescent="0.3">
      <c r="B176">
        <v>398</v>
      </c>
      <c r="C176">
        <v>298</v>
      </c>
      <c r="D176">
        <v>798</v>
      </c>
      <c r="E176">
        <v>598</v>
      </c>
      <c r="F176">
        <v>1198</v>
      </c>
      <c r="G176">
        <v>898</v>
      </c>
      <c r="H176">
        <v>1598</v>
      </c>
      <c r="I176">
        <v>1198</v>
      </c>
      <c r="J176">
        <v>1998</v>
      </c>
      <c r="K176">
        <v>1498</v>
      </c>
      <c r="L176">
        <v>2398</v>
      </c>
      <c r="M176">
        <v>1798</v>
      </c>
      <c r="N176">
        <v>2798</v>
      </c>
      <c r="O176">
        <v>2098</v>
      </c>
      <c r="P176">
        <v>3198</v>
      </c>
      <c r="Q176">
        <v>2398</v>
      </c>
      <c r="R176">
        <v>3598</v>
      </c>
      <c r="S176">
        <v>2698</v>
      </c>
      <c r="T176">
        <v>3998</v>
      </c>
      <c r="U176">
        <v>2998</v>
      </c>
    </row>
    <row r="177" spans="2:21" x14ac:dyDescent="0.3">
      <c r="B177">
        <v>398</v>
      </c>
      <c r="C177">
        <v>298</v>
      </c>
      <c r="D177">
        <v>798</v>
      </c>
      <c r="E177">
        <v>598</v>
      </c>
      <c r="F177">
        <v>1198</v>
      </c>
      <c r="G177">
        <v>898</v>
      </c>
      <c r="H177">
        <v>1598</v>
      </c>
      <c r="I177">
        <v>1198</v>
      </c>
      <c r="J177">
        <v>1998</v>
      </c>
      <c r="K177">
        <v>1498</v>
      </c>
      <c r="L177">
        <v>2398</v>
      </c>
      <c r="M177">
        <v>1798</v>
      </c>
      <c r="N177">
        <v>2798</v>
      </c>
      <c r="O177">
        <v>2098</v>
      </c>
      <c r="P177">
        <v>3198</v>
      </c>
      <c r="Q177">
        <v>2398</v>
      </c>
      <c r="R177">
        <v>3598</v>
      </c>
      <c r="S177">
        <v>2698</v>
      </c>
      <c r="T177">
        <v>3998</v>
      </c>
      <c r="U177">
        <v>2998</v>
      </c>
    </row>
    <row r="178" spans="2:21" x14ac:dyDescent="0.3">
      <c r="B178">
        <v>398</v>
      </c>
      <c r="C178">
        <v>298</v>
      </c>
      <c r="D178">
        <v>798</v>
      </c>
      <c r="E178">
        <v>598</v>
      </c>
      <c r="F178">
        <v>1198</v>
      </c>
      <c r="G178">
        <v>898</v>
      </c>
      <c r="H178">
        <v>1598</v>
      </c>
      <c r="I178">
        <v>1198</v>
      </c>
      <c r="J178">
        <v>1998</v>
      </c>
      <c r="K178">
        <v>1498</v>
      </c>
      <c r="L178">
        <v>2398</v>
      </c>
      <c r="M178">
        <v>1798</v>
      </c>
      <c r="N178">
        <v>2798</v>
      </c>
      <c r="O178">
        <v>2098</v>
      </c>
      <c r="P178">
        <v>3198</v>
      </c>
      <c r="Q178">
        <v>2398</v>
      </c>
      <c r="R178">
        <v>3598</v>
      </c>
      <c r="S178">
        <v>2698</v>
      </c>
      <c r="T178">
        <v>3998</v>
      </c>
      <c r="U178">
        <v>2998</v>
      </c>
    </row>
    <row r="179" spans="2:21" x14ac:dyDescent="0.3">
      <c r="B179">
        <v>398</v>
      </c>
      <c r="C179">
        <v>298</v>
      </c>
      <c r="D179">
        <v>798</v>
      </c>
      <c r="E179">
        <v>598</v>
      </c>
      <c r="F179">
        <v>1198</v>
      </c>
      <c r="G179">
        <v>898</v>
      </c>
      <c r="H179">
        <v>1598</v>
      </c>
      <c r="I179">
        <v>1198</v>
      </c>
      <c r="J179">
        <v>1998</v>
      </c>
      <c r="K179">
        <v>1498</v>
      </c>
      <c r="L179">
        <v>2398</v>
      </c>
      <c r="M179">
        <v>1798</v>
      </c>
      <c r="N179">
        <v>2798</v>
      </c>
      <c r="O179">
        <v>2098</v>
      </c>
      <c r="P179">
        <v>3198</v>
      </c>
      <c r="Q179">
        <v>2398</v>
      </c>
      <c r="R179">
        <v>3598</v>
      </c>
      <c r="S179">
        <v>2698</v>
      </c>
      <c r="T179">
        <v>3998</v>
      </c>
      <c r="U179">
        <v>2998</v>
      </c>
    </row>
    <row r="180" spans="2:21" x14ac:dyDescent="0.3">
      <c r="B180">
        <v>398</v>
      </c>
      <c r="C180">
        <v>298</v>
      </c>
      <c r="D180">
        <v>798</v>
      </c>
      <c r="E180">
        <v>598</v>
      </c>
      <c r="F180">
        <v>1198</v>
      </c>
      <c r="G180">
        <v>898</v>
      </c>
      <c r="H180">
        <v>1598</v>
      </c>
      <c r="I180">
        <v>1198</v>
      </c>
      <c r="J180">
        <v>1998</v>
      </c>
      <c r="K180">
        <v>1498</v>
      </c>
      <c r="L180">
        <v>2398</v>
      </c>
      <c r="M180">
        <v>1798</v>
      </c>
      <c r="N180">
        <v>2798</v>
      </c>
      <c r="O180">
        <v>2098</v>
      </c>
      <c r="P180">
        <v>3198</v>
      </c>
      <c r="Q180">
        <v>2398</v>
      </c>
      <c r="R180">
        <v>3598</v>
      </c>
      <c r="S180">
        <v>2698</v>
      </c>
      <c r="T180">
        <v>3998</v>
      </c>
      <c r="U180">
        <v>2998</v>
      </c>
    </row>
    <row r="181" spans="2:21" x14ac:dyDescent="0.3">
      <c r="B181">
        <v>398</v>
      </c>
      <c r="C181">
        <v>298</v>
      </c>
      <c r="D181">
        <v>798</v>
      </c>
      <c r="E181">
        <v>598</v>
      </c>
      <c r="F181">
        <v>1198</v>
      </c>
      <c r="G181">
        <v>898</v>
      </c>
      <c r="H181">
        <v>1598</v>
      </c>
      <c r="I181">
        <v>1198</v>
      </c>
      <c r="J181">
        <v>1998</v>
      </c>
      <c r="K181">
        <v>1498</v>
      </c>
      <c r="L181">
        <v>2398</v>
      </c>
      <c r="M181">
        <v>1798</v>
      </c>
      <c r="N181">
        <v>2798</v>
      </c>
      <c r="O181">
        <v>2098</v>
      </c>
      <c r="P181">
        <v>3198</v>
      </c>
      <c r="Q181">
        <v>2398</v>
      </c>
      <c r="R181">
        <v>3598</v>
      </c>
      <c r="S181">
        <v>2698</v>
      </c>
      <c r="T181">
        <v>3998</v>
      </c>
      <c r="U181">
        <v>2998</v>
      </c>
    </row>
    <row r="182" spans="2:21" x14ac:dyDescent="0.3">
      <c r="B182">
        <v>398</v>
      </c>
      <c r="C182">
        <v>298</v>
      </c>
      <c r="D182">
        <v>798</v>
      </c>
      <c r="E182">
        <v>598</v>
      </c>
      <c r="F182">
        <v>1198</v>
      </c>
      <c r="G182">
        <v>898</v>
      </c>
      <c r="H182">
        <v>1598</v>
      </c>
      <c r="I182">
        <v>1198</v>
      </c>
      <c r="J182">
        <v>1998</v>
      </c>
      <c r="K182">
        <v>1498</v>
      </c>
      <c r="L182">
        <v>2398</v>
      </c>
      <c r="M182">
        <v>1798</v>
      </c>
      <c r="N182">
        <v>2798</v>
      </c>
      <c r="O182">
        <v>2098</v>
      </c>
      <c r="P182">
        <v>3198</v>
      </c>
      <c r="Q182">
        <v>2398</v>
      </c>
      <c r="R182">
        <v>3598</v>
      </c>
      <c r="S182">
        <v>2698</v>
      </c>
      <c r="T182">
        <v>3998</v>
      </c>
      <c r="U182">
        <v>2998</v>
      </c>
    </row>
    <row r="183" spans="2:21" x14ac:dyDescent="0.3">
      <c r="B183">
        <v>398</v>
      </c>
      <c r="C183">
        <v>298</v>
      </c>
      <c r="D183">
        <v>798</v>
      </c>
      <c r="E183">
        <v>598</v>
      </c>
      <c r="F183">
        <v>1198</v>
      </c>
      <c r="G183">
        <v>898</v>
      </c>
      <c r="H183">
        <v>1598</v>
      </c>
      <c r="I183">
        <v>1198</v>
      </c>
      <c r="J183">
        <v>1998</v>
      </c>
      <c r="K183">
        <v>1498</v>
      </c>
      <c r="L183">
        <v>2398</v>
      </c>
      <c r="M183">
        <v>1798</v>
      </c>
      <c r="N183">
        <v>2798</v>
      </c>
      <c r="O183">
        <v>2098</v>
      </c>
      <c r="P183">
        <v>3198</v>
      </c>
      <c r="Q183">
        <v>2398</v>
      </c>
      <c r="R183">
        <v>3598</v>
      </c>
      <c r="S183">
        <v>2698</v>
      </c>
      <c r="T183">
        <v>3998</v>
      </c>
      <c r="U183">
        <v>2998</v>
      </c>
    </row>
    <row r="184" spans="2:21" x14ac:dyDescent="0.3">
      <c r="B184">
        <v>398</v>
      </c>
      <c r="C184">
        <v>298</v>
      </c>
      <c r="D184">
        <v>798</v>
      </c>
      <c r="E184">
        <v>598</v>
      </c>
      <c r="F184">
        <v>1198</v>
      </c>
      <c r="G184">
        <v>898</v>
      </c>
      <c r="H184">
        <v>1598</v>
      </c>
      <c r="I184">
        <v>1198</v>
      </c>
      <c r="J184">
        <v>1998</v>
      </c>
      <c r="K184">
        <v>1498</v>
      </c>
      <c r="L184">
        <v>2398</v>
      </c>
      <c r="M184">
        <v>1798</v>
      </c>
      <c r="N184">
        <v>2798</v>
      </c>
      <c r="O184">
        <v>2098</v>
      </c>
      <c r="P184">
        <v>3198</v>
      </c>
      <c r="Q184">
        <v>2398</v>
      </c>
      <c r="R184">
        <v>3598</v>
      </c>
      <c r="S184">
        <v>2698</v>
      </c>
      <c r="T184">
        <v>3998</v>
      </c>
      <c r="U184">
        <v>2998</v>
      </c>
    </row>
    <row r="185" spans="2:21" x14ac:dyDescent="0.3">
      <c r="B185">
        <v>398</v>
      </c>
      <c r="C185">
        <v>298</v>
      </c>
      <c r="D185">
        <v>798</v>
      </c>
      <c r="E185">
        <v>598</v>
      </c>
      <c r="F185">
        <v>1198</v>
      </c>
      <c r="G185">
        <v>898</v>
      </c>
      <c r="H185">
        <v>1598</v>
      </c>
      <c r="I185">
        <v>1198</v>
      </c>
      <c r="J185">
        <v>1998</v>
      </c>
      <c r="K185">
        <v>1498</v>
      </c>
      <c r="L185">
        <v>2398</v>
      </c>
      <c r="M185">
        <v>1798</v>
      </c>
      <c r="N185">
        <v>2798</v>
      </c>
      <c r="O185">
        <v>2098</v>
      </c>
      <c r="P185">
        <v>3198</v>
      </c>
      <c r="Q185">
        <v>2398</v>
      </c>
      <c r="R185">
        <v>3598</v>
      </c>
      <c r="S185">
        <v>2698</v>
      </c>
      <c r="T185">
        <v>3998</v>
      </c>
      <c r="U185">
        <v>2998</v>
      </c>
    </row>
    <row r="186" spans="2:21" x14ac:dyDescent="0.3">
      <c r="B186">
        <v>398</v>
      </c>
      <c r="C186">
        <v>298</v>
      </c>
      <c r="D186">
        <v>798</v>
      </c>
      <c r="E186">
        <v>598</v>
      </c>
      <c r="F186">
        <v>1198</v>
      </c>
      <c r="G186">
        <v>898</v>
      </c>
      <c r="H186">
        <v>1598</v>
      </c>
      <c r="I186">
        <v>1198</v>
      </c>
      <c r="J186">
        <v>1998</v>
      </c>
      <c r="K186">
        <v>1498</v>
      </c>
      <c r="L186">
        <v>2398</v>
      </c>
      <c r="M186">
        <v>1798</v>
      </c>
      <c r="N186">
        <v>2798</v>
      </c>
      <c r="O186">
        <v>2098</v>
      </c>
      <c r="P186">
        <v>3198</v>
      </c>
      <c r="Q186">
        <v>2398</v>
      </c>
      <c r="R186">
        <v>3598</v>
      </c>
      <c r="S186">
        <v>2698</v>
      </c>
      <c r="T186">
        <v>3998</v>
      </c>
      <c r="U186">
        <v>2998</v>
      </c>
    </row>
    <row r="187" spans="2:21" x14ac:dyDescent="0.3">
      <c r="B187">
        <v>398</v>
      </c>
      <c r="C187">
        <v>298</v>
      </c>
      <c r="D187">
        <v>798</v>
      </c>
      <c r="E187">
        <v>598</v>
      </c>
      <c r="F187">
        <v>1198</v>
      </c>
      <c r="G187">
        <v>898</v>
      </c>
      <c r="H187">
        <v>1598</v>
      </c>
      <c r="I187">
        <v>1198</v>
      </c>
      <c r="J187">
        <v>1998</v>
      </c>
      <c r="K187">
        <v>1498</v>
      </c>
      <c r="L187">
        <v>2398</v>
      </c>
      <c r="M187">
        <v>1798</v>
      </c>
      <c r="N187">
        <v>2798</v>
      </c>
      <c r="O187">
        <v>2098</v>
      </c>
      <c r="P187">
        <v>3198</v>
      </c>
      <c r="Q187">
        <v>2398</v>
      </c>
      <c r="R187">
        <v>3598</v>
      </c>
      <c r="S187">
        <v>2698</v>
      </c>
      <c r="T187">
        <v>3998</v>
      </c>
      <c r="U187">
        <v>2998</v>
      </c>
    </row>
    <row r="188" spans="2:21" x14ac:dyDescent="0.3">
      <c r="B188">
        <v>398</v>
      </c>
      <c r="C188">
        <v>298</v>
      </c>
      <c r="D188">
        <v>798</v>
      </c>
      <c r="E188">
        <v>598</v>
      </c>
      <c r="F188">
        <v>1198</v>
      </c>
      <c r="G188">
        <v>898</v>
      </c>
      <c r="H188">
        <v>1598</v>
      </c>
      <c r="I188">
        <v>1198</v>
      </c>
      <c r="J188">
        <v>1998</v>
      </c>
      <c r="K188">
        <v>1498</v>
      </c>
      <c r="L188">
        <v>2398</v>
      </c>
      <c r="M188">
        <v>1798</v>
      </c>
      <c r="N188">
        <v>2798</v>
      </c>
      <c r="O188">
        <v>2098</v>
      </c>
      <c r="P188">
        <v>3198</v>
      </c>
      <c r="Q188">
        <v>2398</v>
      </c>
      <c r="R188">
        <v>3598</v>
      </c>
      <c r="S188">
        <v>2698</v>
      </c>
      <c r="T188">
        <v>3998</v>
      </c>
      <c r="U188">
        <v>2998</v>
      </c>
    </row>
    <row r="189" spans="2:21" x14ac:dyDescent="0.3">
      <c r="B189">
        <v>398</v>
      </c>
      <c r="C189">
        <v>298</v>
      </c>
      <c r="D189">
        <v>798</v>
      </c>
      <c r="E189">
        <v>598</v>
      </c>
      <c r="F189">
        <v>1198</v>
      </c>
      <c r="G189">
        <v>898</v>
      </c>
      <c r="H189">
        <v>1598</v>
      </c>
      <c r="I189">
        <v>1198</v>
      </c>
      <c r="J189">
        <v>1998</v>
      </c>
      <c r="K189">
        <v>1498</v>
      </c>
      <c r="L189">
        <v>2398</v>
      </c>
      <c r="M189">
        <v>1798</v>
      </c>
      <c r="N189">
        <v>2798</v>
      </c>
      <c r="O189">
        <v>2098</v>
      </c>
      <c r="P189">
        <v>3198</v>
      </c>
      <c r="Q189">
        <v>2398</v>
      </c>
      <c r="R189">
        <v>3598</v>
      </c>
      <c r="S189">
        <v>2698</v>
      </c>
      <c r="T189">
        <v>3998</v>
      </c>
      <c r="U189">
        <v>2998</v>
      </c>
    </row>
    <row r="190" spans="2:21" x14ac:dyDescent="0.3">
      <c r="B190">
        <v>398</v>
      </c>
      <c r="C190">
        <v>298</v>
      </c>
      <c r="D190">
        <v>798</v>
      </c>
      <c r="E190">
        <v>598</v>
      </c>
      <c r="F190">
        <v>1198</v>
      </c>
      <c r="G190">
        <v>898</v>
      </c>
      <c r="H190">
        <v>1598</v>
      </c>
      <c r="I190">
        <v>1198</v>
      </c>
      <c r="J190">
        <v>1998</v>
      </c>
      <c r="K190">
        <v>1498</v>
      </c>
      <c r="L190">
        <v>2398</v>
      </c>
      <c r="M190">
        <v>1798</v>
      </c>
      <c r="N190">
        <v>2798</v>
      </c>
      <c r="O190">
        <v>2098</v>
      </c>
      <c r="P190">
        <v>3198</v>
      </c>
      <c r="Q190">
        <v>2398</v>
      </c>
      <c r="R190">
        <v>3598</v>
      </c>
      <c r="S190">
        <v>2698</v>
      </c>
      <c r="T190">
        <v>3998</v>
      </c>
      <c r="U190">
        <v>2998</v>
      </c>
    </row>
    <row r="191" spans="2:21" x14ac:dyDescent="0.3">
      <c r="B191">
        <v>398</v>
      </c>
      <c r="C191">
        <v>298</v>
      </c>
      <c r="D191">
        <v>798</v>
      </c>
      <c r="E191">
        <v>598</v>
      </c>
      <c r="F191">
        <v>1198</v>
      </c>
      <c r="G191">
        <v>898</v>
      </c>
      <c r="H191">
        <v>1598</v>
      </c>
      <c r="I191">
        <v>1198</v>
      </c>
      <c r="J191">
        <v>1998</v>
      </c>
      <c r="K191">
        <v>1498</v>
      </c>
      <c r="L191">
        <v>2398</v>
      </c>
      <c r="M191">
        <v>1798</v>
      </c>
      <c r="N191">
        <v>2798</v>
      </c>
      <c r="O191">
        <v>2098</v>
      </c>
      <c r="P191">
        <v>3198</v>
      </c>
      <c r="Q191">
        <v>2398</v>
      </c>
      <c r="R191">
        <v>3598</v>
      </c>
      <c r="S191">
        <v>2698</v>
      </c>
      <c r="T191">
        <v>3998</v>
      </c>
      <c r="U191">
        <v>2998</v>
      </c>
    </row>
    <row r="192" spans="2:21" x14ac:dyDescent="0.3">
      <c r="B192">
        <v>398</v>
      </c>
      <c r="C192">
        <v>298</v>
      </c>
      <c r="D192">
        <v>798</v>
      </c>
      <c r="E192">
        <v>598</v>
      </c>
      <c r="F192">
        <v>1198</v>
      </c>
      <c r="G192">
        <v>898</v>
      </c>
      <c r="H192">
        <v>1598</v>
      </c>
      <c r="I192">
        <v>1198</v>
      </c>
      <c r="J192">
        <v>1998</v>
      </c>
      <c r="K192">
        <v>1498</v>
      </c>
      <c r="L192">
        <v>2398</v>
      </c>
      <c r="M192">
        <v>1798</v>
      </c>
      <c r="N192">
        <v>2798</v>
      </c>
      <c r="O192">
        <v>2098</v>
      </c>
      <c r="P192">
        <v>3198</v>
      </c>
      <c r="Q192">
        <v>2398</v>
      </c>
      <c r="R192">
        <v>3598</v>
      </c>
      <c r="S192">
        <v>2698</v>
      </c>
      <c r="T192">
        <v>3998</v>
      </c>
      <c r="U192">
        <v>2998</v>
      </c>
    </row>
    <row r="193" spans="2:21" x14ac:dyDescent="0.3">
      <c r="B193">
        <v>398</v>
      </c>
      <c r="C193">
        <v>298</v>
      </c>
      <c r="D193">
        <v>798</v>
      </c>
      <c r="E193">
        <v>598</v>
      </c>
      <c r="F193">
        <v>1198</v>
      </c>
      <c r="G193">
        <v>898</v>
      </c>
      <c r="H193">
        <v>1598</v>
      </c>
      <c r="I193">
        <v>1198</v>
      </c>
      <c r="J193">
        <v>1998</v>
      </c>
      <c r="K193">
        <v>1498</v>
      </c>
      <c r="L193">
        <v>2398</v>
      </c>
      <c r="M193">
        <v>1798</v>
      </c>
      <c r="N193">
        <v>2798</v>
      </c>
      <c r="O193">
        <v>2098</v>
      </c>
      <c r="P193">
        <v>3198</v>
      </c>
      <c r="Q193">
        <v>2398</v>
      </c>
      <c r="R193">
        <v>3598</v>
      </c>
      <c r="S193">
        <v>2698</v>
      </c>
      <c r="T193">
        <v>3998</v>
      </c>
      <c r="U193">
        <v>2998</v>
      </c>
    </row>
    <row r="194" spans="2:21" x14ac:dyDescent="0.3">
      <c r="B194">
        <v>398</v>
      </c>
      <c r="C194">
        <v>298</v>
      </c>
      <c r="D194">
        <v>798</v>
      </c>
      <c r="E194">
        <v>598</v>
      </c>
      <c r="F194">
        <v>1198</v>
      </c>
      <c r="G194">
        <v>898</v>
      </c>
      <c r="H194">
        <v>1598</v>
      </c>
      <c r="I194">
        <v>1198</v>
      </c>
      <c r="J194">
        <v>1998</v>
      </c>
      <c r="K194">
        <v>1498</v>
      </c>
      <c r="L194">
        <v>2398</v>
      </c>
      <c r="M194">
        <v>1798</v>
      </c>
      <c r="N194">
        <v>2798</v>
      </c>
      <c r="O194">
        <v>2098</v>
      </c>
      <c r="P194">
        <v>3198</v>
      </c>
      <c r="Q194">
        <v>2398</v>
      </c>
      <c r="R194">
        <v>3598</v>
      </c>
      <c r="S194">
        <v>2698</v>
      </c>
      <c r="T194">
        <v>3998</v>
      </c>
      <c r="U194">
        <v>2998</v>
      </c>
    </row>
    <row r="195" spans="2:21" x14ac:dyDescent="0.3">
      <c r="B195">
        <v>398</v>
      </c>
      <c r="C195">
        <v>298</v>
      </c>
      <c r="D195">
        <v>798</v>
      </c>
      <c r="E195">
        <v>598</v>
      </c>
      <c r="F195">
        <v>1198</v>
      </c>
      <c r="G195">
        <v>898</v>
      </c>
      <c r="H195">
        <v>1598</v>
      </c>
      <c r="I195">
        <v>1198</v>
      </c>
      <c r="J195">
        <v>1998</v>
      </c>
      <c r="K195">
        <v>1498</v>
      </c>
      <c r="L195">
        <v>2398</v>
      </c>
      <c r="M195">
        <v>1798</v>
      </c>
      <c r="N195">
        <v>2798</v>
      </c>
      <c r="O195">
        <v>2098</v>
      </c>
      <c r="P195">
        <v>3198</v>
      </c>
      <c r="Q195">
        <v>2398</v>
      </c>
      <c r="R195">
        <v>3598</v>
      </c>
      <c r="S195">
        <v>2698</v>
      </c>
      <c r="T195">
        <v>3998</v>
      </c>
      <c r="U195">
        <v>2998</v>
      </c>
    </row>
    <row r="196" spans="2:21" x14ac:dyDescent="0.3">
      <c r="B196">
        <v>398</v>
      </c>
      <c r="C196">
        <v>298</v>
      </c>
      <c r="D196">
        <v>798</v>
      </c>
      <c r="E196">
        <v>598</v>
      </c>
      <c r="F196">
        <v>1198</v>
      </c>
      <c r="G196">
        <v>898</v>
      </c>
      <c r="H196">
        <v>1598</v>
      </c>
      <c r="I196">
        <v>1198</v>
      </c>
      <c r="J196">
        <v>1998</v>
      </c>
      <c r="K196">
        <v>1498</v>
      </c>
      <c r="L196">
        <v>2398</v>
      </c>
      <c r="M196">
        <v>1798</v>
      </c>
      <c r="N196">
        <v>2798</v>
      </c>
      <c r="O196">
        <v>2098</v>
      </c>
      <c r="P196">
        <v>3198</v>
      </c>
      <c r="Q196">
        <v>2398</v>
      </c>
      <c r="R196">
        <v>3598</v>
      </c>
      <c r="S196">
        <v>2698</v>
      </c>
      <c r="T196">
        <v>3998</v>
      </c>
      <c r="U196">
        <v>2998</v>
      </c>
    </row>
    <row r="197" spans="2:21" x14ac:dyDescent="0.3">
      <c r="B197">
        <v>398</v>
      </c>
      <c r="C197">
        <v>298</v>
      </c>
      <c r="D197">
        <v>798</v>
      </c>
      <c r="E197">
        <v>598</v>
      </c>
      <c r="F197">
        <v>1198</v>
      </c>
      <c r="G197">
        <v>898</v>
      </c>
      <c r="H197">
        <v>1598</v>
      </c>
      <c r="I197">
        <v>1198</v>
      </c>
      <c r="J197">
        <v>1998</v>
      </c>
      <c r="K197">
        <v>1498</v>
      </c>
      <c r="L197">
        <v>2398</v>
      </c>
      <c r="M197">
        <v>1798</v>
      </c>
      <c r="N197">
        <v>2798</v>
      </c>
      <c r="O197">
        <v>2098</v>
      </c>
      <c r="P197">
        <v>3198</v>
      </c>
      <c r="Q197">
        <v>2398</v>
      </c>
      <c r="R197">
        <v>3598</v>
      </c>
      <c r="S197">
        <v>2698</v>
      </c>
      <c r="T197">
        <v>3998</v>
      </c>
      <c r="U197">
        <v>2998</v>
      </c>
    </row>
    <row r="198" spans="2:21" x14ac:dyDescent="0.3">
      <c r="B198">
        <v>398</v>
      </c>
      <c r="C198">
        <v>298</v>
      </c>
      <c r="D198">
        <v>798</v>
      </c>
      <c r="E198">
        <v>598</v>
      </c>
      <c r="F198">
        <v>1198</v>
      </c>
      <c r="G198">
        <v>898</v>
      </c>
      <c r="H198">
        <v>1598</v>
      </c>
      <c r="I198">
        <v>1198</v>
      </c>
      <c r="J198">
        <v>1998</v>
      </c>
      <c r="K198">
        <v>1498</v>
      </c>
      <c r="L198">
        <v>2398</v>
      </c>
      <c r="M198">
        <v>1798</v>
      </c>
      <c r="N198">
        <v>2798</v>
      </c>
      <c r="O198">
        <v>2098</v>
      </c>
      <c r="P198">
        <v>3198</v>
      </c>
      <c r="Q198">
        <v>2398</v>
      </c>
      <c r="R198">
        <v>3598</v>
      </c>
      <c r="S198">
        <v>2698</v>
      </c>
      <c r="T198">
        <v>3998</v>
      </c>
      <c r="U198">
        <v>2998</v>
      </c>
    </row>
    <row r="199" spans="2:21" x14ac:dyDescent="0.3">
      <c r="B199">
        <v>398</v>
      </c>
      <c r="C199">
        <v>298</v>
      </c>
      <c r="D199">
        <v>798</v>
      </c>
      <c r="E199">
        <v>598</v>
      </c>
      <c r="F199">
        <v>1198</v>
      </c>
      <c r="G199">
        <v>898</v>
      </c>
      <c r="H199">
        <v>1598</v>
      </c>
      <c r="I199">
        <v>1198</v>
      </c>
      <c r="J199">
        <v>1998</v>
      </c>
      <c r="K199">
        <v>1498</v>
      </c>
      <c r="L199">
        <v>2398</v>
      </c>
      <c r="M199">
        <v>1798</v>
      </c>
      <c r="N199">
        <v>2798</v>
      </c>
      <c r="O199">
        <v>2098</v>
      </c>
      <c r="P199">
        <v>3198</v>
      </c>
      <c r="Q199">
        <v>2398</v>
      </c>
      <c r="R199">
        <v>3598</v>
      </c>
      <c r="S199">
        <v>2698</v>
      </c>
      <c r="T199">
        <v>3998</v>
      </c>
      <c r="U199">
        <v>2998</v>
      </c>
    </row>
    <row r="200" spans="2:21" x14ac:dyDescent="0.3">
      <c r="B200">
        <v>398</v>
      </c>
      <c r="C200">
        <v>298</v>
      </c>
      <c r="D200">
        <v>798</v>
      </c>
      <c r="E200">
        <v>598</v>
      </c>
      <c r="F200">
        <v>1198</v>
      </c>
      <c r="G200">
        <v>898</v>
      </c>
      <c r="H200">
        <v>1598</v>
      </c>
      <c r="I200">
        <v>1198</v>
      </c>
      <c r="J200">
        <v>1998</v>
      </c>
      <c r="K200">
        <v>1498</v>
      </c>
      <c r="L200">
        <v>2398</v>
      </c>
      <c r="M200">
        <v>1798</v>
      </c>
      <c r="N200">
        <v>2798</v>
      </c>
      <c r="O200">
        <v>2098</v>
      </c>
      <c r="P200">
        <v>3198</v>
      </c>
      <c r="Q200">
        <v>2398</v>
      </c>
      <c r="R200">
        <v>3598</v>
      </c>
      <c r="S200">
        <v>2698</v>
      </c>
      <c r="T200">
        <v>3998</v>
      </c>
      <c r="U200">
        <v>2998</v>
      </c>
    </row>
    <row r="201" spans="2:21" x14ac:dyDescent="0.3">
      <c r="B201">
        <v>398</v>
      </c>
      <c r="C201">
        <v>298</v>
      </c>
      <c r="D201">
        <v>798</v>
      </c>
      <c r="E201">
        <v>598</v>
      </c>
      <c r="F201">
        <v>1198</v>
      </c>
      <c r="G201">
        <v>898</v>
      </c>
      <c r="H201">
        <v>1598</v>
      </c>
      <c r="I201">
        <v>1198</v>
      </c>
      <c r="J201">
        <v>1998</v>
      </c>
      <c r="K201">
        <v>1498</v>
      </c>
      <c r="L201">
        <v>2398</v>
      </c>
      <c r="M201">
        <v>1798</v>
      </c>
      <c r="N201">
        <v>2798</v>
      </c>
      <c r="O201">
        <v>2098</v>
      </c>
      <c r="P201">
        <v>3198</v>
      </c>
      <c r="Q201">
        <v>2398</v>
      </c>
      <c r="R201">
        <v>3598</v>
      </c>
      <c r="S201">
        <v>2698</v>
      </c>
      <c r="T201">
        <v>3998</v>
      </c>
      <c r="U201">
        <v>2998</v>
      </c>
    </row>
    <row r="202" spans="2:21" x14ac:dyDescent="0.3">
      <c r="B202">
        <v>398</v>
      </c>
      <c r="C202">
        <v>298</v>
      </c>
      <c r="D202">
        <v>798</v>
      </c>
      <c r="E202">
        <v>598</v>
      </c>
      <c r="F202">
        <v>1198</v>
      </c>
      <c r="G202">
        <v>898</v>
      </c>
      <c r="H202">
        <v>1598</v>
      </c>
      <c r="I202">
        <v>1198</v>
      </c>
      <c r="J202">
        <v>1998</v>
      </c>
      <c r="K202">
        <v>1498</v>
      </c>
      <c r="L202">
        <v>2398</v>
      </c>
      <c r="M202">
        <v>1798</v>
      </c>
      <c r="N202">
        <v>2798</v>
      </c>
      <c r="O202">
        <v>2098</v>
      </c>
      <c r="P202">
        <v>3198</v>
      </c>
      <c r="Q202">
        <v>2398</v>
      </c>
      <c r="R202">
        <v>3598</v>
      </c>
      <c r="S202">
        <v>2698</v>
      </c>
      <c r="T202">
        <v>3998</v>
      </c>
      <c r="U202">
        <v>2998</v>
      </c>
    </row>
    <row r="203" spans="2:21" x14ac:dyDescent="0.3">
      <c r="B203">
        <v>398</v>
      </c>
      <c r="C203">
        <v>298</v>
      </c>
      <c r="D203">
        <v>798</v>
      </c>
      <c r="E203">
        <v>598</v>
      </c>
      <c r="F203">
        <v>1198</v>
      </c>
      <c r="G203">
        <v>898</v>
      </c>
      <c r="H203">
        <v>1598</v>
      </c>
      <c r="I203">
        <v>1198</v>
      </c>
      <c r="J203">
        <v>1998</v>
      </c>
      <c r="K203">
        <v>1498</v>
      </c>
      <c r="L203">
        <v>2398</v>
      </c>
      <c r="M203">
        <v>1798</v>
      </c>
      <c r="N203">
        <v>2798</v>
      </c>
      <c r="O203">
        <v>2098</v>
      </c>
      <c r="P203">
        <v>3198</v>
      </c>
      <c r="Q203">
        <v>2398</v>
      </c>
      <c r="R203">
        <v>3598</v>
      </c>
      <c r="S203">
        <v>2698</v>
      </c>
      <c r="T203">
        <v>3998</v>
      </c>
      <c r="U203">
        <v>2998</v>
      </c>
    </row>
    <row r="204" spans="2:21" x14ac:dyDescent="0.3">
      <c r="B204">
        <v>398</v>
      </c>
      <c r="C204">
        <v>298</v>
      </c>
      <c r="D204">
        <v>798</v>
      </c>
      <c r="E204">
        <v>598</v>
      </c>
      <c r="F204">
        <v>1198</v>
      </c>
      <c r="G204">
        <v>898</v>
      </c>
      <c r="H204">
        <v>1598</v>
      </c>
      <c r="I204">
        <v>1198</v>
      </c>
      <c r="J204">
        <v>1998</v>
      </c>
      <c r="K204">
        <v>1498</v>
      </c>
      <c r="L204">
        <v>2398</v>
      </c>
      <c r="M204">
        <v>1798</v>
      </c>
      <c r="N204">
        <v>2798</v>
      </c>
      <c r="O204">
        <v>2098</v>
      </c>
      <c r="P204">
        <v>3198</v>
      </c>
      <c r="Q204">
        <v>2398</v>
      </c>
      <c r="R204">
        <v>3598</v>
      </c>
      <c r="S204">
        <v>2698</v>
      </c>
      <c r="T204">
        <v>3998</v>
      </c>
      <c r="U204">
        <v>2998</v>
      </c>
    </row>
    <row r="205" spans="2:21" x14ac:dyDescent="0.3">
      <c r="B205">
        <v>398</v>
      </c>
      <c r="C205">
        <v>298</v>
      </c>
      <c r="D205">
        <v>798</v>
      </c>
      <c r="E205">
        <v>598</v>
      </c>
      <c r="F205">
        <v>1198</v>
      </c>
      <c r="G205">
        <v>898</v>
      </c>
      <c r="H205">
        <v>1598</v>
      </c>
      <c r="I205">
        <v>1198</v>
      </c>
      <c r="J205">
        <v>1998</v>
      </c>
      <c r="K205">
        <v>1498</v>
      </c>
      <c r="L205">
        <v>2398</v>
      </c>
      <c r="M205">
        <v>1798</v>
      </c>
      <c r="N205">
        <v>2798</v>
      </c>
      <c r="O205">
        <v>2098</v>
      </c>
      <c r="P205">
        <v>3198</v>
      </c>
      <c r="Q205">
        <v>2398</v>
      </c>
      <c r="R205">
        <v>3598</v>
      </c>
      <c r="S205">
        <v>2698</v>
      </c>
      <c r="T205">
        <v>3998</v>
      </c>
      <c r="U205">
        <v>2998</v>
      </c>
    </row>
    <row r="206" spans="2:21" x14ac:dyDescent="0.3">
      <c r="B206">
        <v>398</v>
      </c>
      <c r="C206">
        <v>298</v>
      </c>
      <c r="D206">
        <v>798</v>
      </c>
      <c r="E206">
        <v>598</v>
      </c>
      <c r="F206">
        <v>1198</v>
      </c>
      <c r="G206">
        <v>898</v>
      </c>
      <c r="H206">
        <v>1598</v>
      </c>
      <c r="I206">
        <v>1198</v>
      </c>
      <c r="J206">
        <v>1998</v>
      </c>
      <c r="K206">
        <v>1498</v>
      </c>
      <c r="L206">
        <v>2398</v>
      </c>
      <c r="M206">
        <v>1798</v>
      </c>
      <c r="N206">
        <v>2798</v>
      </c>
      <c r="O206">
        <v>2098</v>
      </c>
      <c r="P206">
        <v>3198</v>
      </c>
      <c r="Q206">
        <v>2398</v>
      </c>
      <c r="R206">
        <v>3598</v>
      </c>
      <c r="S206">
        <v>2698</v>
      </c>
      <c r="T206">
        <v>3998</v>
      </c>
      <c r="U206">
        <v>2998</v>
      </c>
    </row>
    <row r="207" spans="2:21" x14ac:dyDescent="0.3">
      <c r="B207">
        <v>398</v>
      </c>
      <c r="C207">
        <v>298</v>
      </c>
      <c r="D207">
        <v>798</v>
      </c>
      <c r="E207">
        <v>598</v>
      </c>
      <c r="F207">
        <v>1198</v>
      </c>
      <c r="G207">
        <v>898</v>
      </c>
      <c r="H207">
        <v>1598</v>
      </c>
      <c r="I207">
        <v>1198</v>
      </c>
      <c r="J207">
        <v>1998</v>
      </c>
      <c r="K207">
        <v>1498</v>
      </c>
      <c r="L207">
        <v>2398</v>
      </c>
      <c r="M207">
        <v>1798</v>
      </c>
      <c r="N207">
        <v>2798</v>
      </c>
      <c r="O207">
        <v>2098</v>
      </c>
      <c r="P207">
        <v>3198</v>
      </c>
      <c r="Q207">
        <v>2398</v>
      </c>
      <c r="R207">
        <v>3598</v>
      </c>
      <c r="S207">
        <v>2698</v>
      </c>
      <c r="T207">
        <v>3998</v>
      </c>
      <c r="U207">
        <v>2998</v>
      </c>
    </row>
    <row r="208" spans="2:21" x14ac:dyDescent="0.3">
      <c r="B208">
        <v>398</v>
      </c>
      <c r="C208">
        <v>298</v>
      </c>
      <c r="D208">
        <v>798</v>
      </c>
      <c r="E208">
        <v>598</v>
      </c>
      <c r="F208">
        <v>1198</v>
      </c>
      <c r="G208">
        <v>898</v>
      </c>
      <c r="H208">
        <v>1598</v>
      </c>
      <c r="I208">
        <v>1198</v>
      </c>
      <c r="J208">
        <v>1998</v>
      </c>
      <c r="K208">
        <v>1498</v>
      </c>
      <c r="L208">
        <v>2398</v>
      </c>
      <c r="M208">
        <v>1798</v>
      </c>
      <c r="N208">
        <v>2798</v>
      </c>
      <c r="O208">
        <v>2098</v>
      </c>
      <c r="P208">
        <v>3198</v>
      </c>
      <c r="Q208">
        <v>2398</v>
      </c>
      <c r="R208">
        <v>3598</v>
      </c>
      <c r="S208">
        <v>2698</v>
      </c>
      <c r="T208">
        <v>3998</v>
      </c>
      <c r="U208">
        <v>2998</v>
      </c>
    </row>
    <row r="209" spans="2:21" x14ac:dyDescent="0.3">
      <c r="B209">
        <v>398</v>
      </c>
      <c r="C209">
        <v>298</v>
      </c>
      <c r="D209">
        <v>798</v>
      </c>
      <c r="E209">
        <v>598</v>
      </c>
      <c r="F209">
        <v>1198</v>
      </c>
      <c r="G209">
        <v>898</v>
      </c>
      <c r="H209">
        <v>1598</v>
      </c>
      <c r="I209">
        <v>1198</v>
      </c>
      <c r="J209">
        <v>1998</v>
      </c>
      <c r="K209">
        <v>1498</v>
      </c>
      <c r="L209">
        <v>2398</v>
      </c>
      <c r="M209">
        <v>1798</v>
      </c>
      <c r="N209">
        <v>2798</v>
      </c>
      <c r="O209">
        <v>2098</v>
      </c>
      <c r="P209">
        <v>3198</v>
      </c>
      <c r="Q209">
        <v>2398</v>
      </c>
      <c r="R209">
        <v>3598</v>
      </c>
      <c r="S209">
        <v>2698</v>
      </c>
      <c r="T209">
        <v>3998</v>
      </c>
      <c r="U209">
        <v>2998</v>
      </c>
    </row>
    <row r="210" spans="2:21" x14ac:dyDescent="0.3">
      <c r="B210">
        <v>398</v>
      </c>
      <c r="C210">
        <v>298</v>
      </c>
      <c r="D210">
        <v>798</v>
      </c>
      <c r="E210">
        <v>598</v>
      </c>
      <c r="F210">
        <v>1198</v>
      </c>
      <c r="G210">
        <v>898</v>
      </c>
      <c r="H210">
        <v>1598</v>
      </c>
      <c r="I210">
        <v>1198</v>
      </c>
      <c r="J210">
        <v>1998</v>
      </c>
      <c r="K210">
        <v>1498</v>
      </c>
      <c r="L210">
        <v>2398</v>
      </c>
      <c r="M210">
        <v>1798</v>
      </c>
      <c r="N210">
        <v>2798</v>
      </c>
      <c r="O210">
        <v>2098</v>
      </c>
      <c r="P210">
        <v>3198</v>
      </c>
      <c r="Q210">
        <v>2398</v>
      </c>
      <c r="R210">
        <v>3598</v>
      </c>
      <c r="S210">
        <v>2698</v>
      </c>
      <c r="T210">
        <v>3998</v>
      </c>
      <c r="U210">
        <v>2998</v>
      </c>
    </row>
    <row r="211" spans="2:21" x14ac:dyDescent="0.3">
      <c r="B211">
        <v>398</v>
      </c>
      <c r="C211">
        <v>298</v>
      </c>
      <c r="D211">
        <v>798</v>
      </c>
      <c r="E211">
        <v>598</v>
      </c>
      <c r="F211">
        <v>1198</v>
      </c>
      <c r="G211">
        <v>898</v>
      </c>
      <c r="H211">
        <v>1598</v>
      </c>
      <c r="I211">
        <v>1198</v>
      </c>
      <c r="J211">
        <v>1998</v>
      </c>
      <c r="K211">
        <v>1498</v>
      </c>
      <c r="L211">
        <v>2398</v>
      </c>
      <c r="M211">
        <v>1798</v>
      </c>
      <c r="N211">
        <v>2798</v>
      </c>
      <c r="O211">
        <v>2098</v>
      </c>
      <c r="P211">
        <v>3198</v>
      </c>
      <c r="Q211">
        <v>2398</v>
      </c>
      <c r="R211">
        <v>3598</v>
      </c>
      <c r="S211">
        <v>2698</v>
      </c>
      <c r="T211">
        <v>3998</v>
      </c>
      <c r="U211">
        <v>2998</v>
      </c>
    </row>
    <row r="212" spans="2:21" x14ac:dyDescent="0.3">
      <c r="B212">
        <v>398</v>
      </c>
      <c r="C212">
        <v>298</v>
      </c>
      <c r="D212">
        <v>798</v>
      </c>
      <c r="E212">
        <v>598</v>
      </c>
      <c r="F212">
        <v>1198</v>
      </c>
      <c r="G212">
        <v>898</v>
      </c>
      <c r="H212">
        <v>1598</v>
      </c>
      <c r="I212">
        <v>1198</v>
      </c>
      <c r="J212">
        <v>1998</v>
      </c>
      <c r="K212">
        <v>1498</v>
      </c>
      <c r="L212">
        <v>2398</v>
      </c>
      <c r="M212">
        <v>1798</v>
      </c>
      <c r="N212">
        <v>2798</v>
      </c>
      <c r="O212">
        <v>2098</v>
      </c>
      <c r="P212">
        <v>3198</v>
      </c>
      <c r="Q212">
        <v>2398</v>
      </c>
      <c r="R212">
        <v>3598</v>
      </c>
      <c r="S212">
        <v>2698</v>
      </c>
      <c r="T212">
        <v>3998</v>
      </c>
      <c r="U212">
        <v>2998</v>
      </c>
    </row>
    <row r="213" spans="2:21" x14ac:dyDescent="0.3">
      <c r="B213">
        <v>398</v>
      </c>
      <c r="C213">
        <v>298</v>
      </c>
      <c r="D213">
        <v>798</v>
      </c>
      <c r="E213">
        <v>598</v>
      </c>
      <c r="F213">
        <v>1198</v>
      </c>
      <c r="G213">
        <v>898</v>
      </c>
      <c r="H213">
        <v>1598</v>
      </c>
      <c r="I213">
        <v>1198</v>
      </c>
      <c r="J213">
        <v>1998</v>
      </c>
      <c r="K213">
        <v>1498</v>
      </c>
      <c r="L213">
        <v>2398</v>
      </c>
      <c r="M213">
        <v>1798</v>
      </c>
      <c r="N213">
        <v>2798</v>
      </c>
      <c r="O213">
        <v>2098</v>
      </c>
      <c r="P213">
        <v>3198</v>
      </c>
      <c r="Q213">
        <v>2398</v>
      </c>
      <c r="R213">
        <v>3598</v>
      </c>
      <c r="S213">
        <v>2698</v>
      </c>
      <c r="T213">
        <v>3998</v>
      </c>
      <c r="U213">
        <v>2998</v>
      </c>
    </row>
    <row r="214" spans="2:21" x14ac:dyDescent="0.3">
      <c r="B214">
        <v>398</v>
      </c>
      <c r="C214">
        <v>298</v>
      </c>
      <c r="D214">
        <v>798</v>
      </c>
      <c r="E214">
        <v>598</v>
      </c>
      <c r="F214">
        <v>1198</v>
      </c>
      <c r="G214">
        <v>898</v>
      </c>
      <c r="H214">
        <v>1598</v>
      </c>
      <c r="I214">
        <v>1198</v>
      </c>
      <c r="J214">
        <v>1998</v>
      </c>
      <c r="K214">
        <v>1498</v>
      </c>
      <c r="L214">
        <v>2398</v>
      </c>
      <c r="M214">
        <v>1798</v>
      </c>
      <c r="N214">
        <v>2798</v>
      </c>
      <c r="O214">
        <v>2098</v>
      </c>
      <c r="P214">
        <v>3198</v>
      </c>
      <c r="Q214">
        <v>2398</v>
      </c>
      <c r="R214">
        <v>3598</v>
      </c>
      <c r="S214">
        <v>2698</v>
      </c>
      <c r="T214">
        <v>3998</v>
      </c>
      <c r="U214">
        <v>2998</v>
      </c>
    </row>
    <row r="215" spans="2:21" x14ac:dyDescent="0.3">
      <c r="B215">
        <v>398</v>
      </c>
      <c r="C215">
        <v>298</v>
      </c>
      <c r="D215">
        <v>798</v>
      </c>
      <c r="E215">
        <v>598</v>
      </c>
      <c r="F215">
        <v>1198</v>
      </c>
      <c r="G215">
        <v>898</v>
      </c>
      <c r="H215">
        <v>1598</v>
      </c>
      <c r="I215">
        <v>1198</v>
      </c>
      <c r="J215">
        <v>1998</v>
      </c>
      <c r="K215">
        <v>1498</v>
      </c>
      <c r="L215">
        <v>2398</v>
      </c>
      <c r="M215">
        <v>1798</v>
      </c>
      <c r="N215">
        <v>2798</v>
      </c>
      <c r="O215">
        <v>2098</v>
      </c>
      <c r="P215">
        <v>3198</v>
      </c>
      <c r="Q215">
        <v>2398</v>
      </c>
      <c r="R215">
        <v>3598</v>
      </c>
      <c r="S215">
        <v>2698</v>
      </c>
      <c r="T215">
        <v>3998</v>
      </c>
      <c r="U215">
        <v>2998</v>
      </c>
    </row>
    <row r="216" spans="2:21" x14ac:dyDescent="0.3">
      <c r="B216">
        <v>398</v>
      </c>
      <c r="C216">
        <v>298</v>
      </c>
      <c r="D216">
        <v>798</v>
      </c>
      <c r="E216">
        <v>598</v>
      </c>
      <c r="F216">
        <v>1198</v>
      </c>
      <c r="G216">
        <v>898</v>
      </c>
      <c r="H216">
        <v>1598</v>
      </c>
      <c r="I216">
        <v>1198</v>
      </c>
      <c r="J216">
        <v>1998</v>
      </c>
      <c r="K216">
        <v>1498</v>
      </c>
      <c r="L216">
        <v>2398</v>
      </c>
      <c r="M216">
        <v>1798</v>
      </c>
      <c r="N216">
        <v>2798</v>
      </c>
      <c r="O216">
        <v>2098</v>
      </c>
      <c r="P216">
        <v>3198</v>
      </c>
      <c r="Q216">
        <v>2398</v>
      </c>
      <c r="R216">
        <v>3598</v>
      </c>
      <c r="S216">
        <v>2698</v>
      </c>
      <c r="T216">
        <v>3998</v>
      </c>
      <c r="U216">
        <v>2998</v>
      </c>
    </row>
    <row r="217" spans="2:21" x14ac:dyDescent="0.3">
      <c r="B217">
        <v>398</v>
      </c>
      <c r="C217">
        <v>298</v>
      </c>
      <c r="D217">
        <v>798</v>
      </c>
      <c r="E217">
        <v>598</v>
      </c>
      <c r="F217">
        <v>1198</v>
      </c>
      <c r="G217">
        <v>898</v>
      </c>
      <c r="H217">
        <v>1598</v>
      </c>
      <c r="I217">
        <v>1198</v>
      </c>
      <c r="J217">
        <v>1998</v>
      </c>
      <c r="K217">
        <v>1498</v>
      </c>
      <c r="L217">
        <v>2398</v>
      </c>
      <c r="M217">
        <v>1798</v>
      </c>
      <c r="N217">
        <v>2798</v>
      </c>
      <c r="O217">
        <v>2098</v>
      </c>
      <c r="P217">
        <v>3198</v>
      </c>
      <c r="Q217">
        <v>2398</v>
      </c>
      <c r="R217">
        <v>3598</v>
      </c>
      <c r="S217">
        <v>2698</v>
      </c>
      <c r="T217">
        <v>3998</v>
      </c>
      <c r="U217">
        <v>2998</v>
      </c>
    </row>
    <row r="218" spans="2:21" x14ac:dyDescent="0.3">
      <c r="B218">
        <v>398</v>
      </c>
      <c r="C218">
        <v>298</v>
      </c>
      <c r="D218">
        <v>798</v>
      </c>
      <c r="E218">
        <v>598</v>
      </c>
      <c r="F218">
        <v>1198</v>
      </c>
      <c r="G218">
        <v>898</v>
      </c>
      <c r="H218">
        <v>1598</v>
      </c>
      <c r="I218">
        <v>1198</v>
      </c>
      <c r="J218">
        <v>1998</v>
      </c>
      <c r="K218">
        <v>1498</v>
      </c>
      <c r="L218">
        <v>2398</v>
      </c>
      <c r="M218">
        <v>1798</v>
      </c>
      <c r="N218">
        <v>2798</v>
      </c>
      <c r="O218">
        <v>2098</v>
      </c>
      <c r="P218">
        <v>3198</v>
      </c>
      <c r="Q218">
        <v>2398</v>
      </c>
      <c r="R218">
        <v>3598</v>
      </c>
      <c r="S218">
        <v>2698</v>
      </c>
      <c r="T218">
        <v>3998</v>
      </c>
      <c r="U218">
        <v>2998</v>
      </c>
    </row>
    <row r="219" spans="2:21" x14ac:dyDescent="0.3">
      <c r="B219">
        <v>398</v>
      </c>
      <c r="C219">
        <v>298</v>
      </c>
      <c r="D219">
        <v>798</v>
      </c>
      <c r="E219">
        <v>598</v>
      </c>
      <c r="F219">
        <v>1198</v>
      </c>
      <c r="G219">
        <v>898</v>
      </c>
      <c r="H219">
        <v>1598</v>
      </c>
      <c r="I219">
        <v>1198</v>
      </c>
      <c r="J219">
        <v>1998</v>
      </c>
      <c r="K219">
        <v>1498</v>
      </c>
      <c r="L219">
        <v>2398</v>
      </c>
      <c r="M219">
        <v>1798</v>
      </c>
      <c r="N219">
        <v>2798</v>
      </c>
      <c r="O219">
        <v>2098</v>
      </c>
      <c r="P219">
        <v>3198</v>
      </c>
      <c r="Q219">
        <v>2398</v>
      </c>
      <c r="R219">
        <v>3598</v>
      </c>
      <c r="S219">
        <v>2698</v>
      </c>
      <c r="T219">
        <v>3998</v>
      </c>
      <c r="U219">
        <v>2998</v>
      </c>
    </row>
    <row r="220" spans="2:21" x14ac:dyDescent="0.3">
      <c r="B220">
        <v>398</v>
      </c>
      <c r="C220">
        <v>298</v>
      </c>
      <c r="D220">
        <v>798</v>
      </c>
      <c r="E220">
        <v>598</v>
      </c>
      <c r="F220">
        <v>1198</v>
      </c>
      <c r="G220">
        <v>898</v>
      </c>
      <c r="H220">
        <v>1598</v>
      </c>
      <c r="I220">
        <v>1198</v>
      </c>
      <c r="J220">
        <v>1998</v>
      </c>
      <c r="K220">
        <v>1498</v>
      </c>
      <c r="L220">
        <v>2398</v>
      </c>
      <c r="M220">
        <v>1798</v>
      </c>
      <c r="N220">
        <v>2798</v>
      </c>
      <c r="O220">
        <v>2098</v>
      </c>
      <c r="P220">
        <v>3198</v>
      </c>
      <c r="Q220">
        <v>2398</v>
      </c>
      <c r="R220">
        <v>3598</v>
      </c>
      <c r="S220">
        <v>2698</v>
      </c>
      <c r="T220">
        <v>3998</v>
      </c>
      <c r="U220">
        <v>2998</v>
      </c>
    </row>
    <row r="221" spans="2:21" x14ac:dyDescent="0.3">
      <c r="B221">
        <v>398</v>
      </c>
      <c r="C221">
        <v>298</v>
      </c>
      <c r="D221">
        <v>798</v>
      </c>
      <c r="E221">
        <v>598</v>
      </c>
      <c r="F221">
        <v>1198</v>
      </c>
      <c r="G221">
        <v>898</v>
      </c>
      <c r="H221">
        <v>1598</v>
      </c>
      <c r="I221">
        <v>1198</v>
      </c>
      <c r="J221">
        <v>1998</v>
      </c>
      <c r="K221">
        <v>1498</v>
      </c>
      <c r="L221">
        <v>2398</v>
      </c>
      <c r="M221">
        <v>1798</v>
      </c>
      <c r="N221">
        <v>2798</v>
      </c>
      <c r="O221">
        <v>2098</v>
      </c>
      <c r="P221">
        <v>3198</v>
      </c>
      <c r="Q221">
        <v>2398</v>
      </c>
      <c r="R221">
        <v>3598</v>
      </c>
      <c r="S221">
        <v>2698</v>
      </c>
      <c r="T221">
        <v>3998</v>
      </c>
      <c r="U221">
        <v>2998</v>
      </c>
    </row>
    <row r="222" spans="2:21" x14ac:dyDescent="0.3">
      <c r="B222">
        <v>398</v>
      </c>
      <c r="C222">
        <v>298</v>
      </c>
      <c r="D222">
        <v>798</v>
      </c>
      <c r="E222">
        <v>598</v>
      </c>
      <c r="F222">
        <v>1198</v>
      </c>
      <c r="G222">
        <v>898</v>
      </c>
      <c r="H222">
        <v>1598</v>
      </c>
      <c r="I222">
        <v>1198</v>
      </c>
      <c r="J222">
        <v>1998</v>
      </c>
      <c r="K222">
        <v>1498</v>
      </c>
      <c r="L222">
        <v>2398</v>
      </c>
      <c r="M222">
        <v>1798</v>
      </c>
      <c r="N222">
        <v>2798</v>
      </c>
      <c r="O222">
        <v>2098</v>
      </c>
      <c r="P222">
        <v>3198</v>
      </c>
      <c r="Q222">
        <v>2398</v>
      </c>
      <c r="R222">
        <v>3598</v>
      </c>
      <c r="S222">
        <v>2698</v>
      </c>
      <c r="T222">
        <v>3998</v>
      </c>
      <c r="U222">
        <v>2998</v>
      </c>
    </row>
    <row r="223" spans="2:21" x14ac:dyDescent="0.3">
      <c r="B223">
        <v>398</v>
      </c>
      <c r="C223">
        <v>298</v>
      </c>
      <c r="D223">
        <v>798</v>
      </c>
      <c r="E223">
        <v>598</v>
      </c>
      <c r="F223">
        <v>1198</v>
      </c>
      <c r="G223">
        <v>898</v>
      </c>
      <c r="H223">
        <v>1598</v>
      </c>
      <c r="I223">
        <v>1198</v>
      </c>
      <c r="J223">
        <v>1998</v>
      </c>
      <c r="K223">
        <v>1498</v>
      </c>
      <c r="L223">
        <v>2398</v>
      </c>
      <c r="M223">
        <v>1798</v>
      </c>
      <c r="N223">
        <v>2798</v>
      </c>
      <c r="O223">
        <v>2098</v>
      </c>
      <c r="P223">
        <v>3198</v>
      </c>
      <c r="Q223">
        <v>2398</v>
      </c>
      <c r="R223">
        <v>3598</v>
      </c>
      <c r="S223">
        <v>2698</v>
      </c>
      <c r="T223">
        <v>3998</v>
      </c>
      <c r="U223">
        <v>2998</v>
      </c>
    </row>
    <row r="224" spans="2:21" x14ac:dyDescent="0.3">
      <c r="B224">
        <v>398</v>
      </c>
      <c r="C224">
        <v>298</v>
      </c>
      <c r="D224">
        <v>798</v>
      </c>
      <c r="E224">
        <v>598</v>
      </c>
      <c r="F224">
        <v>1198</v>
      </c>
      <c r="G224">
        <v>898</v>
      </c>
      <c r="H224">
        <v>1598</v>
      </c>
      <c r="I224">
        <v>1198</v>
      </c>
      <c r="J224">
        <v>1998</v>
      </c>
      <c r="K224">
        <v>1498</v>
      </c>
      <c r="L224">
        <v>2398</v>
      </c>
      <c r="M224">
        <v>1798</v>
      </c>
      <c r="N224">
        <v>2798</v>
      </c>
      <c r="O224">
        <v>2098</v>
      </c>
      <c r="P224">
        <v>3198</v>
      </c>
      <c r="Q224">
        <v>2398</v>
      </c>
      <c r="R224">
        <v>3598</v>
      </c>
      <c r="S224">
        <v>2698</v>
      </c>
      <c r="T224">
        <v>3998</v>
      </c>
      <c r="U224">
        <v>2998</v>
      </c>
    </row>
    <row r="225" spans="2:21" x14ac:dyDescent="0.3">
      <c r="B225">
        <v>398</v>
      </c>
      <c r="C225">
        <v>298</v>
      </c>
      <c r="D225">
        <v>798</v>
      </c>
      <c r="E225">
        <v>598</v>
      </c>
      <c r="F225">
        <v>1198</v>
      </c>
      <c r="G225">
        <v>898</v>
      </c>
      <c r="H225">
        <v>1598</v>
      </c>
      <c r="I225">
        <v>1198</v>
      </c>
      <c r="J225">
        <v>1998</v>
      </c>
      <c r="K225">
        <v>1498</v>
      </c>
      <c r="L225">
        <v>2398</v>
      </c>
      <c r="M225">
        <v>1798</v>
      </c>
      <c r="N225">
        <v>2798</v>
      </c>
      <c r="O225">
        <v>2098</v>
      </c>
      <c r="P225">
        <v>3198</v>
      </c>
      <c r="Q225">
        <v>2398</v>
      </c>
      <c r="R225">
        <v>3598</v>
      </c>
      <c r="S225">
        <v>2698</v>
      </c>
      <c r="T225">
        <v>3998</v>
      </c>
      <c r="U225">
        <v>2998</v>
      </c>
    </row>
    <row r="226" spans="2:21" x14ac:dyDescent="0.3">
      <c r="B226">
        <v>398</v>
      </c>
      <c r="C226">
        <v>298</v>
      </c>
      <c r="D226">
        <v>798</v>
      </c>
      <c r="E226">
        <v>598</v>
      </c>
      <c r="F226">
        <v>1198</v>
      </c>
      <c r="G226">
        <v>898</v>
      </c>
      <c r="H226">
        <v>1598</v>
      </c>
      <c r="I226">
        <v>1198</v>
      </c>
      <c r="J226">
        <v>1998</v>
      </c>
      <c r="K226">
        <v>1498</v>
      </c>
      <c r="L226">
        <v>2398</v>
      </c>
      <c r="M226">
        <v>1798</v>
      </c>
      <c r="N226">
        <v>2798</v>
      </c>
      <c r="O226">
        <v>2098</v>
      </c>
      <c r="P226">
        <v>3198</v>
      </c>
      <c r="Q226">
        <v>2398</v>
      </c>
      <c r="R226">
        <v>3598</v>
      </c>
      <c r="S226">
        <v>2698</v>
      </c>
      <c r="T226">
        <v>3998</v>
      </c>
      <c r="U226">
        <v>2998</v>
      </c>
    </row>
    <row r="227" spans="2:21" x14ac:dyDescent="0.3">
      <c r="B227">
        <v>398</v>
      </c>
      <c r="C227">
        <v>298</v>
      </c>
      <c r="D227">
        <v>798</v>
      </c>
      <c r="E227">
        <v>598</v>
      </c>
      <c r="F227">
        <v>1198</v>
      </c>
      <c r="G227">
        <v>898</v>
      </c>
      <c r="H227">
        <v>1598</v>
      </c>
      <c r="I227">
        <v>1198</v>
      </c>
      <c r="J227">
        <v>1998</v>
      </c>
      <c r="K227">
        <v>1498</v>
      </c>
      <c r="L227">
        <v>2398</v>
      </c>
      <c r="M227">
        <v>1798</v>
      </c>
      <c r="N227">
        <v>2798</v>
      </c>
      <c r="O227">
        <v>2098</v>
      </c>
      <c r="P227">
        <v>3198</v>
      </c>
      <c r="Q227">
        <v>2398</v>
      </c>
      <c r="R227">
        <v>3598</v>
      </c>
      <c r="S227">
        <v>2698</v>
      </c>
      <c r="T227">
        <v>3998</v>
      </c>
      <c r="U227">
        <v>2998</v>
      </c>
    </row>
    <row r="228" spans="2:21" x14ac:dyDescent="0.3">
      <c r="B228">
        <v>398</v>
      </c>
      <c r="C228">
        <v>298</v>
      </c>
      <c r="D228">
        <v>798</v>
      </c>
      <c r="E228">
        <v>598</v>
      </c>
      <c r="F228">
        <v>1198</v>
      </c>
      <c r="G228">
        <v>898</v>
      </c>
      <c r="H228">
        <v>1598</v>
      </c>
      <c r="I228">
        <v>1198</v>
      </c>
      <c r="J228">
        <v>1998</v>
      </c>
      <c r="K228">
        <v>1498</v>
      </c>
      <c r="L228">
        <v>2398</v>
      </c>
      <c r="M228">
        <v>1798</v>
      </c>
      <c r="N228">
        <v>2798</v>
      </c>
      <c r="O228">
        <v>2098</v>
      </c>
      <c r="P228">
        <v>3198</v>
      </c>
      <c r="Q228">
        <v>2398</v>
      </c>
      <c r="R228">
        <v>3598</v>
      </c>
      <c r="S228">
        <v>2698</v>
      </c>
      <c r="T228">
        <v>3998</v>
      </c>
      <c r="U228">
        <v>2998</v>
      </c>
    </row>
    <row r="229" spans="2:21" x14ac:dyDescent="0.3">
      <c r="B229">
        <v>398</v>
      </c>
      <c r="C229">
        <v>298</v>
      </c>
      <c r="D229">
        <v>798</v>
      </c>
      <c r="E229">
        <v>598</v>
      </c>
      <c r="F229">
        <v>1198</v>
      </c>
      <c r="G229">
        <v>898</v>
      </c>
      <c r="H229">
        <v>1598</v>
      </c>
      <c r="I229">
        <v>1198</v>
      </c>
      <c r="J229">
        <v>1998</v>
      </c>
      <c r="K229">
        <v>1498</v>
      </c>
      <c r="L229">
        <v>2398</v>
      </c>
      <c r="M229">
        <v>1798</v>
      </c>
      <c r="N229">
        <v>2798</v>
      </c>
      <c r="O229">
        <v>2098</v>
      </c>
      <c r="P229">
        <v>3198</v>
      </c>
      <c r="Q229">
        <v>2398</v>
      </c>
      <c r="R229">
        <v>3598</v>
      </c>
      <c r="S229">
        <v>2698</v>
      </c>
      <c r="T229">
        <v>3998</v>
      </c>
      <c r="U229">
        <v>2998</v>
      </c>
    </row>
    <row r="230" spans="2:21" x14ac:dyDescent="0.3">
      <c r="B230">
        <v>398</v>
      </c>
      <c r="C230">
        <v>298</v>
      </c>
      <c r="D230">
        <v>798</v>
      </c>
      <c r="E230">
        <v>598</v>
      </c>
      <c r="F230">
        <v>1198</v>
      </c>
      <c r="G230">
        <v>898</v>
      </c>
      <c r="H230">
        <v>1598</v>
      </c>
      <c r="I230">
        <v>1198</v>
      </c>
      <c r="J230">
        <v>1998</v>
      </c>
      <c r="K230">
        <v>1498</v>
      </c>
      <c r="L230">
        <v>2398</v>
      </c>
      <c r="M230">
        <v>1798</v>
      </c>
      <c r="N230">
        <v>2798</v>
      </c>
      <c r="O230">
        <v>2098</v>
      </c>
      <c r="P230">
        <v>3198</v>
      </c>
      <c r="Q230">
        <v>2398</v>
      </c>
      <c r="R230">
        <v>3598</v>
      </c>
      <c r="S230">
        <v>2698</v>
      </c>
      <c r="T230">
        <v>3998</v>
      </c>
      <c r="U230">
        <v>2998</v>
      </c>
    </row>
    <row r="231" spans="2:21" x14ac:dyDescent="0.3">
      <c r="B231">
        <v>398</v>
      </c>
      <c r="C231">
        <v>298</v>
      </c>
      <c r="D231">
        <v>798</v>
      </c>
      <c r="E231">
        <v>598</v>
      </c>
      <c r="F231">
        <v>1198</v>
      </c>
      <c r="G231">
        <v>898</v>
      </c>
      <c r="H231">
        <v>1598</v>
      </c>
      <c r="I231">
        <v>1198</v>
      </c>
      <c r="J231">
        <v>1998</v>
      </c>
      <c r="K231">
        <v>1498</v>
      </c>
      <c r="L231">
        <v>2398</v>
      </c>
      <c r="M231">
        <v>1798</v>
      </c>
      <c r="N231">
        <v>2798</v>
      </c>
      <c r="O231">
        <v>2098</v>
      </c>
      <c r="P231">
        <v>3198</v>
      </c>
      <c r="Q231">
        <v>2398</v>
      </c>
      <c r="R231">
        <v>3598</v>
      </c>
      <c r="S231">
        <v>2698</v>
      </c>
      <c r="T231">
        <v>3998</v>
      </c>
      <c r="U231">
        <v>2998</v>
      </c>
    </row>
    <row r="232" spans="2:21" x14ac:dyDescent="0.3">
      <c r="B232">
        <v>398</v>
      </c>
      <c r="C232">
        <v>298</v>
      </c>
      <c r="D232">
        <v>798</v>
      </c>
      <c r="E232">
        <v>598</v>
      </c>
      <c r="F232">
        <v>1198</v>
      </c>
      <c r="G232">
        <v>898</v>
      </c>
      <c r="H232">
        <v>1598</v>
      </c>
      <c r="I232">
        <v>1198</v>
      </c>
      <c r="J232">
        <v>1998</v>
      </c>
      <c r="K232">
        <v>1498</v>
      </c>
      <c r="L232">
        <v>2398</v>
      </c>
      <c r="M232">
        <v>1798</v>
      </c>
      <c r="N232">
        <v>2798</v>
      </c>
      <c r="O232">
        <v>2098</v>
      </c>
      <c r="P232">
        <v>3198</v>
      </c>
      <c r="Q232">
        <v>2398</v>
      </c>
      <c r="R232">
        <v>3598</v>
      </c>
      <c r="S232">
        <v>2698</v>
      </c>
      <c r="T232">
        <v>3998</v>
      </c>
      <c r="U232">
        <v>2998</v>
      </c>
    </row>
    <row r="233" spans="2:21" x14ac:dyDescent="0.3">
      <c r="B233">
        <v>398</v>
      </c>
      <c r="C233">
        <v>298</v>
      </c>
      <c r="D233">
        <v>798</v>
      </c>
      <c r="E233">
        <v>598</v>
      </c>
      <c r="F233">
        <v>1198</v>
      </c>
      <c r="G233">
        <v>898</v>
      </c>
      <c r="H233">
        <v>1598</v>
      </c>
      <c r="I233">
        <v>1198</v>
      </c>
      <c r="J233">
        <v>1998</v>
      </c>
      <c r="K233">
        <v>1498</v>
      </c>
      <c r="L233">
        <v>2398</v>
      </c>
      <c r="M233">
        <v>1798</v>
      </c>
      <c r="N233">
        <v>2798</v>
      </c>
      <c r="O233">
        <v>2098</v>
      </c>
      <c r="P233">
        <v>3198</v>
      </c>
      <c r="Q233">
        <v>2398</v>
      </c>
      <c r="R233">
        <v>3598</v>
      </c>
      <c r="S233">
        <v>2698</v>
      </c>
      <c r="T233">
        <v>3998</v>
      </c>
      <c r="U233">
        <v>2998</v>
      </c>
    </row>
    <row r="234" spans="2:21" x14ac:dyDescent="0.3">
      <c r="B234">
        <v>398</v>
      </c>
      <c r="C234">
        <v>298</v>
      </c>
      <c r="D234">
        <v>798</v>
      </c>
      <c r="E234">
        <v>598</v>
      </c>
      <c r="F234">
        <v>1198</v>
      </c>
      <c r="G234">
        <v>898</v>
      </c>
      <c r="H234">
        <v>1598</v>
      </c>
      <c r="I234">
        <v>1198</v>
      </c>
      <c r="J234">
        <v>1998</v>
      </c>
      <c r="K234">
        <v>1498</v>
      </c>
      <c r="L234">
        <v>2398</v>
      </c>
      <c r="M234">
        <v>1798</v>
      </c>
      <c r="N234">
        <v>2798</v>
      </c>
      <c r="O234">
        <v>2098</v>
      </c>
      <c r="P234">
        <v>3198</v>
      </c>
      <c r="Q234">
        <v>2398</v>
      </c>
      <c r="R234">
        <v>3598</v>
      </c>
      <c r="S234">
        <v>2698</v>
      </c>
      <c r="T234">
        <v>3998</v>
      </c>
      <c r="U234">
        <v>2998</v>
      </c>
    </row>
    <row r="235" spans="2:21" x14ac:dyDescent="0.3">
      <c r="B235">
        <v>398</v>
      </c>
      <c r="C235">
        <v>298</v>
      </c>
      <c r="D235">
        <v>798</v>
      </c>
      <c r="E235">
        <v>598</v>
      </c>
      <c r="F235">
        <v>1198</v>
      </c>
      <c r="G235">
        <v>898</v>
      </c>
      <c r="H235">
        <v>1598</v>
      </c>
      <c r="I235">
        <v>1198</v>
      </c>
      <c r="J235">
        <v>1998</v>
      </c>
      <c r="K235">
        <v>1498</v>
      </c>
      <c r="L235">
        <v>2398</v>
      </c>
      <c r="M235">
        <v>1798</v>
      </c>
      <c r="N235">
        <v>2798</v>
      </c>
      <c r="O235">
        <v>2098</v>
      </c>
      <c r="P235">
        <v>3198</v>
      </c>
      <c r="Q235">
        <v>2398</v>
      </c>
      <c r="R235">
        <v>3598</v>
      </c>
      <c r="S235">
        <v>2698</v>
      </c>
      <c r="T235">
        <v>3998</v>
      </c>
      <c r="U235">
        <v>2998</v>
      </c>
    </row>
    <row r="236" spans="2:21" x14ac:dyDescent="0.3">
      <c r="B236">
        <v>398</v>
      </c>
      <c r="C236">
        <v>298</v>
      </c>
      <c r="D236">
        <v>798</v>
      </c>
      <c r="E236">
        <v>598</v>
      </c>
      <c r="F236">
        <v>1198</v>
      </c>
      <c r="G236">
        <v>898</v>
      </c>
      <c r="H236">
        <v>1598</v>
      </c>
      <c r="I236">
        <v>1198</v>
      </c>
      <c r="J236">
        <v>1998</v>
      </c>
      <c r="K236">
        <v>1498</v>
      </c>
      <c r="L236">
        <v>2398</v>
      </c>
      <c r="M236">
        <v>1798</v>
      </c>
      <c r="N236">
        <v>2798</v>
      </c>
      <c r="O236">
        <v>2098</v>
      </c>
      <c r="P236">
        <v>3198</v>
      </c>
      <c r="Q236">
        <v>2398</v>
      </c>
      <c r="R236">
        <v>3598</v>
      </c>
      <c r="S236">
        <v>2698</v>
      </c>
      <c r="T236">
        <v>3998</v>
      </c>
      <c r="U236">
        <v>2998</v>
      </c>
    </row>
    <row r="237" spans="2:21" x14ac:dyDescent="0.3">
      <c r="B237">
        <v>398</v>
      </c>
      <c r="C237">
        <v>298</v>
      </c>
      <c r="D237">
        <v>798</v>
      </c>
      <c r="E237">
        <v>598</v>
      </c>
      <c r="F237">
        <v>1198</v>
      </c>
      <c r="G237">
        <v>898</v>
      </c>
      <c r="H237">
        <v>1598</v>
      </c>
      <c r="I237">
        <v>1198</v>
      </c>
      <c r="J237">
        <v>1998</v>
      </c>
      <c r="K237">
        <v>1498</v>
      </c>
      <c r="L237">
        <v>2398</v>
      </c>
      <c r="M237">
        <v>1798</v>
      </c>
      <c r="N237">
        <v>2798</v>
      </c>
      <c r="O237">
        <v>2098</v>
      </c>
      <c r="P237">
        <v>3198</v>
      </c>
      <c r="Q237">
        <v>2398</v>
      </c>
      <c r="R237">
        <v>3598</v>
      </c>
      <c r="S237">
        <v>2698</v>
      </c>
      <c r="T237">
        <v>3998</v>
      </c>
      <c r="U237">
        <v>2998</v>
      </c>
    </row>
    <row r="238" spans="2:21" x14ac:dyDescent="0.3">
      <c r="B238">
        <v>398</v>
      </c>
      <c r="C238">
        <v>298</v>
      </c>
      <c r="D238">
        <v>798</v>
      </c>
      <c r="E238">
        <v>598</v>
      </c>
      <c r="F238">
        <v>1198</v>
      </c>
      <c r="G238">
        <v>898</v>
      </c>
      <c r="H238">
        <v>1598</v>
      </c>
      <c r="I238">
        <v>1198</v>
      </c>
      <c r="J238">
        <v>1998</v>
      </c>
      <c r="K238">
        <v>1498</v>
      </c>
      <c r="L238">
        <v>2398</v>
      </c>
      <c r="M238">
        <v>1798</v>
      </c>
      <c r="N238">
        <v>2798</v>
      </c>
      <c r="O238">
        <v>2098</v>
      </c>
      <c r="P238">
        <v>3198</v>
      </c>
      <c r="Q238">
        <v>2398</v>
      </c>
      <c r="R238">
        <v>3598</v>
      </c>
      <c r="S238">
        <v>2698</v>
      </c>
      <c r="T238">
        <v>3998</v>
      </c>
      <c r="U238">
        <v>2998</v>
      </c>
    </row>
    <row r="239" spans="2:21" x14ac:dyDescent="0.3">
      <c r="B239">
        <v>398</v>
      </c>
      <c r="C239">
        <v>298</v>
      </c>
      <c r="D239">
        <v>798</v>
      </c>
      <c r="E239">
        <v>598</v>
      </c>
      <c r="F239">
        <v>1198</v>
      </c>
      <c r="G239">
        <v>898</v>
      </c>
      <c r="H239">
        <v>1598</v>
      </c>
      <c r="I239">
        <v>1198</v>
      </c>
      <c r="J239">
        <v>1998</v>
      </c>
      <c r="K239">
        <v>1498</v>
      </c>
      <c r="L239">
        <v>2398</v>
      </c>
      <c r="M239">
        <v>1798</v>
      </c>
      <c r="N239">
        <v>2798</v>
      </c>
      <c r="O239">
        <v>2098</v>
      </c>
      <c r="P239">
        <v>3198</v>
      </c>
      <c r="Q239">
        <v>2398</v>
      </c>
      <c r="R239">
        <v>3598</v>
      </c>
      <c r="S239">
        <v>2698</v>
      </c>
      <c r="T239">
        <v>3998</v>
      </c>
      <c r="U239">
        <v>2998</v>
      </c>
    </row>
    <row r="240" spans="2:21" x14ac:dyDescent="0.3">
      <c r="B240">
        <v>398</v>
      </c>
      <c r="C240">
        <v>298</v>
      </c>
      <c r="D240">
        <v>798</v>
      </c>
      <c r="E240">
        <v>598</v>
      </c>
      <c r="F240">
        <v>1198</v>
      </c>
      <c r="G240">
        <v>898</v>
      </c>
      <c r="H240">
        <v>1598</v>
      </c>
      <c r="I240">
        <v>1198</v>
      </c>
      <c r="J240">
        <v>1998</v>
      </c>
      <c r="K240">
        <v>1498</v>
      </c>
      <c r="L240">
        <v>2398</v>
      </c>
      <c r="M240">
        <v>1798</v>
      </c>
      <c r="N240">
        <v>2798</v>
      </c>
      <c r="O240">
        <v>2098</v>
      </c>
      <c r="P240">
        <v>3198</v>
      </c>
      <c r="Q240">
        <v>2398</v>
      </c>
      <c r="R240">
        <v>3598</v>
      </c>
      <c r="S240">
        <v>2698</v>
      </c>
      <c r="T240">
        <v>3998</v>
      </c>
      <c r="U240">
        <v>2998</v>
      </c>
    </row>
    <row r="241" spans="2:21" x14ac:dyDescent="0.3">
      <c r="B241">
        <v>398</v>
      </c>
      <c r="C241">
        <v>298</v>
      </c>
      <c r="D241">
        <v>798</v>
      </c>
      <c r="E241">
        <v>598</v>
      </c>
      <c r="F241">
        <v>1198</v>
      </c>
      <c r="G241">
        <v>898</v>
      </c>
      <c r="H241">
        <v>1598</v>
      </c>
      <c r="I241">
        <v>1198</v>
      </c>
      <c r="J241">
        <v>1998</v>
      </c>
      <c r="K241">
        <v>1498</v>
      </c>
      <c r="L241">
        <v>2398</v>
      </c>
      <c r="M241">
        <v>1798</v>
      </c>
      <c r="N241">
        <v>2798</v>
      </c>
      <c r="O241">
        <v>2098</v>
      </c>
      <c r="P241">
        <v>3198</v>
      </c>
      <c r="Q241">
        <v>2398</v>
      </c>
      <c r="R241">
        <v>3598</v>
      </c>
      <c r="S241">
        <v>2698</v>
      </c>
      <c r="T241">
        <v>3998</v>
      </c>
      <c r="U241">
        <v>2998</v>
      </c>
    </row>
    <row r="242" spans="2:21" x14ac:dyDescent="0.3">
      <c r="B242">
        <v>398</v>
      </c>
      <c r="C242">
        <v>298</v>
      </c>
      <c r="D242">
        <v>798</v>
      </c>
      <c r="E242">
        <v>598</v>
      </c>
      <c r="F242">
        <v>1198</v>
      </c>
      <c r="G242">
        <v>898</v>
      </c>
      <c r="H242">
        <v>1598</v>
      </c>
      <c r="I242">
        <v>1198</v>
      </c>
      <c r="J242">
        <v>1998</v>
      </c>
      <c r="K242">
        <v>1498</v>
      </c>
      <c r="L242">
        <v>2398</v>
      </c>
      <c r="M242">
        <v>1798</v>
      </c>
      <c r="N242">
        <v>2798</v>
      </c>
      <c r="O242">
        <v>2098</v>
      </c>
      <c r="P242">
        <v>3198</v>
      </c>
      <c r="Q242">
        <v>2398</v>
      </c>
      <c r="R242">
        <v>3598</v>
      </c>
      <c r="S242">
        <v>2698</v>
      </c>
      <c r="T242">
        <v>3998</v>
      </c>
      <c r="U242">
        <v>2998</v>
      </c>
    </row>
    <row r="243" spans="2:21" x14ac:dyDescent="0.3">
      <c r="B243">
        <v>398</v>
      </c>
      <c r="C243">
        <v>298</v>
      </c>
      <c r="D243">
        <v>798</v>
      </c>
      <c r="E243">
        <v>598</v>
      </c>
      <c r="F243">
        <v>1198</v>
      </c>
      <c r="G243">
        <v>898</v>
      </c>
      <c r="H243">
        <v>1598</v>
      </c>
      <c r="I243">
        <v>1198</v>
      </c>
      <c r="J243">
        <v>1998</v>
      </c>
      <c r="K243">
        <v>1498</v>
      </c>
      <c r="L243">
        <v>2398</v>
      </c>
      <c r="M243">
        <v>1798</v>
      </c>
      <c r="N243">
        <v>2798</v>
      </c>
      <c r="O243">
        <v>2098</v>
      </c>
      <c r="P243">
        <v>3198</v>
      </c>
      <c r="Q243">
        <v>2398</v>
      </c>
      <c r="R243">
        <v>3598</v>
      </c>
      <c r="S243">
        <v>2698</v>
      </c>
      <c r="T243">
        <v>3998</v>
      </c>
      <c r="U243">
        <v>2998</v>
      </c>
    </row>
    <row r="244" spans="2:21" x14ac:dyDescent="0.3">
      <c r="B244">
        <v>398</v>
      </c>
      <c r="C244">
        <v>298</v>
      </c>
      <c r="D244">
        <v>798</v>
      </c>
      <c r="E244">
        <v>598</v>
      </c>
      <c r="F244">
        <v>1198</v>
      </c>
      <c r="G244">
        <v>898</v>
      </c>
      <c r="H244">
        <v>1598</v>
      </c>
      <c r="I244">
        <v>1198</v>
      </c>
      <c r="J244">
        <v>1998</v>
      </c>
      <c r="K244">
        <v>1498</v>
      </c>
      <c r="L244">
        <v>2398</v>
      </c>
      <c r="M244">
        <v>1798</v>
      </c>
      <c r="N244">
        <v>2798</v>
      </c>
      <c r="O244">
        <v>2098</v>
      </c>
      <c r="P244">
        <v>3198</v>
      </c>
      <c r="Q244">
        <v>2398</v>
      </c>
      <c r="R244">
        <v>3598</v>
      </c>
      <c r="S244">
        <v>2698</v>
      </c>
      <c r="T244">
        <v>3998</v>
      </c>
      <c r="U244">
        <v>2998</v>
      </c>
    </row>
    <row r="245" spans="2:21" x14ac:dyDescent="0.3">
      <c r="B245">
        <v>398</v>
      </c>
      <c r="C245">
        <v>298</v>
      </c>
      <c r="D245">
        <v>798</v>
      </c>
      <c r="E245">
        <v>598</v>
      </c>
      <c r="F245">
        <v>1198</v>
      </c>
      <c r="G245">
        <v>898</v>
      </c>
      <c r="H245">
        <v>1598</v>
      </c>
      <c r="I245">
        <v>1198</v>
      </c>
      <c r="J245">
        <v>1998</v>
      </c>
      <c r="K245">
        <v>1498</v>
      </c>
      <c r="L245">
        <v>2398</v>
      </c>
      <c r="M245">
        <v>1798</v>
      </c>
      <c r="N245">
        <v>2798</v>
      </c>
      <c r="O245">
        <v>2098</v>
      </c>
      <c r="P245">
        <v>3198</v>
      </c>
      <c r="Q245">
        <v>2398</v>
      </c>
      <c r="R245">
        <v>3598</v>
      </c>
      <c r="S245">
        <v>2698</v>
      </c>
      <c r="T245">
        <v>3998</v>
      </c>
      <c r="U245">
        <v>2998</v>
      </c>
    </row>
    <row r="246" spans="2:21" x14ac:dyDescent="0.3">
      <c r="B246">
        <v>398</v>
      </c>
      <c r="C246">
        <v>298</v>
      </c>
      <c r="D246">
        <v>798</v>
      </c>
      <c r="E246">
        <v>598</v>
      </c>
      <c r="F246">
        <v>1198</v>
      </c>
      <c r="G246">
        <v>898</v>
      </c>
      <c r="H246">
        <v>1598</v>
      </c>
      <c r="I246">
        <v>1198</v>
      </c>
      <c r="J246">
        <v>1998</v>
      </c>
      <c r="K246">
        <v>1498</v>
      </c>
      <c r="L246">
        <v>2398</v>
      </c>
      <c r="M246">
        <v>1798</v>
      </c>
      <c r="N246">
        <v>2798</v>
      </c>
      <c r="O246">
        <v>2098</v>
      </c>
      <c r="P246">
        <v>3198</v>
      </c>
      <c r="Q246">
        <v>2398</v>
      </c>
      <c r="R246">
        <v>3598</v>
      </c>
      <c r="S246">
        <v>2698</v>
      </c>
      <c r="T246">
        <v>3998</v>
      </c>
      <c r="U246">
        <v>2998</v>
      </c>
    </row>
    <row r="247" spans="2:21" x14ac:dyDescent="0.3">
      <c r="B247">
        <v>398</v>
      </c>
      <c r="C247">
        <v>298</v>
      </c>
      <c r="D247">
        <v>798</v>
      </c>
      <c r="E247">
        <v>598</v>
      </c>
      <c r="F247">
        <v>1198</v>
      </c>
      <c r="G247">
        <v>898</v>
      </c>
      <c r="H247">
        <v>1598</v>
      </c>
      <c r="I247">
        <v>1198</v>
      </c>
      <c r="J247">
        <v>1998</v>
      </c>
      <c r="K247">
        <v>1498</v>
      </c>
      <c r="L247">
        <v>2398</v>
      </c>
      <c r="M247">
        <v>1798</v>
      </c>
      <c r="N247">
        <v>2798</v>
      </c>
      <c r="O247">
        <v>2098</v>
      </c>
      <c r="P247">
        <v>3198</v>
      </c>
      <c r="Q247">
        <v>2398</v>
      </c>
      <c r="R247">
        <v>3598</v>
      </c>
      <c r="S247">
        <v>2698</v>
      </c>
      <c r="T247">
        <v>3998</v>
      </c>
      <c r="U247">
        <v>2998</v>
      </c>
    </row>
    <row r="248" spans="2:21" x14ac:dyDescent="0.3">
      <c r="B248">
        <v>398</v>
      </c>
      <c r="C248">
        <v>298</v>
      </c>
      <c r="D248">
        <v>798</v>
      </c>
      <c r="E248">
        <v>598</v>
      </c>
      <c r="F248">
        <v>1198</v>
      </c>
      <c r="G248">
        <v>898</v>
      </c>
      <c r="H248">
        <v>1598</v>
      </c>
      <c r="I248">
        <v>1198</v>
      </c>
      <c r="J248">
        <v>1998</v>
      </c>
      <c r="K248">
        <v>1498</v>
      </c>
      <c r="L248">
        <v>2398</v>
      </c>
      <c r="M248">
        <v>1798</v>
      </c>
      <c r="N248">
        <v>2798</v>
      </c>
      <c r="O248">
        <v>2098</v>
      </c>
      <c r="P248">
        <v>3198</v>
      </c>
      <c r="Q248">
        <v>2398</v>
      </c>
      <c r="R248">
        <v>3598</v>
      </c>
      <c r="S248">
        <v>2698</v>
      </c>
      <c r="T248">
        <v>3998</v>
      </c>
      <c r="U248">
        <v>2998</v>
      </c>
    </row>
    <row r="249" spans="2:21" x14ac:dyDescent="0.3">
      <c r="B249">
        <v>398</v>
      </c>
      <c r="C249">
        <v>298</v>
      </c>
      <c r="D249">
        <v>798</v>
      </c>
      <c r="E249">
        <v>598</v>
      </c>
      <c r="F249">
        <v>1198</v>
      </c>
      <c r="G249">
        <v>898</v>
      </c>
      <c r="H249">
        <v>1598</v>
      </c>
      <c r="I249">
        <v>1198</v>
      </c>
      <c r="J249">
        <v>1998</v>
      </c>
      <c r="K249">
        <v>1498</v>
      </c>
      <c r="L249">
        <v>2398</v>
      </c>
      <c r="M249">
        <v>1798</v>
      </c>
      <c r="N249">
        <v>2798</v>
      </c>
      <c r="O249">
        <v>2098</v>
      </c>
      <c r="P249">
        <v>3198</v>
      </c>
      <c r="Q249">
        <v>2398</v>
      </c>
      <c r="R249">
        <v>3598</v>
      </c>
      <c r="S249">
        <v>2698</v>
      </c>
      <c r="T249">
        <v>3998</v>
      </c>
      <c r="U249">
        <v>2998</v>
      </c>
    </row>
    <row r="250" spans="2:21" x14ac:dyDescent="0.3">
      <c r="B250">
        <v>398</v>
      </c>
      <c r="C250">
        <v>298</v>
      </c>
      <c r="D250">
        <v>798</v>
      </c>
      <c r="E250">
        <v>598</v>
      </c>
      <c r="F250">
        <v>1198</v>
      </c>
      <c r="G250">
        <v>898</v>
      </c>
      <c r="H250">
        <v>1598</v>
      </c>
      <c r="I250">
        <v>1198</v>
      </c>
      <c r="J250">
        <v>1998</v>
      </c>
      <c r="K250">
        <v>1498</v>
      </c>
      <c r="L250">
        <v>2398</v>
      </c>
      <c r="M250">
        <v>1798</v>
      </c>
      <c r="N250">
        <v>2798</v>
      </c>
      <c r="O250">
        <v>2098</v>
      </c>
      <c r="P250">
        <v>3198</v>
      </c>
      <c r="Q250">
        <v>2398</v>
      </c>
      <c r="R250">
        <v>3598</v>
      </c>
      <c r="S250">
        <v>2698</v>
      </c>
      <c r="T250">
        <v>3998</v>
      </c>
      <c r="U250">
        <v>2998</v>
      </c>
    </row>
    <row r="251" spans="2:21" x14ac:dyDescent="0.3">
      <c r="B251">
        <v>398</v>
      </c>
      <c r="C251">
        <v>298</v>
      </c>
      <c r="D251">
        <v>798</v>
      </c>
      <c r="E251">
        <v>598</v>
      </c>
      <c r="F251">
        <v>1198</v>
      </c>
      <c r="G251">
        <v>898</v>
      </c>
      <c r="H251">
        <v>1598</v>
      </c>
      <c r="I251">
        <v>1198</v>
      </c>
      <c r="J251">
        <v>1998</v>
      </c>
      <c r="K251">
        <v>1498</v>
      </c>
      <c r="L251">
        <v>2398</v>
      </c>
      <c r="M251">
        <v>1798</v>
      </c>
      <c r="N251">
        <v>2798</v>
      </c>
      <c r="O251">
        <v>2098</v>
      </c>
      <c r="P251">
        <v>3198</v>
      </c>
      <c r="Q251">
        <v>2398</v>
      </c>
      <c r="R251">
        <v>3598</v>
      </c>
      <c r="S251">
        <v>2698</v>
      </c>
      <c r="T251">
        <v>3998</v>
      </c>
      <c r="U251">
        <v>2998</v>
      </c>
    </row>
    <row r="252" spans="2:21" x14ac:dyDescent="0.3">
      <c r="B252">
        <v>398</v>
      </c>
      <c r="C252">
        <v>298</v>
      </c>
      <c r="D252">
        <v>798</v>
      </c>
      <c r="E252">
        <v>598</v>
      </c>
      <c r="F252">
        <v>1198</v>
      </c>
      <c r="G252">
        <v>898</v>
      </c>
      <c r="H252">
        <v>1598</v>
      </c>
      <c r="I252">
        <v>1198</v>
      </c>
      <c r="J252">
        <v>1998</v>
      </c>
      <c r="K252">
        <v>1498</v>
      </c>
      <c r="L252">
        <v>2398</v>
      </c>
      <c r="M252">
        <v>1798</v>
      </c>
      <c r="N252">
        <v>2798</v>
      </c>
      <c r="O252">
        <v>2098</v>
      </c>
      <c r="P252">
        <v>3198</v>
      </c>
      <c r="Q252">
        <v>2398</v>
      </c>
      <c r="R252">
        <v>3598</v>
      </c>
      <c r="S252">
        <v>2698</v>
      </c>
      <c r="T252">
        <v>3998</v>
      </c>
      <c r="U252">
        <v>2998</v>
      </c>
    </row>
    <row r="253" spans="2:21" x14ac:dyDescent="0.3">
      <c r="B253">
        <v>398</v>
      </c>
      <c r="C253">
        <v>298</v>
      </c>
      <c r="D253">
        <v>798</v>
      </c>
      <c r="E253">
        <v>598</v>
      </c>
      <c r="F253">
        <v>1198</v>
      </c>
      <c r="G253">
        <v>898</v>
      </c>
      <c r="H253">
        <v>1598</v>
      </c>
      <c r="I253">
        <v>1198</v>
      </c>
      <c r="J253">
        <v>1998</v>
      </c>
      <c r="K253">
        <v>1498</v>
      </c>
      <c r="L253">
        <v>2398</v>
      </c>
      <c r="M253">
        <v>1798</v>
      </c>
      <c r="N253">
        <v>2798</v>
      </c>
      <c r="O253">
        <v>2098</v>
      </c>
      <c r="P253">
        <v>3198</v>
      </c>
      <c r="Q253">
        <v>2398</v>
      </c>
      <c r="R253">
        <v>3598</v>
      </c>
      <c r="S253">
        <v>2698</v>
      </c>
      <c r="T253">
        <v>3998</v>
      </c>
      <c r="U253">
        <v>2998</v>
      </c>
    </row>
    <row r="254" spans="2:21" x14ac:dyDescent="0.3">
      <c r="B254">
        <v>398</v>
      </c>
      <c r="C254">
        <v>298</v>
      </c>
      <c r="D254">
        <v>798</v>
      </c>
      <c r="E254">
        <v>598</v>
      </c>
      <c r="F254">
        <v>1198</v>
      </c>
      <c r="G254">
        <v>898</v>
      </c>
      <c r="H254">
        <v>1598</v>
      </c>
      <c r="I254">
        <v>1198</v>
      </c>
      <c r="J254">
        <v>1998</v>
      </c>
      <c r="K254">
        <v>1498</v>
      </c>
      <c r="L254">
        <v>2398</v>
      </c>
      <c r="M254">
        <v>1798</v>
      </c>
      <c r="N254">
        <v>2798</v>
      </c>
      <c r="O254">
        <v>2098</v>
      </c>
      <c r="P254">
        <v>3198</v>
      </c>
      <c r="Q254">
        <v>2398</v>
      </c>
      <c r="R254">
        <v>3598</v>
      </c>
      <c r="S254">
        <v>2698</v>
      </c>
      <c r="T254">
        <v>3998</v>
      </c>
      <c r="U254">
        <v>2998</v>
      </c>
    </row>
    <row r="255" spans="2:21" x14ac:dyDescent="0.3">
      <c r="B255">
        <v>398</v>
      </c>
      <c r="C255">
        <v>298</v>
      </c>
      <c r="D255">
        <v>798</v>
      </c>
      <c r="E255">
        <v>598</v>
      </c>
      <c r="F255">
        <v>1198</v>
      </c>
      <c r="G255">
        <v>898</v>
      </c>
      <c r="H255">
        <v>1598</v>
      </c>
      <c r="I255">
        <v>1198</v>
      </c>
      <c r="J255">
        <v>1998</v>
      </c>
      <c r="K255">
        <v>1498</v>
      </c>
      <c r="L255">
        <v>2398</v>
      </c>
      <c r="M255">
        <v>1798</v>
      </c>
      <c r="N255">
        <v>2798</v>
      </c>
      <c r="O255">
        <v>2098</v>
      </c>
      <c r="P255">
        <v>3198</v>
      </c>
      <c r="Q255">
        <v>2398</v>
      </c>
      <c r="R255">
        <v>3598</v>
      </c>
      <c r="S255">
        <v>2698</v>
      </c>
      <c r="T255">
        <v>3998</v>
      </c>
      <c r="U255">
        <v>2998</v>
      </c>
    </row>
    <row r="256" spans="2:21" x14ac:dyDescent="0.3">
      <c r="B256">
        <v>398</v>
      </c>
      <c r="C256">
        <v>298</v>
      </c>
      <c r="D256">
        <v>798</v>
      </c>
      <c r="E256">
        <v>598</v>
      </c>
      <c r="F256">
        <v>1198</v>
      </c>
      <c r="G256">
        <v>898</v>
      </c>
      <c r="H256">
        <v>1598</v>
      </c>
      <c r="I256">
        <v>1198</v>
      </c>
      <c r="J256">
        <v>1998</v>
      </c>
      <c r="K256">
        <v>1498</v>
      </c>
      <c r="L256">
        <v>2398</v>
      </c>
      <c r="M256">
        <v>1798</v>
      </c>
      <c r="N256">
        <v>2798</v>
      </c>
      <c r="O256">
        <v>2098</v>
      </c>
      <c r="P256">
        <v>3198</v>
      </c>
      <c r="Q256">
        <v>2398</v>
      </c>
      <c r="R256">
        <v>3598</v>
      </c>
      <c r="S256">
        <v>2698</v>
      </c>
      <c r="T256">
        <v>3998</v>
      </c>
      <c r="U256">
        <v>2998</v>
      </c>
    </row>
    <row r="257" spans="2:21" x14ac:dyDescent="0.3">
      <c r="B257">
        <v>398</v>
      </c>
      <c r="C257">
        <v>298</v>
      </c>
      <c r="D257">
        <v>798</v>
      </c>
      <c r="E257">
        <v>598</v>
      </c>
      <c r="F257">
        <v>1198</v>
      </c>
      <c r="G257">
        <v>898</v>
      </c>
      <c r="H257">
        <v>1598</v>
      </c>
      <c r="I257">
        <v>1198</v>
      </c>
      <c r="J257">
        <v>1998</v>
      </c>
      <c r="K257">
        <v>1498</v>
      </c>
      <c r="L257">
        <v>2398</v>
      </c>
      <c r="M257">
        <v>1798</v>
      </c>
      <c r="N257">
        <v>2798</v>
      </c>
      <c r="O257">
        <v>2098</v>
      </c>
      <c r="P257">
        <v>3198</v>
      </c>
      <c r="Q257">
        <v>2398</v>
      </c>
      <c r="R257">
        <v>3598</v>
      </c>
      <c r="S257">
        <v>2698</v>
      </c>
      <c r="T257">
        <v>3998</v>
      </c>
      <c r="U257">
        <v>2998</v>
      </c>
    </row>
    <row r="258" spans="2:21" x14ac:dyDescent="0.3">
      <c r="B258">
        <v>398</v>
      </c>
      <c r="C258">
        <v>298</v>
      </c>
      <c r="D258">
        <v>798</v>
      </c>
      <c r="E258">
        <v>598</v>
      </c>
      <c r="F258">
        <v>1198</v>
      </c>
      <c r="G258">
        <v>898</v>
      </c>
      <c r="H258">
        <v>1598</v>
      </c>
      <c r="I258">
        <v>1198</v>
      </c>
      <c r="J258">
        <v>1998</v>
      </c>
      <c r="K258">
        <v>1498</v>
      </c>
      <c r="L258">
        <v>2398</v>
      </c>
      <c r="M258">
        <v>1798</v>
      </c>
      <c r="N258">
        <v>2798</v>
      </c>
      <c r="O258">
        <v>2098</v>
      </c>
      <c r="P258">
        <v>3198</v>
      </c>
      <c r="Q258">
        <v>2398</v>
      </c>
      <c r="R258">
        <v>3598</v>
      </c>
      <c r="S258">
        <v>2698</v>
      </c>
      <c r="T258">
        <v>3998</v>
      </c>
      <c r="U258">
        <v>2998</v>
      </c>
    </row>
    <row r="259" spans="2:21" x14ac:dyDescent="0.3">
      <c r="B259">
        <v>398</v>
      </c>
      <c r="C259">
        <v>298</v>
      </c>
      <c r="D259">
        <v>798</v>
      </c>
      <c r="E259">
        <v>598</v>
      </c>
      <c r="F259">
        <v>1198</v>
      </c>
      <c r="G259">
        <v>898</v>
      </c>
      <c r="H259">
        <v>1598</v>
      </c>
      <c r="I259">
        <v>1198</v>
      </c>
      <c r="J259">
        <v>1998</v>
      </c>
      <c r="K259">
        <v>1498</v>
      </c>
      <c r="L259">
        <v>2398</v>
      </c>
      <c r="M259">
        <v>1798</v>
      </c>
      <c r="N259">
        <v>2798</v>
      </c>
      <c r="O259">
        <v>2098</v>
      </c>
      <c r="P259">
        <v>3198</v>
      </c>
      <c r="Q259">
        <v>2398</v>
      </c>
      <c r="R259">
        <v>3598</v>
      </c>
      <c r="S259">
        <v>2698</v>
      </c>
      <c r="T259">
        <v>3998</v>
      </c>
      <c r="U259">
        <v>2998</v>
      </c>
    </row>
    <row r="260" spans="2:21" x14ac:dyDescent="0.3">
      <c r="B260">
        <v>398</v>
      </c>
      <c r="C260">
        <v>298</v>
      </c>
      <c r="D260">
        <v>798</v>
      </c>
      <c r="E260">
        <v>598</v>
      </c>
      <c r="F260">
        <v>1198</v>
      </c>
      <c r="G260">
        <v>898</v>
      </c>
      <c r="H260">
        <v>1598</v>
      </c>
      <c r="I260">
        <v>1198</v>
      </c>
      <c r="J260">
        <v>1998</v>
      </c>
      <c r="K260">
        <v>1498</v>
      </c>
      <c r="L260">
        <v>2398</v>
      </c>
      <c r="M260">
        <v>1798</v>
      </c>
      <c r="N260">
        <v>2798</v>
      </c>
      <c r="O260">
        <v>2098</v>
      </c>
      <c r="P260">
        <v>3198</v>
      </c>
      <c r="Q260">
        <v>2398</v>
      </c>
      <c r="R260">
        <v>3598</v>
      </c>
      <c r="S260">
        <v>2698</v>
      </c>
      <c r="T260">
        <v>3998</v>
      </c>
      <c r="U260">
        <v>2998</v>
      </c>
    </row>
    <row r="261" spans="2:21" x14ac:dyDescent="0.3">
      <c r="B261">
        <v>398</v>
      </c>
      <c r="C261">
        <v>298</v>
      </c>
      <c r="D261">
        <v>798</v>
      </c>
      <c r="E261">
        <v>598</v>
      </c>
      <c r="F261">
        <v>1198</v>
      </c>
      <c r="G261">
        <v>898</v>
      </c>
      <c r="H261">
        <v>1598</v>
      </c>
      <c r="I261">
        <v>1198</v>
      </c>
      <c r="J261">
        <v>1998</v>
      </c>
      <c r="K261">
        <v>1498</v>
      </c>
      <c r="L261">
        <v>2398</v>
      </c>
      <c r="M261">
        <v>1798</v>
      </c>
      <c r="N261">
        <v>2798</v>
      </c>
      <c r="O261">
        <v>2098</v>
      </c>
      <c r="P261">
        <v>3198</v>
      </c>
      <c r="Q261">
        <v>2398</v>
      </c>
      <c r="R261">
        <v>3598</v>
      </c>
      <c r="S261">
        <v>2698</v>
      </c>
      <c r="T261">
        <v>3998</v>
      </c>
      <c r="U261">
        <v>2998</v>
      </c>
    </row>
    <row r="262" spans="2:21" x14ac:dyDescent="0.3">
      <c r="B262">
        <v>398</v>
      </c>
      <c r="C262">
        <v>298</v>
      </c>
      <c r="D262">
        <v>798</v>
      </c>
      <c r="E262">
        <v>598</v>
      </c>
      <c r="F262">
        <v>1198</v>
      </c>
      <c r="G262">
        <v>898</v>
      </c>
      <c r="H262">
        <v>1598</v>
      </c>
      <c r="I262">
        <v>1198</v>
      </c>
      <c r="J262">
        <v>1998</v>
      </c>
      <c r="K262">
        <v>1498</v>
      </c>
      <c r="L262">
        <v>2398</v>
      </c>
      <c r="M262">
        <v>1798</v>
      </c>
      <c r="N262">
        <v>2798</v>
      </c>
      <c r="O262">
        <v>2098</v>
      </c>
      <c r="P262">
        <v>3198</v>
      </c>
      <c r="Q262">
        <v>2398</v>
      </c>
      <c r="R262">
        <v>3598</v>
      </c>
      <c r="S262">
        <v>2698</v>
      </c>
      <c r="T262">
        <v>3998</v>
      </c>
      <c r="U262">
        <v>2998</v>
      </c>
    </row>
    <row r="263" spans="2:21" x14ac:dyDescent="0.3">
      <c r="B263">
        <v>398</v>
      </c>
      <c r="C263">
        <v>298</v>
      </c>
      <c r="D263">
        <v>798</v>
      </c>
      <c r="E263">
        <v>598</v>
      </c>
      <c r="F263">
        <v>1198</v>
      </c>
      <c r="G263">
        <v>898</v>
      </c>
      <c r="H263">
        <v>1598</v>
      </c>
      <c r="I263">
        <v>1198</v>
      </c>
      <c r="J263">
        <v>1998</v>
      </c>
      <c r="K263">
        <v>1498</v>
      </c>
      <c r="L263">
        <v>2398</v>
      </c>
      <c r="M263">
        <v>1798</v>
      </c>
      <c r="N263">
        <v>2798</v>
      </c>
      <c r="O263">
        <v>2098</v>
      </c>
      <c r="P263">
        <v>3198</v>
      </c>
      <c r="Q263">
        <v>2398</v>
      </c>
      <c r="R263">
        <v>3598</v>
      </c>
      <c r="S263">
        <v>2698</v>
      </c>
      <c r="T263">
        <v>3998</v>
      </c>
      <c r="U263">
        <v>2998</v>
      </c>
    </row>
    <row r="264" spans="2:21" x14ac:dyDescent="0.3">
      <c r="B264">
        <v>398</v>
      </c>
      <c r="C264">
        <v>298</v>
      </c>
      <c r="D264">
        <v>798</v>
      </c>
      <c r="E264">
        <v>598</v>
      </c>
      <c r="F264">
        <v>1198</v>
      </c>
      <c r="G264">
        <v>898</v>
      </c>
      <c r="H264">
        <v>1598</v>
      </c>
      <c r="I264">
        <v>1198</v>
      </c>
      <c r="J264">
        <v>1998</v>
      </c>
      <c r="K264">
        <v>1498</v>
      </c>
      <c r="L264">
        <v>2398</v>
      </c>
      <c r="M264">
        <v>1798</v>
      </c>
      <c r="N264">
        <v>2798</v>
      </c>
      <c r="O264">
        <v>2098</v>
      </c>
      <c r="P264">
        <v>3198</v>
      </c>
      <c r="Q264">
        <v>2398</v>
      </c>
      <c r="R264">
        <v>3598</v>
      </c>
      <c r="S264">
        <v>2698</v>
      </c>
      <c r="T264">
        <v>3998</v>
      </c>
      <c r="U264">
        <v>2998</v>
      </c>
    </row>
    <row r="265" spans="2:21" x14ac:dyDescent="0.3">
      <c r="B265">
        <v>398</v>
      </c>
      <c r="C265">
        <v>298</v>
      </c>
      <c r="D265">
        <v>798</v>
      </c>
      <c r="E265">
        <v>598</v>
      </c>
      <c r="F265">
        <v>1198</v>
      </c>
      <c r="G265">
        <v>898</v>
      </c>
      <c r="H265">
        <v>1598</v>
      </c>
      <c r="I265">
        <v>1198</v>
      </c>
      <c r="J265">
        <v>1998</v>
      </c>
      <c r="K265">
        <v>1498</v>
      </c>
      <c r="L265">
        <v>2398</v>
      </c>
      <c r="M265">
        <v>1798</v>
      </c>
      <c r="N265">
        <v>2798</v>
      </c>
      <c r="O265">
        <v>2098</v>
      </c>
      <c r="P265">
        <v>3198</v>
      </c>
      <c r="Q265">
        <v>2398</v>
      </c>
      <c r="R265">
        <v>3598</v>
      </c>
      <c r="S265">
        <v>2698</v>
      </c>
      <c r="T265">
        <v>3998</v>
      </c>
      <c r="U265">
        <v>2998</v>
      </c>
    </row>
    <row r="266" spans="2:21" x14ac:dyDescent="0.3">
      <c r="B266">
        <v>398</v>
      </c>
      <c r="C266">
        <v>298</v>
      </c>
      <c r="D266">
        <v>798</v>
      </c>
      <c r="E266">
        <v>598</v>
      </c>
      <c r="F266">
        <v>1198</v>
      </c>
      <c r="G266">
        <v>898</v>
      </c>
      <c r="H266">
        <v>1598</v>
      </c>
      <c r="I266">
        <v>1198</v>
      </c>
      <c r="J266">
        <v>1998</v>
      </c>
      <c r="K266">
        <v>1498</v>
      </c>
      <c r="L266">
        <v>2398</v>
      </c>
      <c r="M266">
        <v>1798</v>
      </c>
      <c r="N266">
        <v>2798</v>
      </c>
      <c r="O266">
        <v>2098</v>
      </c>
      <c r="P266">
        <v>3198</v>
      </c>
      <c r="Q266">
        <v>2398</v>
      </c>
      <c r="R266">
        <v>3598</v>
      </c>
      <c r="S266">
        <v>2698</v>
      </c>
      <c r="T266">
        <v>3998</v>
      </c>
      <c r="U266">
        <v>2998</v>
      </c>
    </row>
    <row r="267" spans="2:21" x14ac:dyDescent="0.3">
      <c r="B267">
        <v>398</v>
      </c>
      <c r="C267">
        <v>298</v>
      </c>
      <c r="D267">
        <v>798</v>
      </c>
      <c r="E267">
        <v>598</v>
      </c>
      <c r="F267">
        <v>1198</v>
      </c>
      <c r="G267">
        <v>898</v>
      </c>
      <c r="H267">
        <v>1598</v>
      </c>
      <c r="I267">
        <v>1198</v>
      </c>
      <c r="J267">
        <v>1998</v>
      </c>
      <c r="K267">
        <v>1498</v>
      </c>
      <c r="L267">
        <v>2398</v>
      </c>
      <c r="M267">
        <v>1798</v>
      </c>
      <c r="N267">
        <v>2798</v>
      </c>
      <c r="O267">
        <v>2098</v>
      </c>
      <c r="P267">
        <v>3198</v>
      </c>
      <c r="Q267">
        <v>2398</v>
      </c>
      <c r="R267">
        <v>3598</v>
      </c>
      <c r="S267">
        <v>2698</v>
      </c>
      <c r="T267">
        <v>3998</v>
      </c>
      <c r="U267">
        <v>2998</v>
      </c>
    </row>
    <row r="268" spans="2:21" x14ac:dyDescent="0.3">
      <c r="B268">
        <v>398</v>
      </c>
      <c r="C268">
        <v>298</v>
      </c>
      <c r="D268">
        <v>798</v>
      </c>
      <c r="E268">
        <v>598</v>
      </c>
      <c r="F268">
        <v>1198</v>
      </c>
      <c r="G268">
        <v>898</v>
      </c>
      <c r="H268">
        <v>1598</v>
      </c>
      <c r="I268">
        <v>1198</v>
      </c>
      <c r="J268">
        <v>1998</v>
      </c>
      <c r="K268">
        <v>1498</v>
      </c>
      <c r="L268">
        <v>2398</v>
      </c>
      <c r="M268">
        <v>1798</v>
      </c>
      <c r="N268">
        <v>2798</v>
      </c>
      <c r="O268">
        <v>2098</v>
      </c>
      <c r="P268">
        <v>3198</v>
      </c>
      <c r="Q268">
        <v>2398</v>
      </c>
      <c r="R268">
        <v>3598</v>
      </c>
      <c r="S268">
        <v>2698</v>
      </c>
      <c r="T268">
        <v>3998</v>
      </c>
      <c r="U268">
        <v>2998</v>
      </c>
    </row>
    <row r="269" spans="2:21" x14ac:dyDescent="0.3">
      <c r="B269">
        <v>398</v>
      </c>
      <c r="C269">
        <v>298</v>
      </c>
      <c r="D269">
        <v>798</v>
      </c>
      <c r="E269">
        <v>598</v>
      </c>
      <c r="F269">
        <v>1198</v>
      </c>
      <c r="G269">
        <v>898</v>
      </c>
      <c r="H269">
        <v>1598</v>
      </c>
      <c r="I269">
        <v>1198</v>
      </c>
      <c r="J269">
        <v>1998</v>
      </c>
      <c r="K269">
        <v>1498</v>
      </c>
      <c r="L269">
        <v>2398</v>
      </c>
      <c r="M269">
        <v>1798</v>
      </c>
      <c r="N269">
        <v>2798</v>
      </c>
      <c r="O269">
        <v>2098</v>
      </c>
      <c r="P269">
        <v>3198</v>
      </c>
      <c r="Q269">
        <v>2398</v>
      </c>
      <c r="R269">
        <v>3598</v>
      </c>
      <c r="S269">
        <v>2698</v>
      </c>
      <c r="T269">
        <v>3998</v>
      </c>
      <c r="U269">
        <v>2998</v>
      </c>
    </row>
    <row r="270" spans="2:21" x14ac:dyDescent="0.3">
      <c r="B270">
        <v>398</v>
      </c>
      <c r="C270">
        <v>298</v>
      </c>
      <c r="D270">
        <v>798</v>
      </c>
      <c r="E270">
        <v>598</v>
      </c>
      <c r="F270">
        <v>1198</v>
      </c>
      <c r="G270">
        <v>898</v>
      </c>
      <c r="H270">
        <v>1598</v>
      </c>
      <c r="I270">
        <v>1198</v>
      </c>
      <c r="J270">
        <v>1998</v>
      </c>
      <c r="K270">
        <v>1498</v>
      </c>
      <c r="L270">
        <v>2398</v>
      </c>
      <c r="M270">
        <v>1798</v>
      </c>
      <c r="N270">
        <v>2798</v>
      </c>
      <c r="O270">
        <v>2098</v>
      </c>
      <c r="P270">
        <v>3198</v>
      </c>
      <c r="Q270">
        <v>2398</v>
      </c>
      <c r="R270">
        <v>3598</v>
      </c>
      <c r="S270">
        <v>2698</v>
      </c>
      <c r="T270">
        <v>3998</v>
      </c>
      <c r="U270">
        <v>2998</v>
      </c>
    </row>
    <row r="271" spans="2:21" x14ac:dyDescent="0.3">
      <c r="B271">
        <v>398</v>
      </c>
      <c r="C271">
        <v>298</v>
      </c>
      <c r="D271">
        <v>798</v>
      </c>
      <c r="E271">
        <v>598</v>
      </c>
      <c r="F271">
        <v>1198</v>
      </c>
      <c r="G271">
        <v>898</v>
      </c>
      <c r="H271">
        <v>1598</v>
      </c>
      <c r="I271">
        <v>1198</v>
      </c>
      <c r="J271">
        <v>1998</v>
      </c>
      <c r="K271">
        <v>1498</v>
      </c>
      <c r="L271">
        <v>2398</v>
      </c>
      <c r="M271">
        <v>1798</v>
      </c>
      <c r="N271">
        <v>2798</v>
      </c>
      <c r="O271">
        <v>2098</v>
      </c>
      <c r="P271">
        <v>3198</v>
      </c>
      <c r="Q271">
        <v>2398</v>
      </c>
      <c r="R271">
        <v>3598</v>
      </c>
      <c r="S271">
        <v>2698</v>
      </c>
      <c r="T271">
        <v>3998</v>
      </c>
      <c r="U271">
        <v>2998</v>
      </c>
    </row>
    <row r="272" spans="2:21" x14ac:dyDescent="0.3">
      <c r="B272">
        <v>398</v>
      </c>
      <c r="C272">
        <v>298</v>
      </c>
      <c r="D272">
        <v>798</v>
      </c>
      <c r="E272">
        <v>598</v>
      </c>
      <c r="F272">
        <v>1198</v>
      </c>
      <c r="G272">
        <v>898</v>
      </c>
      <c r="H272">
        <v>1598</v>
      </c>
      <c r="I272">
        <v>1198</v>
      </c>
      <c r="J272">
        <v>1998</v>
      </c>
      <c r="K272">
        <v>1498</v>
      </c>
      <c r="L272">
        <v>2398</v>
      </c>
      <c r="M272">
        <v>1798</v>
      </c>
      <c r="N272">
        <v>2798</v>
      </c>
      <c r="O272">
        <v>2098</v>
      </c>
      <c r="P272">
        <v>3198</v>
      </c>
      <c r="Q272">
        <v>2398</v>
      </c>
      <c r="R272">
        <v>3598</v>
      </c>
      <c r="S272">
        <v>2698</v>
      </c>
      <c r="T272">
        <v>3998</v>
      </c>
      <c r="U272">
        <v>2998</v>
      </c>
    </row>
    <row r="273" spans="2:21" x14ac:dyDescent="0.3">
      <c r="B273">
        <v>398</v>
      </c>
      <c r="C273">
        <v>298</v>
      </c>
      <c r="D273">
        <v>798</v>
      </c>
      <c r="E273">
        <v>598</v>
      </c>
      <c r="F273">
        <v>1198</v>
      </c>
      <c r="G273">
        <v>898</v>
      </c>
      <c r="H273">
        <v>1598</v>
      </c>
      <c r="I273">
        <v>1198</v>
      </c>
      <c r="J273">
        <v>1998</v>
      </c>
      <c r="K273">
        <v>1498</v>
      </c>
      <c r="L273">
        <v>2398</v>
      </c>
      <c r="M273">
        <v>1798</v>
      </c>
      <c r="N273">
        <v>2798</v>
      </c>
      <c r="O273">
        <v>2098</v>
      </c>
      <c r="P273">
        <v>3198</v>
      </c>
      <c r="Q273">
        <v>2398</v>
      </c>
      <c r="R273">
        <v>3598</v>
      </c>
      <c r="S273">
        <v>2698</v>
      </c>
      <c r="T273">
        <v>3998</v>
      </c>
      <c r="U273">
        <v>2998</v>
      </c>
    </row>
    <row r="274" spans="2:21" x14ac:dyDescent="0.3">
      <c r="B274">
        <v>398</v>
      </c>
      <c r="C274">
        <v>298</v>
      </c>
      <c r="D274">
        <v>798</v>
      </c>
      <c r="E274">
        <v>598</v>
      </c>
      <c r="F274">
        <v>1198</v>
      </c>
      <c r="G274">
        <v>898</v>
      </c>
      <c r="H274">
        <v>1598</v>
      </c>
      <c r="I274">
        <v>1198</v>
      </c>
      <c r="J274">
        <v>1998</v>
      </c>
      <c r="K274">
        <v>1498</v>
      </c>
      <c r="L274">
        <v>2398</v>
      </c>
      <c r="M274">
        <v>1798</v>
      </c>
      <c r="N274">
        <v>2798</v>
      </c>
      <c r="O274">
        <v>2098</v>
      </c>
      <c r="P274">
        <v>3198</v>
      </c>
      <c r="Q274">
        <v>2398</v>
      </c>
      <c r="R274">
        <v>3598</v>
      </c>
      <c r="S274">
        <v>2698</v>
      </c>
      <c r="T274">
        <v>3998</v>
      </c>
      <c r="U274">
        <v>2998</v>
      </c>
    </row>
    <row r="275" spans="2:21" x14ac:dyDescent="0.3">
      <c r="B275">
        <v>398</v>
      </c>
      <c r="C275">
        <v>298</v>
      </c>
      <c r="D275">
        <v>798</v>
      </c>
      <c r="E275">
        <v>598</v>
      </c>
      <c r="F275">
        <v>1198</v>
      </c>
      <c r="G275">
        <v>898</v>
      </c>
      <c r="H275">
        <v>1598</v>
      </c>
      <c r="I275">
        <v>1198</v>
      </c>
      <c r="J275">
        <v>1998</v>
      </c>
      <c r="K275">
        <v>1498</v>
      </c>
      <c r="L275">
        <v>2398</v>
      </c>
      <c r="M275">
        <v>1798</v>
      </c>
      <c r="N275">
        <v>2798</v>
      </c>
      <c r="O275">
        <v>2098</v>
      </c>
      <c r="P275">
        <v>3198</v>
      </c>
      <c r="Q275">
        <v>2398</v>
      </c>
      <c r="R275">
        <v>3598</v>
      </c>
      <c r="S275">
        <v>2698</v>
      </c>
      <c r="T275">
        <v>3998</v>
      </c>
      <c r="U275">
        <v>2998</v>
      </c>
    </row>
    <row r="276" spans="2:21" x14ac:dyDescent="0.3">
      <c r="B276">
        <v>398</v>
      </c>
      <c r="C276">
        <v>298</v>
      </c>
      <c r="D276">
        <v>798</v>
      </c>
      <c r="E276">
        <v>598</v>
      </c>
      <c r="F276">
        <v>1198</v>
      </c>
      <c r="G276">
        <v>898</v>
      </c>
      <c r="H276">
        <v>1598</v>
      </c>
      <c r="I276">
        <v>1198</v>
      </c>
      <c r="J276">
        <v>1998</v>
      </c>
      <c r="K276">
        <v>1498</v>
      </c>
      <c r="L276">
        <v>2398</v>
      </c>
      <c r="M276">
        <v>1798</v>
      </c>
      <c r="N276">
        <v>2798</v>
      </c>
      <c r="O276">
        <v>2098</v>
      </c>
      <c r="P276">
        <v>3198</v>
      </c>
      <c r="Q276">
        <v>2398</v>
      </c>
      <c r="R276">
        <v>3598</v>
      </c>
      <c r="S276">
        <v>2698</v>
      </c>
      <c r="T276">
        <v>3998</v>
      </c>
      <c r="U276">
        <v>2998</v>
      </c>
    </row>
    <row r="277" spans="2:21" x14ac:dyDescent="0.3">
      <c r="B277">
        <v>398</v>
      </c>
      <c r="C277">
        <v>298</v>
      </c>
      <c r="D277">
        <v>798</v>
      </c>
      <c r="E277">
        <v>598</v>
      </c>
      <c r="F277">
        <v>1198</v>
      </c>
      <c r="G277">
        <v>898</v>
      </c>
      <c r="H277">
        <v>1598</v>
      </c>
      <c r="I277">
        <v>1198</v>
      </c>
      <c r="J277">
        <v>1998</v>
      </c>
      <c r="K277">
        <v>1498</v>
      </c>
      <c r="L277">
        <v>2398</v>
      </c>
      <c r="M277">
        <v>1798</v>
      </c>
      <c r="N277">
        <v>2798</v>
      </c>
      <c r="O277">
        <v>2098</v>
      </c>
      <c r="P277">
        <v>3198</v>
      </c>
      <c r="Q277">
        <v>2398</v>
      </c>
      <c r="R277">
        <v>3598</v>
      </c>
      <c r="S277">
        <v>2698</v>
      </c>
      <c r="T277">
        <v>3998</v>
      </c>
      <c r="U277">
        <v>2998</v>
      </c>
    </row>
    <row r="278" spans="2:21" x14ac:dyDescent="0.3">
      <c r="B278">
        <v>398</v>
      </c>
      <c r="C278">
        <v>298</v>
      </c>
      <c r="D278">
        <v>798</v>
      </c>
      <c r="E278">
        <v>598</v>
      </c>
      <c r="F278">
        <v>1198</v>
      </c>
      <c r="G278">
        <v>898</v>
      </c>
      <c r="H278">
        <v>1598</v>
      </c>
      <c r="I278">
        <v>1198</v>
      </c>
      <c r="J278">
        <v>1998</v>
      </c>
      <c r="K278">
        <v>1498</v>
      </c>
      <c r="L278">
        <v>2398</v>
      </c>
      <c r="M278">
        <v>1798</v>
      </c>
      <c r="N278">
        <v>2798</v>
      </c>
      <c r="O278">
        <v>2098</v>
      </c>
      <c r="P278">
        <v>3198</v>
      </c>
      <c r="Q278">
        <v>2398</v>
      </c>
      <c r="R278">
        <v>3598</v>
      </c>
      <c r="S278">
        <v>2698</v>
      </c>
      <c r="T278">
        <v>3998</v>
      </c>
      <c r="U278">
        <v>2998</v>
      </c>
    </row>
    <row r="279" spans="2:21" x14ac:dyDescent="0.3">
      <c r="B279">
        <v>398</v>
      </c>
      <c r="C279">
        <v>298</v>
      </c>
      <c r="D279">
        <v>798</v>
      </c>
      <c r="E279">
        <v>598</v>
      </c>
      <c r="F279">
        <v>1198</v>
      </c>
      <c r="G279">
        <v>898</v>
      </c>
      <c r="H279">
        <v>1598</v>
      </c>
      <c r="I279">
        <v>1198</v>
      </c>
      <c r="J279">
        <v>1998</v>
      </c>
      <c r="K279">
        <v>1498</v>
      </c>
      <c r="L279">
        <v>2398</v>
      </c>
      <c r="M279">
        <v>1798</v>
      </c>
      <c r="N279">
        <v>2798</v>
      </c>
      <c r="O279">
        <v>2098</v>
      </c>
      <c r="P279">
        <v>3198</v>
      </c>
      <c r="Q279">
        <v>2398</v>
      </c>
      <c r="R279">
        <v>3598</v>
      </c>
      <c r="S279">
        <v>2698</v>
      </c>
      <c r="T279">
        <v>3998</v>
      </c>
      <c r="U279">
        <v>2998</v>
      </c>
    </row>
    <row r="280" spans="2:21" x14ac:dyDescent="0.3">
      <c r="B280">
        <v>398</v>
      </c>
      <c r="C280">
        <v>298</v>
      </c>
      <c r="D280">
        <v>798</v>
      </c>
      <c r="E280">
        <v>598</v>
      </c>
      <c r="F280">
        <v>1198</v>
      </c>
      <c r="G280">
        <v>898</v>
      </c>
      <c r="H280">
        <v>1598</v>
      </c>
      <c r="I280">
        <v>1198</v>
      </c>
      <c r="J280">
        <v>1998</v>
      </c>
      <c r="K280">
        <v>1498</v>
      </c>
      <c r="L280">
        <v>2398</v>
      </c>
      <c r="M280">
        <v>1798</v>
      </c>
      <c r="N280">
        <v>2798</v>
      </c>
      <c r="O280">
        <v>2098</v>
      </c>
      <c r="P280">
        <v>3198</v>
      </c>
      <c r="Q280">
        <v>2398</v>
      </c>
      <c r="R280">
        <v>3598</v>
      </c>
      <c r="S280">
        <v>2698</v>
      </c>
      <c r="T280">
        <v>3998</v>
      </c>
      <c r="U280">
        <v>2998</v>
      </c>
    </row>
    <row r="281" spans="2:21" x14ac:dyDescent="0.3">
      <c r="B281">
        <v>398</v>
      </c>
      <c r="C281">
        <v>298</v>
      </c>
      <c r="D281">
        <v>798</v>
      </c>
      <c r="E281">
        <v>598</v>
      </c>
      <c r="F281">
        <v>1198</v>
      </c>
      <c r="G281">
        <v>898</v>
      </c>
      <c r="H281">
        <v>1598</v>
      </c>
      <c r="I281">
        <v>1198</v>
      </c>
      <c r="J281">
        <v>1998</v>
      </c>
      <c r="K281">
        <v>1498</v>
      </c>
      <c r="L281">
        <v>2398</v>
      </c>
      <c r="M281">
        <v>1798</v>
      </c>
      <c r="N281">
        <v>2798</v>
      </c>
      <c r="O281">
        <v>2098</v>
      </c>
      <c r="P281">
        <v>3198</v>
      </c>
      <c r="Q281">
        <v>2398</v>
      </c>
      <c r="R281">
        <v>3598</v>
      </c>
      <c r="S281">
        <v>2698</v>
      </c>
      <c r="T281">
        <v>3998</v>
      </c>
      <c r="U281">
        <v>2998</v>
      </c>
    </row>
    <row r="282" spans="2:21" x14ac:dyDescent="0.3">
      <c r="B282">
        <v>398</v>
      </c>
      <c r="C282">
        <v>298</v>
      </c>
      <c r="D282">
        <v>798</v>
      </c>
      <c r="E282">
        <v>598</v>
      </c>
      <c r="F282">
        <v>1198</v>
      </c>
      <c r="G282">
        <v>898</v>
      </c>
      <c r="H282">
        <v>1598</v>
      </c>
      <c r="I282">
        <v>1198</v>
      </c>
      <c r="J282">
        <v>1998</v>
      </c>
      <c r="K282">
        <v>1498</v>
      </c>
      <c r="L282">
        <v>2398</v>
      </c>
      <c r="M282">
        <v>1798</v>
      </c>
      <c r="N282">
        <v>2798</v>
      </c>
      <c r="O282">
        <v>2098</v>
      </c>
      <c r="P282">
        <v>3198</v>
      </c>
      <c r="Q282">
        <v>2398</v>
      </c>
      <c r="R282">
        <v>3598</v>
      </c>
      <c r="S282">
        <v>2698</v>
      </c>
      <c r="T282">
        <v>3998</v>
      </c>
      <c r="U282">
        <v>2998</v>
      </c>
    </row>
    <row r="283" spans="2:21" x14ac:dyDescent="0.3">
      <c r="B283">
        <v>398</v>
      </c>
      <c r="C283">
        <v>298</v>
      </c>
      <c r="D283">
        <v>798</v>
      </c>
      <c r="E283">
        <v>598</v>
      </c>
      <c r="F283">
        <v>1198</v>
      </c>
      <c r="G283">
        <v>898</v>
      </c>
      <c r="H283">
        <v>1598</v>
      </c>
      <c r="I283">
        <v>1198</v>
      </c>
      <c r="J283">
        <v>1998</v>
      </c>
      <c r="K283">
        <v>1498</v>
      </c>
      <c r="L283">
        <v>2398</v>
      </c>
      <c r="M283">
        <v>1798</v>
      </c>
      <c r="N283">
        <v>2798</v>
      </c>
      <c r="O283">
        <v>2098</v>
      </c>
      <c r="P283">
        <v>3198</v>
      </c>
      <c r="Q283">
        <v>2398</v>
      </c>
      <c r="R283">
        <v>3598</v>
      </c>
      <c r="S283">
        <v>2698</v>
      </c>
      <c r="T283">
        <v>3998</v>
      </c>
      <c r="U283">
        <v>2998</v>
      </c>
    </row>
    <row r="284" spans="2:21" x14ac:dyDescent="0.3">
      <c r="B284">
        <v>398</v>
      </c>
      <c r="C284">
        <v>298</v>
      </c>
      <c r="D284">
        <v>798</v>
      </c>
      <c r="E284">
        <v>598</v>
      </c>
      <c r="F284">
        <v>1198</v>
      </c>
      <c r="G284">
        <v>898</v>
      </c>
      <c r="H284">
        <v>1598</v>
      </c>
      <c r="I284">
        <v>1198</v>
      </c>
      <c r="J284">
        <v>1998</v>
      </c>
      <c r="K284">
        <v>1498</v>
      </c>
      <c r="L284">
        <v>2398</v>
      </c>
      <c r="M284">
        <v>1798</v>
      </c>
      <c r="N284">
        <v>2798</v>
      </c>
      <c r="O284">
        <v>2098</v>
      </c>
      <c r="P284">
        <v>3198</v>
      </c>
      <c r="Q284">
        <v>2398</v>
      </c>
      <c r="R284">
        <v>3598</v>
      </c>
      <c r="S284">
        <v>2698</v>
      </c>
      <c r="T284">
        <v>3998</v>
      </c>
      <c r="U284">
        <v>2998</v>
      </c>
    </row>
    <row r="285" spans="2:21" x14ac:dyDescent="0.3">
      <c r="B285">
        <v>398</v>
      </c>
      <c r="C285">
        <v>298</v>
      </c>
      <c r="D285">
        <v>798</v>
      </c>
      <c r="E285">
        <v>598</v>
      </c>
      <c r="F285">
        <v>1198</v>
      </c>
      <c r="G285">
        <v>898</v>
      </c>
      <c r="H285">
        <v>1598</v>
      </c>
      <c r="I285">
        <v>1198</v>
      </c>
      <c r="J285">
        <v>1998</v>
      </c>
      <c r="K285">
        <v>1498</v>
      </c>
      <c r="L285">
        <v>2398</v>
      </c>
      <c r="M285">
        <v>1798</v>
      </c>
      <c r="N285">
        <v>2798</v>
      </c>
      <c r="O285">
        <v>2098</v>
      </c>
      <c r="P285">
        <v>3198</v>
      </c>
      <c r="Q285">
        <v>2398</v>
      </c>
      <c r="R285">
        <v>3598</v>
      </c>
      <c r="S285">
        <v>2698</v>
      </c>
      <c r="T285">
        <v>3998</v>
      </c>
      <c r="U285">
        <v>2998</v>
      </c>
    </row>
    <row r="286" spans="2:21" x14ac:dyDescent="0.3">
      <c r="B286">
        <v>398</v>
      </c>
      <c r="C286">
        <v>298</v>
      </c>
      <c r="D286">
        <v>798</v>
      </c>
      <c r="E286">
        <v>598</v>
      </c>
      <c r="F286">
        <v>1198</v>
      </c>
      <c r="G286">
        <v>898</v>
      </c>
      <c r="H286">
        <v>1598</v>
      </c>
      <c r="I286">
        <v>1198</v>
      </c>
      <c r="J286">
        <v>1998</v>
      </c>
      <c r="K286">
        <v>1498</v>
      </c>
      <c r="L286">
        <v>2398</v>
      </c>
      <c r="M286">
        <v>1798</v>
      </c>
      <c r="N286">
        <v>2798</v>
      </c>
      <c r="O286">
        <v>2098</v>
      </c>
      <c r="P286">
        <v>3198</v>
      </c>
      <c r="Q286">
        <v>2398</v>
      </c>
      <c r="R286">
        <v>3598</v>
      </c>
      <c r="S286">
        <v>2698</v>
      </c>
      <c r="T286">
        <v>3998</v>
      </c>
      <c r="U286">
        <v>2998</v>
      </c>
    </row>
    <row r="287" spans="2:21" x14ac:dyDescent="0.3">
      <c r="B287">
        <v>398</v>
      </c>
      <c r="C287">
        <v>298</v>
      </c>
      <c r="D287">
        <v>798</v>
      </c>
      <c r="E287">
        <v>598</v>
      </c>
      <c r="F287">
        <v>1198</v>
      </c>
      <c r="G287">
        <v>898</v>
      </c>
      <c r="H287">
        <v>1598</v>
      </c>
      <c r="I287">
        <v>1198</v>
      </c>
      <c r="J287">
        <v>1998</v>
      </c>
      <c r="K287">
        <v>1498</v>
      </c>
      <c r="L287">
        <v>2398</v>
      </c>
      <c r="M287">
        <v>1798</v>
      </c>
      <c r="N287">
        <v>2798</v>
      </c>
      <c r="O287">
        <v>2098</v>
      </c>
      <c r="P287">
        <v>3198</v>
      </c>
      <c r="Q287">
        <v>2398</v>
      </c>
      <c r="R287">
        <v>3598</v>
      </c>
      <c r="S287">
        <v>2698</v>
      </c>
      <c r="T287">
        <v>3998</v>
      </c>
      <c r="U287">
        <v>2998</v>
      </c>
    </row>
    <row r="288" spans="2:21" x14ac:dyDescent="0.3">
      <c r="B288">
        <v>398</v>
      </c>
      <c r="C288">
        <v>298</v>
      </c>
      <c r="D288">
        <v>798</v>
      </c>
      <c r="E288">
        <v>598</v>
      </c>
      <c r="F288">
        <v>1198</v>
      </c>
      <c r="G288">
        <v>898</v>
      </c>
      <c r="H288">
        <v>1598</v>
      </c>
      <c r="I288">
        <v>1198</v>
      </c>
      <c r="J288">
        <v>1998</v>
      </c>
      <c r="K288">
        <v>1498</v>
      </c>
      <c r="L288">
        <v>2398</v>
      </c>
      <c r="M288">
        <v>1798</v>
      </c>
      <c r="N288">
        <v>2798</v>
      </c>
      <c r="O288">
        <v>2098</v>
      </c>
      <c r="P288">
        <v>3198</v>
      </c>
      <c r="Q288">
        <v>2398</v>
      </c>
      <c r="R288">
        <v>3598</v>
      </c>
      <c r="S288">
        <v>2698</v>
      </c>
      <c r="T288">
        <v>3998</v>
      </c>
      <c r="U288">
        <v>2998</v>
      </c>
    </row>
    <row r="289" spans="2:21" x14ac:dyDescent="0.3">
      <c r="B289">
        <v>398</v>
      </c>
      <c r="C289">
        <v>298</v>
      </c>
      <c r="D289">
        <v>798</v>
      </c>
      <c r="E289">
        <v>598</v>
      </c>
      <c r="F289">
        <v>1198</v>
      </c>
      <c r="G289">
        <v>898</v>
      </c>
      <c r="H289">
        <v>1598</v>
      </c>
      <c r="I289">
        <v>1198</v>
      </c>
      <c r="J289">
        <v>1998</v>
      </c>
      <c r="K289">
        <v>1498</v>
      </c>
      <c r="L289">
        <v>2398</v>
      </c>
      <c r="M289">
        <v>1798</v>
      </c>
      <c r="N289">
        <v>2798</v>
      </c>
      <c r="O289">
        <v>2098</v>
      </c>
      <c r="P289">
        <v>3198</v>
      </c>
      <c r="Q289">
        <v>2398</v>
      </c>
      <c r="R289">
        <v>3598</v>
      </c>
      <c r="S289">
        <v>2698</v>
      </c>
      <c r="T289">
        <v>3998</v>
      </c>
      <c r="U289">
        <v>2998</v>
      </c>
    </row>
    <row r="290" spans="2:21" x14ac:dyDescent="0.3">
      <c r="B290">
        <v>398</v>
      </c>
      <c r="C290">
        <v>298</v>
      </c>
      <c r="D290">
        <v>798</v>
      </c>
      <c r="E290">
        <v>598</v>
      </c>
      <c r="F290">
        <v>1198</v>
      </c>
      <c r="G290">
        <v>898</v>
      </c>
      <c r="H290">
        <v>1598</v>
      </c>
      <c r="I290">
        <v>1198</v>
      </c>
      <c r="J290">
        <v>1998</v>
      </c>
      <c r="K290">
        <v>1498</v>
      </c>
      <c r="L290">
        <v>2398</v>
      </c>
      <c r="M290">
        <v>1798</v>
      </c>
      <c r="N290">
        <v>2798</v>
      </c>
      <c r="O290">
        <v>2098</v>
      </c>
      <c r="P290">
        <v>3198</v>
      </c>
      <c r="Q290">
        <v>2398</v>
      </c>
      <c r="R290">
        <v>3598</v>
      </c>
      <c r="S290">
        <v>2698</v>
      </c>
      <c r="T290">
        <v>3998</v>
      </c>
      <c r="U290">
        <v>2998</v>
      </c>
    </row>
    <row r="291" spans="2:21" x14ac:dyDescent="0.3">
      <c r="B291">
        <v>398</v>
      </c>
      <c r="C291">
        <v>298</v>
      </c>
      <c r="D291">
        <v>798</v>
      </c>
      <c r="E291">
        <v>598</v>
      </c>
      <c r="F291">
        <v>1198</v>
      </c>
      <c r="G291">
        <v>898</v>
      </c>
      <c r="H291">
        <v>1598</v>
      </c>
      <c r="I291">
        <v>1198</v>
      </c>
      <c r="J291">
        <v>1998</v>
      </c>
      <c r="K291">
        <v>1498</v>
      </c>
      <c r="L291">
        <v>2398</v>
      </c>
      <c r="M291">
        <v>1798</v>
      </c>
      <c r="N291">
        <v>2798</v>
      </c>
      <c r="O291">
        <v>2098</v>
      </c>
      <c r="P291">
        <v>3198</v>
      </c>
      <c r="Q291">
        <v>2398</v>
      </c>
      <c r="R291">
        <v>3598</v>
      </c>
      <c r="S291">
        <v>2698</v>
      </c>
      <c r="T291">
        <v>3998</v>
      </c>
      <c r="U291">
        <v>2998</v>
      </c>
    </row>
    <row r="292" spans="2:21" x14ac:dyDescent="0.3">
      <c r="B292">
        <v>398</v>
      </c>
      <c r="C292">
        <v>298</v>
      </c>
      <c r="D292">
        <v>798</v>
      </c>
      <c r="E292">
        <v>598</v>
      </c>
      <c r="F292">
        <v>1198</v>
      </c>
      <c r="G292">
        <v>898</v>
      </c>
      <c r="H292">
        <v>1598</v>
      </c>
      <c r="I292">
        <v>1198</v>
      </c>
      <c r="J292">
        <v>1998</v>
      </c>
      <c r="K292">
        <v>1498</v>
      </c>
      <c r="L292">
        <v>2398</v>
      </c>
      <c r="M292">
        <v>1798</v>
      </c>
      <c r="N292">
        <v>2798</v>
      </c>
      <c r="O292">
        <v>2098</v>
      </c>
      <c r="P292">
        <v>3198</v>
      </c>
      <c r="Q292">
        <v>2398</v>
      </c>
      <c r="R292">
        <v>3598</v>
      </c>
      <c r="S292">
        <v>2698</v>
      </c>
      <c r="T292">
        <v>3998</v>
      </c>
      <c r="U292">
        <v>2998</v>
      </c>
    </row>
    <row r="293" spans="2:21" x14ac:dyDescent="0.3">
      <c r="B293">
        <v>398</v>
      </c>
      <c r="C293">
        <v>298</v>
      </c>
      <c r="D293">
        <v>798</v>
      </c>
      <c r="E293">
        <v>598</v>
      </c>
      <c r="F293">
        <v>1198</v>
      </c>
      <c r="G293">
        <v>898</v>
      </c>
      <c r="H293">
        <v>1598</v>
      </c>
      <c r="I293">
        <v>1198</v>
      </c>
      <c r="J293">
        <v>1998</v>
      </c>
      <c r="K293">
        <v>1498</v>
      </c>
      <c r="L293">
        <v>2398</v>
      </c>
      <c r="M293">
        <v>1798</v>
      </c>
      <c r="N293">
        <v>2798</v>
      </c>
      <c r="O293">
        <v>2098</v>
      </c>
      <c r="P293">
        <v>3198</v>
      </c>
      <c r="Q293">
        <v>2398</v>
      </c>
      <c r="R293">
        <v>3598</v>
      </c>
      <c r="S293">
        <v>2698</v>
      </c>
      <c r="T293">
        <v>3998</v>
      </c>
      <c r="U293">
        <v>2998</v>
      </c>
    </row>
    <row r="294" spans="2:21" x14ac:dyDescent="0.3">
      <c r="B294">
        <v>398</v>
      </c>
      <c r="C294">
        <v>298</v>
      </c>
      <c r="D294">
        <v>798</v>
      </c>
      <c r="E294">
        <v>598</v>
      </c>
      <c r="F294">
        <v>1198</v>
      </c>
      <c r="G294">
        <v>898</v>
      </c>
      <c r="H294">
        <v>1598</v>
      </c>
      <c r="I294">
        <v>1198</v>
      </c>
      <c r="J294">
        <v>1998</v>
      </c>
      <c r="K294">
        <v>1498</v>
      </c>
      <c r="L294">
        <v>2398</v>
      </c>
      <c r="M294">
        <v>1798</v>
      </c>
      <c r="N294">
        <v>2798</v>
      </c>
      <c r="O294">
        <v>2098</v>
      </c>
      <c r="P294">
        <v>3198</v>
      </c>
      <c r="Q294">
        <v>2398</v>
      </c>
      <c r="R294">
        <v>3598</v>
      </c>
      <c r="S294">
        <v>2698</v>
      </c>
      <c r="T294">
        <v>3998</v>
      </c>
      <c r="U294">
        <v>2998</v>
      </c>
    </row>
    <row r="295" spans="2:21" x14ac:dyDescent="0.3">
      <c r="B295">
        <v>398</v>
      </c>
      <c r="C295">
        <v>298</v>
      </c>
      <c r="D295">
        <v>798</v>
      </c>
      <c r="E295">
        <v>598</v>
      </c>
      <c r="F295">
        <v>1198</v>
      </c>
      <c r="G295">
        <v>898</v>
      </c>
      <c r="H295">
        <v>1598</v>
      </c>
      <c r="I295">
        <v>1198</v>
      </c>
      <c r="J295">
        <v>1998</v>
      </c>
      <c r="K295">
        <v>1498</v>
      </c>
      <c r="L295">
        <v>2398</v>
      </c>
      <c r="M295">
        <v>1798</v>
      </c>
      <c r="N295">
        <v>2798</v>
      </c>
      <c r="O295">
        <v>2098</v>
      </c>
      <c r="P295">
        <v>3198</v>
      </c>
      <c r="Q295">
        <v>2398</v>
      </c>
      <c r="R295">
        <v>3598</v>
      </c>
      <c r="S295">
        <v>2698</v>
      </c>
      <c r="T295">
        <v>3998</v>
      </c>
      <c r="U295">
        <v>2998</v>
      </c>
    </row>
    <row r="296" spans="2:21" x14ac:dyDescent="0.3">
      <c r="B296">
        <v>398</v>
      </c>
      <c r="C296">
        <v>298</v>
      </c>
      <c r="D296">
        <v>798</v>
      </c>
      <c r="E296">
        <v>598</v>
      </c>
      <c r="F296">
        <v>1198</v>
      </c>
      <c r="G296">
        <v>898</v>
      </c>
      <c r="H296">
        <v>1598</v>
      </c>
      <c r="I296">
        <v>1198</v>
      </c>
      <c r="J296">
        <v>1998</v>
      </c>
      <c r="K296">
        <v>1498</v>
      </c>
      <c r="L296">
        <v>2398</v>
      </c>
      <c r="M296">
        <v>1798</v>
      </c>
      <c r="N296">
        <v>2798</v>
      </c>
      <c r="O296">
        <v>2098</v>
      </c>
      <c r="P296">
        <v>3198</v>
      </c>
      <c r="Q296">
        <v>2398</v>
      </c>
      <c r="R296">
        <v>3598</v>
      </c>
      <c r="S296">
        <v>2698</v>
      </c>
      <c r="T296">
        <v>3998</v>
      </c>
      <c r="U296">
        <v>2998</v>
      </c>
    </row>
    <row r="297" spans="2:21" x14ac:dyDescent="0.3">
      <c r="B297">
        <v>398</v>
      </c>
      <c r="C297">
        <v>298</v>
      </c>
      <c r="D297">
        <v>798</v>
      </c>
      <c r="E297">
        <v>598</v>
      </c>
      <c r="F297">
        <v>1198</v>
      </c>
      <c r="G297">
        <v>898</v>
      </c>
      <c r="H297">
        <v>1598</v>
      </c>
      <c r="I297">
        <v>1198</v>
      </c>
      <c r="J297">
        <v>1998</v>
      </c>
      <c r="K297">
        <v>1498</v>
      </c>
      <c r="L297">
        <v>2398</v>
      </c>
      <c r="M297">
        <v>1798</v>
      </c>
      <c r="N297">
        <v>2798</v>
      </c>
      <c r="O297">
        <v>2098</v>
      </c>
      <c r="P297">
        <v>3198</v>
      </c>
      <c r="Q297">
        <v>2398</v>
      </c>
      <c r="R297">
        <v>3598</v>
      </c>
      <c r="S297">
        <v>2698</v>
      </c>
      <c r="T297">
        <v>3998</v>
      </c>
      <c r="U297">
        <v>2998</v>
      </c>
    </row>
    <row r="298" spans="2:21" x14ac:dyDescent="0.3">
      <c r="B298">
        <v>398</v>
      </c>
      <c r="C298">
        <v>298</v>
      </c>
      <c r="D298">
        <v>798</v>
      </c>
      <c r="E298">
        <v>598</v>
      </c>
      <c r="F298">
        <v>1198</v>
      </c>
      <c r="G298">
        <v>898</v>
      </c>
      <c r="H298">
        <v>1598</v>
      </c>
      <c r="I298">
        <v>1198</v>
      </c>
      <c r="J298">
        <v>1998</v>
      </c>
      <c r="K298">
        <v>1498</v>
      </c>
      <c r="L298">
        <v>2398</v>
      </c>
      <c r="M298">
        <v>1798</v>
      </c>
      <c r="N298">
        <v>2798</v>
      </c>
      <c r="O298">
        <v>2098</v>
      </c>
      <c r="P298">
        <v>3198</v>
      </c>
      <c r="Q298">
        <v>2398</v>
      </c>
      <c r="R298">
        <v>3598</v>
      </c>
      <c r="S298">
        <v>2698</v>
      </c>
      <c r="T298">
        <v>3998</v>
      </c>
      <c r="U298">
        <v>2998</v>
      </c>
    </row>
    <row r="299" spans="2:21" x14ac:dyDescent="0.3">
      <c r="B299">
        <v>398</v>
      </c>
      <c r="C299">
        <v>298</v>
      </c>
      <c r="D299">
        <v>798</v>
      </c>
      <c r="E299">
        <v>598</v>
      </c>
      <c r="F299">
        <v>1198</v>
      </c>
      <c r="G299">
        <v>898</v>
      </c>
      <c r="H299">
        <v>1598</v>
      </c>
      <c r="I299">
        <v>1198</v>
      </c>
      <c r="J299">
        <v>1998</v>
      </c>
      <c r="K299">
        <v>1498</v>
      </c>
      <c r="L299">
        <v>2398</v>
      </c>
      <c r="M299">
        <v>1798</v>
      </c>
      <c r="N299">
        <v>2798</v>
      </c>
      <c r="O299">
        <v>2098</v>
      </c>
      <c r="P299">
        <v>3198</v>
      </c>
      <c r="Q299">
        <v>2398</v>
      </c>
      <c r="R299">
        <v>3598</v>
      </c>
      <c r="S299">
        <v>2698</v>
      </c>
      <c r="T299">
        <v>3998</v>
      </c>
      <c r="U299">
        <v>2998</v>
      </c>
    </row>
    <row r="300" spans="2:21" x14ac:dyDescent="0.3">
      <c r="B300">
        <v>398</v>
      </c>
      <c r="C300">
        <v>298</v>
      </c>
      <c r="D300">
        <v>798</v>
      </c>
      <c r="E300">
        <v>598</v>
      </c>
      <c r="F300">
        <v>1198</v>
      </c>
      <c r="G300">
        <v>898</v>
      </c>
      <c r="H300">
        <v>1598</v>
      </c>
      <c r="I300">
        <v>1198</v>
      </c>
      <c r="J300">
        <v>1998</v>
      </c>
      <c r="K300">
        <v>1498</v>
      </c>
      <c r="L300">
        <v>2398</v>
      </c>
      <c r="M300">
        <v>1798</v>
      </c>
      <c r="N300">
        <v>2798</v>
      </c>
      <c r="O300">
        <v>2098</v>
      </c>
      <c r="P300">
        <v>3198</v>
      </c>
      <c r="Q300">
        <v>2398</v>
      </c>
      <c r="R300">
        <v>3598</v>
      </c>
      <c r="S300">
        <v>2698</v>
      </c>
      <c r="T300">
        <v>3998</v>
      </c>
      <c r="U300">
        <v>2998</v>
      </c>
    </row>
    <row r="301" spans="2:21" x14ac:dyDescent="0.3">
      <c r="B301">
        <v>398</v>
      </c>
      <c r="C301">
        <v>298</v>
      </c>
      <c r="D301">
        <v>798</v>
      </c>
      <c r="E301">
        <v>598</v>
      </c>
      <c r="F301">
        <v>1198</v>
      </c>
      <c r="G301">
        <v>898</v>
      </c>
      <c r="H301">
        <v>1598</v>
      </c>
      <c r="I301">
        <v>1198</v>
      </c>
      <c r="J301">
        <v>1998</v>
      </c>
      <c r="K301">
        <v>1498</v>
      </c>
      <c r="L301">
        <v>2398</v>
      </c>
      <c r="M301">
        <v>1798</v>
      </c>
      <c r="N301">
        <v>2798</v>
      </c>
      <c r="O301">
        <v>2098</v>
      </c>
      <c r="P301">
        <v>3198</v>
      </c>
      <c r="Q301">
        <v>2398</v>
      </c>
      <c r="R301">
        <v>3598</v>
      </c>
      <c r="S301">
        <v>2698</v>
      </c>
      <c r="T301">
        <v>3998</v>
      </c>
      <c r="U301">
        <v>2998</v>
      </c>
    </row>
    <row r="302" spans="2:21" x14ac:dyDescent="0.3">
      <c r="B302">
        <v>398</v>
      </c>
      <c r="C302">
        <v>298</v>
      </c>
      <c r="D302">
        <v>798</v>
      </c>
      <c r="E302">
        <v>598</v>
      </c>
      <c r="F302">
        <v>1198</v>
      </c>
      <c r="G302">
        <v>898</v>
      </c>
      <c r="H302">
        <v>1598</v>
      </c>
      <c r="I302">
        <v>1198</v>
      </c>
      <c r="J302">
        <v>1998</v>
      </c>
      <c r="K302">
        <v>1498</v>
      </c>
      <c r="L302">
        <v>2398</v>
      </c>
      <c r="M302">
        <v>1798</v>
      </c>
      <c r="N302">
        <v>2798</v>
      </c>
      <c r="O302">
        <v>2098</v>
      </c>
      <c r="P302">
        <v>3198</v>
      </c>
      <c r="Q302">
        <v>2398</v>
      </c>
      <c r="R302">
        <v>3598</v>
      </c>
      <c r="S302">
        <v>2698</v>
      </c>
      <c r="T302">
        <v>3998</v>
      </c>
      <c r="U302">
        <v>2998</v>
      </c>
    </row>
    <row r="303" spans="2:21" x14ac:dyDescent="0.3">
      <c r="B303">
        <v>398</v>
      </c>
      <c r="C303">
        <v>298</v>
      </c>
      <c r="D303">
        <v>798</v>
      </c>
      <c r="E303">
        <v>598</v>
      </c>
      <c r="F303">
        <v>1198</v>
      </c>
      <c r="G303">
        <v>898</v>
      </c>
      <c r="H303">
        <v>1598</v>
      </c>
      <c r="I303">
        <v>1198</v>
      </c>
      <c r="J303">
        <v>1998</v>
      </c>
      <c r="K303">
        <v>1498</v>
      </c>
      <c r="L303">
        <v>2398</v>
      </c>
      <c r="M303">
        <v>1798</v>
      </c>
      <c r="N303">
        <v>2798</v>
      </c>
      <c r="O303">
        <v>2098</v>
      </c>
      <c r="P303">
        <v>3198</v>
      </c>
      <c r="Q303">
        <v>2398</v>
      </c>
      <c r="R303">
        <v>3598</v>
      </c>
      <c r="S303">
        <v>2698</v>
      </c>
      <c r="T303">
        <v>3998</v>
      </c>
      <c r="U303">
        <v>2998</v>
      </c>
    </row>
    <row r="304" spans="2:21" x14ac:dyDescent="0.3">
      <c r="B304">
        <v>398</v>
      </c>
      <c r="C304">
        <v>298</v>
      </c>
      <c r="D304">
        <v>798</v>
      </c>
      <c r="E304">
        <v>598</v>
      </c>
      <c r="F304">
        <v>1198</v>
      </c>
      <c r="G304">
        <v>898</v>
      </c>
      <c r="H304">
        <v>1598</v>
      </c>
      <c r="I304">
        <v>1198</v>
      </c>
      <c r="J304">
        <v>1998</v>
      </c>
      <c r="K304">
        <v>1498</v>
      </c>
      <c r="L304">
        <v>2398</v>
      </c>
      <c r="M304">
        <v>1798</v>
      </c>
      <c r="N304">
        <v>2798</v>
      </c>
      <c r="O304">
        <v>2098</v>
      </c>
      <c r="P304">
        <v>3198</v>
      </c>
      <c r="Q304">
        <v>2398</v>
      </c>
      <c r="R304">
        <v>3598</v>
      </c>
      <c r="S304">
        <v>2698</v>
      </c>
      <c r="T304">
        <v>3998</v>
      </c>
      <c r="U304">
        <v>2998</v>
      </c>
    </row>
    <row r="305" spans="2:21" x14ac:dyDescent="0.3">
      <c r="B305">
        <v>398</v>
      </c>
      <c r="C305">
        <v>298</v>
      </c>
      <c r="D305">
        <v>798</v>
      </c>
      <c r="E305">
        <v>598</v>
      </c>
      <c r="F305">
        <v>1198</v>
      </c>
      <c r="G305">
        <v>898</v>
      </c>
      <c r="H305">
        <v>1598</v>
      </c>
      <c r="I305">
        <v>1198</v>
      </c>
      <c r="J305">
        <v>1998</v>
      </c>
      <c r="K305">
        <v>1498</v>
      </c>
      <c r="L305">
        <v>2398</v>
      </c>
      <c r="M305">
        <v>1798</v>
      </c>
      <c r="N305">
        <v>2798</v>
      </c>
      <c r="O305">
        <v>2098</v>
      </c>
      <c r="P305">
        <v>3198</v>
      </c>
      <c r="Q305">
        <v>2398</v>
      </c>
      <c r="R305">
        <v>3598</v>
      </c>
      <c r="S305">
        <v>2698</v>
      </c>
      <c r="T305">
        <v>3998</v>
      </c>
      <c r="U305">
        <v>2998</v>
      </c>
    </row>
    <row r="306" spans="2:21" x14ac:dyDescent="0.3">
      <c r="B306">
        <v>398</v>
      </c>
      <c r="C306">
        <v>298</v>
      </c>
      <c r="D306">
        <v>798</v>
      </c>
      <c r="E306">
        <v>598</v>
      </c>
      <c r="F306">
        <v>1198</v>
      </c>
      <c r="G306">
        <v>898</v>
      </c>
      <c r="H306">
        <v>1598</v>
      </c>
      <c r="I306">
        <v>1198</v>
      </c>
      <c r="J306">
        <v>1998</v>
      </c>
      <c r="K306">
        <v>1498</v>
      </c>
      <c r="L306">
        <v>2398</v>
      </c>
      <c r="M306">
        <v>1798</v>
      </c>
      <c r="N306">
        <v>2798</v>
      </c>
      <c r="O306">
        <v>2098</v>
      </c>
      <c r="P306">
        <v>3198</v>
      </c>
      <c r="Q306">
        <v>2398</v>
      </c>
      <c r="R306">
        <v>3598</v>
      </c>
      <c r="S306">
        <v>2698</v>
      </c>
      <c r="T306">
        <v>3998</v>
      </c>
      <c r="U306">
        <v>2998</v>
      </c>
    </row>
    <row r="307" spans="2:21" x14ac:dyDescent="0.3">
      <c r="B307">
        <v>398</v>
      </c>
      <c r="C307">
        <v>298</v>
      </c>
      <c r="D307">
        <v>798</v>
      </c>
      <c r="E307">
        <v>598</v>
      </c>
      <c r="F307">
        <v>1198</v>
      </c>
      <c r="G307">
        <v>898</v>
      </c>
      <c r="H307">
        <v>1598</v>
      </c>
      <c r="I307">
        <v>1198</v>
      </c>
      <c r="J307">
        <v>1998</v>
      </c>
      <c r="K307">
        <v>1498</v>
      </c>
      <c r="L307">
        <v>2398</v>
      </c>
      <c r="M307">
        <v>1798</v>
      </c>
      <c r="N307">
        <v>2798</v>
      </c>
      <c r="O307">
        <v>2098</v>
      </c>
      <c r="P307">
        <v>3198</v>
      </c>
      <c r="Q307">
        <v>2398</v>
      </c>
      <c r="R307">
        <v>3598</v>
      </c>
      <c r="S307">
        <v>2698</v>
      </c>
      <c r="T307">
        <v>3998</v>
      </c>
      <c r="U307">
        <v>2998</v>
      </c>
    </row>
    <row r="308" spans="2:21" x14ac:dyDescent="0.3">
      <c r="B308">
        <v>398</v>
      </c>
      <c r="C308">
        <v>298</v>
      </c>
      <c r="D308">
        <v>798</v>
      </c>
      <c r="E308">
        <v>598</v>
      </c>
      <c r="F308">
        <v>1198</v>
      </c>
      <c r="G308">
        <v>898</v>
      </c>
      <c r="H308">
        <v>1598</v>
      </c>
      <c r="I308">
        <v>1198</v>
      </c>
      <c r="J308">
        <v>1998</v>
      </c>
      <c r="K308">
        <v>1498</v>
      </c>
      <c r="L308">
        <v>2398</v>
      </c>
      <c r="M308">
        <v>1798</v>
      </c>
      <c r="N308">
        <v>2798</v>
      </c>
      <c r="O308">
        <v>2098</v>
      </c>
      <c r="P308">
        <v>3198</v>
      </c>
      <c r="Q308">
        <v>2398</v>
      </c>
      <c r="R308">
        <v>3598</v>
      </c>
      <c r="S308">
        <v>2698</v>
      </c>
      <c r="T308">
        <v>3998</v>
      </c>
      <c r="U308">
        <v>2998</v>
      </c>
    </row>
    <row r="309" spans="2:21" x14ac:dyDescent="0.3">
      <c r="B309">
        <v>398</v>
      </c>
      <c r="C309">
        <v>298</v>
      </c>
      <c r="D309">
        <v>798</v>
      </c>
      <c r="E309">
        <v>598</v>
      </c>
      <c r="F309">
        <v>1198</v>
      </c>
      <c r="G309">
        <v>898</v>
      </c>
      <c r="H309">
        <v>1598</v>
      </c>
      <c r="I309">
        <v>1198</v>
      </c>
      <c r="J309">
        <v>1998</v>
      </c>
      <c r="K309">
        <v>1498</v>
      </c>
      <c r="L309">
        <v>2398</v>
      </c>
      <c r="M309">
        <v>1798</v>
      </c>
      <c r="N309">
        <v>2798</v>
      </c>
      <c r="O309">
        <v>2098</v>
      </c>
      <c r="P309">
        <v>3198</v>
      </c>
      <c r="Q309">
        <v>2398</v>
      </c>
      <c r="R309">
        <v>3598</v>
      </c>
      <c r="S309">
        <v>2698</v>
      </c>
      <c r="T309">
        <v>3998</v>
      </c>
      <c r="U309">
        <v>2998</v>
      </c>
    </row>
    <row r="310" spans="2:21" x14ac:dyDescent="0.3">
      <c r="B310">
        <v>398</v>
      </c>
      <c r="C310">
        <v>298</v>
      </c>
      <c r="D310">
        <v>798</v>
      </c>
      <c r="E310">
        <v>598</v>
      </c>
      <c r="F310">
        <v>1198</v>
      </c>
      <c r="G310">
        <v>898</v>
      </c>
      <c r="H310">
        <v>1598</v>
      </c>
      <c r="I310">
        <v>1198</v>
      </c>
      <c r="J310">
        <v>1998</v>
      </c>
      <c r="K310">
        <v>1498</v>
      </c>
      <c r="L310">
        <v>2398</v>
      </c>
      <c r="M310">
        <v>1798</v>
      </c>
      <c r="N310">
        <v>2798</v>
      </c>
      <c r="O310">
        <v>2098</v>
      </c>
      <c r="P310">
        <v>3198</v>
      </c>
      <c r="Q310">
        <v>2398</v>
      </c>
      <c r="R310">
        <v>3598</v>
      </c>
      <c r="S310">
        <v>2698</v>
      </c>
      <c r="T310">
        <v>3998</v>
      </c>
      <c r="U310">
        <v>2998</v>
      </c>
    </row>
    <row r="311" spans="2:21" x14ac:dyDescent="0.3">
      <c r="B311">
        <v>398</v>
      </c>
      <c r="C311">
        <v>298</v>
      </c>
      <c r="D311">
        <v>798</v>
      </c>
      <c r="E311">
        <v>598</v>
      </c>
      <c r="F311">
        <v>1198</v>
      </c>
      <c r="G311">
        <v>898</v>
      </c>
      <c r="H311">
        <v>1598</v>
      </c>
      <c r="I311">
        <v>1198</v>
      </c>
      <c r="J311">
        <v>1998</v>
      </c>
      <c r="K311">
        <v>1498</v>
      </c>
      <c r="L311">
        <v>2398</v>
      </c>
      <c r="M311">
        <v>1798</v>
      </c>
      <c r="N311">
        <v>2798</v>
      </c>
      <c r="O311">
        <v>2098</v>
      </c>
      <c r="P311">
        <v>3198</v>
      </c>
      <c r="Q311">
        <v>2398</v>
      </c>
      <c r="R311">
        <v>3598</v>
      </c>
      <c r="S311">
        <v>2698</v>
      </c>
      <c r="T311">
        <v>3998</v>
      </c>
      <c r="U311">
        <v>2998</v>
      </c>
    </row>
    <row r="312" spans="2:21" x14ac:dyDescent="0.3">
      <c r="B312">
        <v>398</v>
      </c>
      <c r="C312">
        <v>298</v>
      </c>
      <c r="D312">
        <v>798</v>
      </c>
      <c r="E312">
        <v>598</v>
      </c>
      <c r="F312">
        <v>1198</v>
      </c>
      <c r="G312">
        <v>898</v>
      </c>
      <c r="H312">
        <v>1598</v>
      </c>
      <c r="I312">
        <v>1198</v>
      </c>
      <c r="J312">
        <v>1998</v>
      </c>
      <c r="K312">
        <v>1498</v>
      </c>
      <c r="L312">
        <v>2398</v>
      </c>
      <c r="M312">
        <v>1798</v>
      </c>
      <c r="N312">
        <v>2798</v>
      </c>
      <c r="O312">
        <v>2098</v>
      </c>
      <c r="P312">
        <v>3198</v>
      </c>
      <c r="Q312">
        <v>2398</v>
      </c>
      <c r="R312">
        <v>3598</v>
      </c>
      <c r="S312">
        <v>2698</v>
      </c>
      <c r="T312">
        <v>3998</v>
      </c>
      <c r="U312">
        <v>2998</v>
      </c>
    </row>
    <row r="313" spans="2:21" x14ac:dyDescent="0.3">
      <c r="B313">
        <v>398</v>
      </c>
      <c r="C313">
        <v>298</v>
      </c>
      <c r="D313">
        <v>798</v>
      </c>
      <c r="E313">
        <v>598</v>
      </c>
      <c r="F313">
        <v>1198</v>
      </c>
      <c r="G313">
        <v>898</v>
      </c>
      <c r="H313">
        <v>1598</v>
      </c>
      <c r="I313">
        <v>1198</v>
      </c>
      <c r="J313">
        <v>1998</v>
      </c>
      <c r="K313">
        <v>1498</v>
      </c>
      <c r="L313">
        <v>2398</v>
      </c>
      <c r="M313">
        <v>1798</v>
      </c>
      <c r="N313">
        <v>2798</v>
      </c>
      <c r="O313">
        <v>2098</v>
      </c>
      <c r="P313">
        <v>3198</v>
      </c>
      <c r="Q313">
        <v>2398</v>
      </c>
      <c r="R313">
        <v>3598</v>
      </c>
      <c r="S313">
        <v>2698</v>
      </c>
      <c r="T313">
        <v>3998</v>
      </c>
      <c r="U313">
        <v>2998</v>
      </c>
    </row>
    <row r="314" spans="2:21" x14ac:dyDescent="0.3">
      <c r="B314">
        <v>398</v>
      </c>
      <c r="C314">
        <v>298</v>
      </c>
      <c r="D314">
        <v>798</v>
      </c>
      <c r="E314">
        <v>598</v>
      </c>
      <c r="F314">
        <v>1198</v>
      </c>
      <c r="G314">
        <v>898</v>
      </c>
      <c r="H314">
        <v>1598</v>
      </c>
      <c r="I314">
        <v>1198</v>
      </c>
      <c r="J314">
        <v>1998</v>
      </c>
      <c r="K314">
        <v>1498</v>
      </c>
      <c r="L314">
        <v>2398</v>
      </c>
      <c r="M314">
        <v>1798</v>
      </c>
      <c r="N314">
        <v>2798</v>
      </c>
      <c r="O314">
        <v>2098</v>
      </c>
      <c r="P314">
        <v>3198</v>
      </c>
      <c r="Q314">
        <v>2398</v>
      </c>
      <c r="R314">
        <v>3598</v>
      </c>
      <c r="S314">
        <v>2698</v>
      </c>
      <c r="T314">
        <v>3998</v>
      </c>
      <c r="U314">
        <v>2998</v>
      </c>
    </row>
    <row r="315" spans="2:21" x14ac:dyDescent="0.3">
      <c r="B315">
        <v>398</v>
      </c>
      <c r="C315">
        <v>298</v>
      </c>
      <c r="D315">
        <v>798</v>
      </c>
      <c r="E315">
        <v>598</v>
      </c>
      <c r="F315">
        <v>1198</v>
      </c>
      <c r="G315">
        <v>898</v>
      </c>
      <c r="H315">
        <v>1598</v>
      </c>
      <c r="I315">
        <v>1198</v>
      </c>
      <c r="J315">
        <v>1998</v>
      </c>
      <c r="K315">
        <v>1498</v>
      </c>
      <c r="L315">
        <v>2398</v>
      </c>
      <c r="M315">
        <v>1798</v>
      </c>
      <c r="N315">
        <v>2798</v>
      </c>
      <c r="O315">
        <v>2098</v>
      </c>
      <c r="P315">
        <v>3198</v>
      </c>
      <c r="Q315">
        <v>2398</v>
      </c>
      <c r="R315">
        <v>3598</v>
      </c>
      <c r="S315">
        <v>2698</v>
      </c>
      <c r="T315">
        <v>3998</v>
      </c>
      <c r="U315">
        <v>2998</v>
      </c>
    </row>
    <row r="316" spans="2:21" x14ac:dyDescent="0.3">
      <c r="B316">
        <v>398</v>
      </c>
      <c r="C316">
        <v>298</v>
      </c>
      <c r="D316">
        <v>798</v>
      </c>
      <c r="E316">
        <v>598</v>
      </c>
      <c r="F316">
        <v>1198</v>
      </c>
      <c r="G316">
        <v>898</v>
      </c>
      <c r="H316">
        <v>1598</v>
      </c>
      <c r="I316">
        <v>1198</v>
      </c>
      <c r="J316">
        <v>1998</v>
      </c>
      <c r="K316">
        <v>1498</v>
      </c>
      <c r="L316">
        <v>2398</v>
      </c>
      <c r="M316">
        <v>1798</v>
      </c>
      <c r="N316">
        <v>2798</v>
      </c>
      <c r="O316">
        <v>2098</v>
      </c>
      <c r="P316">
        <v>3198</v>
      </c>
      <c r="Q316">
        <v>2398</v>
      </c>
      <c r="R316">
        <v>3598</v>
      </c>
      <c r="S316">
        <v>2698</v>
      </c>
      <c r="T316">
        <v>3998</v>
      </c>
      <c r="U316">
        <v>2998</v>
      </c>
    </row>
    <row r="317" spans="2:21" x14ac:dyDescent="0.3">
      <c r="B317">
        <v>398</v>
      </c>
      <c r="C317">
        <v>298</v>
      </c>
      <c r="D317">
        <v>798</v>
      </c>
      <c r="E317">
        <v>598</v>
      </c>
      <c r="F317">
        <v>1198</v>
      </c>
      <c r="G317">
        <v>898</v>
      </c>
      <c r="H317">
        <v>1598</v>
      </c>
      <c r="I317">
        <v>1198</v>
      </c>
      <c r="J317">
        <v>1998</v>
      </c>
      <c r="K317">
        <v>1498</v>
      </c>
      <c r="L317">
        <v>2398</v>
      </c>
      <c r="M317">
        <v>1798</v>
      </c>
      <c r="N317">
        <v>2798</v>
      </c>
      <c r="O317">
        <v>2098</v>
      </c>
      <c r="P317">
        <v>3198</v>
      </c>
      <c r="Q317">
        <v>2398</v>
      </c>
      <c r="R317">
        <v>3598</v>
      </c>
      <c r="S317">
        <v>2698</v>
      </c>
      <c r="T317">
        <v>3998</v>
      </c>
      <c r="U317">
        <v>2998</v>
      </c>
    </row>
    <row r="318" spans="2:21" x14ac:dyDescent="0.3">
      <c r="B318">
        <v>398</v>
      </c>
      <c r="C318">
        <v>298</v>
      </c>
      <c r="D318">
        <v>798</v>
      </c>
      <c r="E318">
        <v>598</v>
      </c>
      <c r="F318">
        <v>1198</v>
      </c>
      <c r="G318">
        <v>898</v>
      </c>
      <c r="H318">
        <v>1598</v>
      </c>
      <c r="I318">
        <v>1198</v>
      </c>
      <c r="J318">
        <v>1998</v>
      </c>
      <c r="K318">
        <v>1498</v>
      </c>
      <c r="L318">
        <v>2398</v>
      </c>
      <c r="M318">
        <v>1798</v>
      </c>
      <c r="N318">
        <v>2798</v>
      </c>
      <c r="O318">
        <v>2098</v>
      </c>
      <c r="P318">
        <v>3198</v>
      </c>
      <c r="Q318">
        <v>2398</v>
      </c>
      <c r="R318">
        <v>3598</v>
      </c>
      <c r="S318">
        <v>2698</v>
      </c>
      <c r="T318">
        <v>3998</v>
      </c>
      <c r="U318">
        <v>2998</v>
      </c>
    </row>
    <row r="319" spans="2:21" x14ac:dyDescent="0.3">
      <c r="B319">
        <v>398</v>
      </c>
      <c r="C319">
        <v>298</v>
      </c>
      <c r="D319">
        <v>798</v>
      </c>
      <c r="E319">
        <v>598</v>
      </c>
      <c r="F319">
        <v>1198</v>
      </c>
      <c r="G319">
        <v>898</v>
      </c>
      <c r="H319">
        <v>1598</v>
      </c>
      <c r="I319">
        <v>1198</v>
      </c>
      <c r="J319">
        <v>1998</v>
      </c>
      <c r="K319">
        <v>1498</v>
      </c>
      <c r="L319">
        <v>2398</v>
      </c>
      <c r="M319">
        <v>1798</v>
      </c>
      <c r="N319">
        <v>2798</v>
      </c>
      <c r="O319">
        <v>2098</v>
      </c>
      <c r="P319">
        <v>3198</v>
      </c>
      <c r="Q319">
        <v>2398</v>
      </c>
      <c r="R319">
        <v>3598</v>
      </c>
      <c r="S319">
        <v>2698</v>
      </c>
      <c r="T319">
        <v>3998</v>
      </c>
      <c r="U319">
        <v>2998</v>
      </c>
    </row>
    <row r="320" spans="2:21" x14ac:dyDescent="0.3">
      <c r="B320">
        <v>398</v>
      </c>
      <c r="C320">
        <v>298</v>
      </c>
      <c r="D320">
        <v>798</v>
      </c>
      <c r="E320">
        <v>598</v>
      </c>
      <c r="F320">
        <v>1198</v>
      </c>
      <c r="G320">
        <v>898</v>
      </c>
      <c r="H320">
        <v>1598</v>
      </c>
      <c r="I320">
        <v>1198</v>
      </c>
      <c r="J320">
        <v>1998</v>
      </c>
      <c r="K320">
        <v>1498</v>
      </c>
      <c r="L320">
        <v>2398</v>
      </c>
      <c r="M320">
        <v>1798</v>
      </c>
      <c r="N320">
        <v>2798</v>
      </c>
      <c r="O320">
        <v>2098</v>
      </c>
      <c r="P320">
        <v>3198</v>
      </c>
      <c r="Q320">
        <v>2398</v>
      </c>
      <c r="R320">
        <v>3598</v>
      </c>
      <c r="S320">
        <v>2698</v>
      </c>
      <c r="T320">
        <v>3998</v>
      </c>
      <c r="U320">
        <v>2998</v>
      </c>
    </row>
    <row r="321" spans="2:21" x14ac:dyDescent="0.3">
      <c r="B321">
        <v>398</v>
      </c>
      <c r="C321">
        <v>298</v>
      </c>
      <c r="D321">
        <v>798</v>
      </c>
      <c r="E321">
        <v>598</v>
      </c>
      <c r="F321">
        <v>1198</v>
      </c>
      <c r="G321">
        <v>898</v>
      </c>
      <c r="H321">
        <v>1598</v>
      </c>
      <c r="I321">
        <v>1198</v>
      </c>
      <c r="J321">
        <v>1998</v>
      </c>
      <c r="K321">
        <v>1498</v>
      </c>
      <c r="L321">
        <v>2398</v>
      </c>
      <c r="M321">
        <v>1798</v>
      </c>
      <c r="N321">
        <v>2798</v>
      </c>
      <c r="O321">
        <v>2098</v>
      </c>
      <c r="P321">
        <v>3198</v>
      </c>
      <c r="Q321">
        <v>2398</v>
      </c>
      <c r="R321">
        <v>3598</v>
      </c>
      <c r="S321">
        <v>2698</v>
      </c>
      <c r="T321">
        <v>3998</v>
      </c>
      <c r="U321">
        <v>2998</v>
      </c>
    </row>
    <row r="322" spans="2:21" x14ac:dyDescent="0.3">
      <c r="B322">
        <v>398</v>
      </c>
      <c r="C322">
        <v>298</v>
      </c>
      <c r="D322">
        <v>798</v>
      </c>
      <c r="E322">
        <v>598</v>
      </c>
      <c r="F322">
        <v>1198</v>
      </c>
      <c r="G322">
        <v>898</v>
      </c>
      <c r="H322">
        <v>1598</v>
      </c>
      <c r="I322">
        <v>1198</v>
      </c>
      <c r="J322">
        <v>1998</v>
      </c>
      <c r="K322">
        <v>1498</v>
      </c>
      <c r="L322">
        <v>2398</v>
      </c>
      <c r="M322">
        <v>1798</v>
      </c>
      <c r="N322">
        <v>2798</v>
      </c>
      <c r="O322">
        <v>2098</v>
      </c>
      <c r="P322">
        <v>3198</v>
      </c>
      <c r="Q322">
        <v>2398</v>
      </c>
      <c r="R322">
        <v>3598</v>
      </c>
      <c r="S322">
        <v>2698</v>
      </c>
      <c r="T322">
        <v>3998</v>
      </c>
      <c r="U322">
        <v>2998</v>
      </c>
    </row>
    <row r="323" spans="2:21" x14ac:dyDescent="0.3">
      <c r="B323">
        <v>398</v>
      </c>
      <c r="C323">
        <v>298</v>
      </c>
      <c r="D323">
        <v>798</v>
      </c>
      <c r="E323">
        <v>598</v>
      </c>
      <c r="F323">
        <v>1198</v>
      </c>
      <c r="G323">
        <v>898</v>
      </c>
      <c r="H323">
        <v>1598</v>
      </c>
      <c r="I323">
        <v>1198</v>
      </c>
      <c r="J323">
        <v>1998</v>
      </c>
      <c r="K323">
        <v>1498</v>
      </c>
      <c r="L323">
        <v>2398</v>
      </c>
      <c r="M323">
        <v>1798</v>
      </c>
      <c r="N323">
        <v>2798</v>
      </c>
      <c r="O323">
        <v>2098</v>
      </c>
      <c r="P323">
        <v>3198</v>
      </c>
      <c r="Q323">
        <v>2398</v>
      </c>
      <c r="R323">
        <v>3598</v>
      </c>
      <c r="S323">
        <v>2698</v>
      </c>
      <c r="T323">
        <v>3998</v>
      </c>
      <c r="U323">
        <v>2998</v>
      </c>
    </row>
    <row r="324" spans="2:21" x14ac:dyDescent="0.3">
      <c r="B324">
        <v>398</v>
      </c>
      <c r="C324">
        <v>298</v>
      </c>
      <c r="D324">
        <v>798</v>
      </c>
      <c r="E324">
        <v>598</v>
      </c>
      <c r="F324">
        <v>1198</v>
      </c>
      <c r="G324">
        <v>898</v>
      </c>
      <c r="H324">
        <v>1598</v>
      </c>
      <c r="I324">
        <v>1198</v>
      </c>
      <c r="J324">
        <v>1998</v>
      </c>
      <c r="K324">
        <v>1498</v>
      </c>
      <c r="L324">
        <v>2398</v>
      </c>
      <c r="M324">
        <v>1798</v>
      </c>
      <c r="N324">
        <v>2798</v>
      </c>
      <c r="O324">
        <v>2098</v>
      </c>
      <c r="P324">
        <v>3198</v>
      </c>
      <c r="Q324">
        <v>2398</v>
      </c>
      <c r="R324">
        <v>3598</v>
      </c>
      <c r="S324">
        <v>2698</v>
      </c>
      <c r="T324">
        <v>3998</v>
      </c>
      <c r="U324">
        <v>2998</v>
      </c>
    </row>
    <row r="325" spans="2:21" x14ac:dyDescent="0.3">
      <c r="B325">
        <v>398</v>
      </c>
      <c r="C325">
        <v>298</v>
      </c>
      <c r="D325">
        <v>798</v>
      </c>
      <c r="E325">
        <v>598</v>
      </c>
      <c r="F325">
        <v>1198</v>
      </c>
      <c r="G325">
        <v>898</v>
      </c>
      <c r="H325">
        <v>1598</v>
      </c>
      <c r="I325">
        <v>1198</v>
      </c>
      <c r="J325">
        <v>1998</v>
      </c>
      <c r="K325">
        <v>1498</v>
      </c>
      <c r="L325">
        <v>2398</v>
      </c>
      <c r="M325">
        <v>1798</v>
      </c>
      <c r="N325">
        <v>2798</v>
      </c>
      <c r="O325">
        <v>2098</v>
      </c>
      <c r="P325">
        <v>3198</v>
      </c>
      <c r="Q325">
        <v>2398</v>
      </c>
      <c r="R325">
        <v>3598</v>
      </c>
      <c r="S325">
        <v>2698</v>
      </c>
      <c r="T325">
        <v>3998</v>
      </c>
      <c r="U325">
        <v>2998</v>
      </c>
    </row>
    <row r="326" spans="2:21" x14ac:dyDescent="0.3">
      <c r="B326">
        <v>398</v>
      </c>
      <c r="C326">
        <v>298</v>
      </c>
      <c r="D326">
        <v>798</v>
      </c>
      <c r="E326">
        <v>598</v>
      </c>
      <c r="F326">
        <v>1198</v>
      </c>
      <c r="G326">
        <v>898</v>
      </c>
      <c r="H326">
        <v>1598</v>
      </c>
      <c r="I326">
        <v>1198</v>
      </c>
      <c r="J326">
        <v>1998</v>
      </c>
      <c r="K326">
        <v>1498</v>
      </c>
      <c r="L326">
        <v>2398</v>
      </c>
      <c r="M326">
        <v>1798</v>
      </c>
      <c r="N326">
        <v>2798</v>
      </c>
      <c r="O326">
        <v>2098</v>
      </c>
      <c r="P326">
        <v>3198</v>
      </c>
      <c r="Q326">
        <v>2398</v>
      </c>
      <c r="R326">
        <v>3598</v>
      </c>
      <c r="S326">
        <v>2698</v>
      </c>
      <c r="T326">
        <v>3998</v>
      </c>
      <c r="U326">
        <v>2998</v>
      </c>
    </row>
    <row r="327" spans="2:21" x14ac:dyDescent="0.3">
      <c r="B327">
        <v>398</v>
      </c>
      <c r="C327">
        <v>298</v>
      </c>
      <c r="D327">
        <v>798</v>
      </c>
      <c r="E327">
        <v>598</v>
      </c>
      <c r="F327">
        <v>1198</v>
      </c>
      <c r="G327">
        <v>898</v>
      </c>
      <c r="H327">
        <v>1598</v>
      </c>
      <c r="I327">
        <v>1198</v>
      </c>
      <c r="J327">
        <v>1998</v>
      </c>
      <c r="K327">
        <v>1498</v>
      </c>
      <c r="L327">
        <v>2398</v>
      </c>
      <c r="M327">
        <v>1798</v>
      </c>
      <c r="N327">
        <v>2798</v>
      </c>
      <c r="O327">
        <v>2098</v>
      </c>
      <c r="P327">
        <v>3198</v>
      </c>
      <c r="Q327">
        <v>2398</v>
      </c>
      <c r="R327">
        <v>3598</v>
      </c>
      <c r="S327">
        <v>2698</v>
      </c>
      <c r="T327">
        <v>3998</v>
      </c>
      <c r="U327">
        <v>2998</v>
      </c>
    </row>
    <row r="328" spans="2:21" x14ac:dyDescent="0.3">
      <c r="B328">
        <v>398</v>
      </c>
      <c r="C328">
        <v>298</v>
      </c>
      <c r="D328">
        <v>798</v>
      </c>
      <c r="E328">
        <v>598</v>
      </c>
      <c r="F328">
        <v>1198</v>
      </c>
      <c r="G328">
        <v>898</v>
      </c>
      <c r="H328">
        <v>1598</v>
      </c>
      <c r="I328">
        <v>1198</v>
      </c>
      <c r="J328">
        <v>1998</v>
      </c>
      <c r="K328">
        <v>1498</v>
      </c>
      <c r="L328">
        <v>2398</v>
      </c>
      <c r="M328">
        <v>1798</v>
      </c>
      <c r="N328">
        <v>2798</v>
      </c>
      <c r="O328">
        <v>2098</v>
      </c>
      <c r="P328">
        <v>3198</v>
      </c>
      <c r="Q328">
        <v>2398</v>
      </c>
      <c r="R328">
        <v>3598</v>
      </c>
      <c r="S328">
        <v>2698</v>
      </c>
      <c r="T328">
        <v>3998</v>
      </c>
      <c r="U328">
        <v>2998</v>
      </c>
    </row>
    <row r="329" spans="2:21" x14ac:dyDescent="0.3">
      <c r="B329">
        <v>398</v>
      </c>
      <c r="C329">
        <v>298</v>
      </c>
      <c r="D329">
        <v>798</v>
      </c>
      <c r="E329">
        <v>598</v>
      </c>
      <c r="F329">
        <v>1198</v>
      </c>
      <c r="G329">
        <v>898</v>
      </c>
      <c r="H329">
        <v>1598</v>
      </c>
      <c r="I329">
        <v>1198</v>
      </c>
      <c r="J329">
        <v>1998</v>
      </c>
      <c r="K329">
        <v>1498</v>
      </c>
      <c r="L329">
        <v>2398</v>
      </c>
      <c r="M329">
        <v>1798</v>
      </c>
      <c r="N329">
        <v>2798</v>
      </c>
      <c r="O329">
        <v>2098</v>
      </c>
      <c r="P329">
        <v>3198</v>
      </c>
      <c r="Q329">
        <v>2398</v>
      </c>
      <c r="R329">
        <v>3598</v>
      </c>
      <c r="S329">
        <v>2698</v>
      </c>
      <c r="T329">
        <v>3998</v>
      </c>
      <c r="U329">
        <v>2998</v>
      </c>
    </row>
    <row r="330" spans="2:21" x14ac:dyDescent="0.3">
      <c r="B330">
        <v>398</v>
      </c>
      <c r="C330">
        <v>298</v>
      </c>
      <c r="D330">
        <v>798</v>
      </c>
      <c r="E330">
        <v>598</v>
      </c>
      <c r="F330">
        <v>1198</v>
      </c>
      <c r="G330">
        <v>898</v>
      </c>
      <c r="H330">
        <v>1598</v>
      </c>
      <c r="I330">
        <v>1198</v>
      </c>
      <c r="J330">
        <v>1998</v>
      </c>
      <c r="K330">
        <v>1498</v>
      </c>
      <c r="L330">
        <v>2398</v>
      </c>
      <c r="M330">
        <v>1798</v>
      </c>
      <c r="N330">
        <v>2798</v>
      </c>
      <c r="O330">
        <v>2098</v>
      </c>
      <c r="P330">
        <v>3198</v>
      </c>
      <c r="Q330">
        <v>2398</v>
      </c>
      <c r="R330">
        <v>3598</v>
      </c>
      <c r="S330">
        <v>2698</v>
      </c>
      <c r="T330">
        <v>3998</v>
      </c>
      <c r="U330">
        <v>2998</v>
      </c>
    </row>
    <row r="331" spans="2:21" x14ac:dyDescent="0.3">
      <c r="B331">
        <v>398</v>
      </c>
      <c r="C331">
        <v>298</v>
      </c>
      <c r="D331">
        <v>798</v>
      </c>
      <c r="E331">
        <v>598</v>
      </c>
      <c r="F331">
        <v>1198</v>
      </c>
      <c r="G331">
        <v>898</v>
      </c>
      <c r="H331">
        <v>1598</v>
      </c>
      <c r="I331">
        <v>1198</v>
      </c>
      <c r="J331">
        <v>1998</v>
      </c>
      <c r="K331">
        <v>1498</v>
      </c>
      <c r="L331">
        <v>2398</v>
      </c>
      <c r="M331">
        <v>1798</v>
      </c>
      <c r="N331">
        <v>2798</v>
      </c>
      <c r="O331">
        <v>2098</v>
      </c>
      <c r="P331">
        <v>3198</v>
      </c>
      <c r="Q331">
        <v>2398</v>
      </c>
      <c r="R331">
        <v>3598</v>
      </c>
      <c r="S331">
        <v>2698</v>
      </c>
      <c r="T331">
        <v>3998</v>
      </c>
      <c r="U331">
        <v>2998</v>
      </c>
    </row>
    <row r="332" spans="2:21" x14ac:dyDescent="0.3">
      <c r="B332">
        <v>398</v>
      </c>
      <c r="C332">
        <v>298</v>
      </c>
      <c r="D332">
        <v>798</v>
      </c>
      <c r="E332">
        <v>598</v>
      </c>
      <c r="F332">
        <v>1198</v>
      </c>
      <c r="G332">
        <v>898</v>
      </c>
      <c r="H332">
        <v>1598</v>
      </c>
      <c r="I332">
        <v>1198</v>
      </c>
      <c r="J332">
        <v>1998</v>
      </c>
      <c r="K332">
        <v>1498</v>
      </c>
      <c r="L332">
        <v>2398</v>
      </c>
      <c r="M332">
        <v>1798</v>
      </c>
      <c r="N332">
        <v>2798</v>
      </c>
      <c r="O332">
        <v>2098</v>
      </c>
      <c r="P332">
        <v>3198</v>
      </c>
      <c r="Q332">
        <v>2398</v>
      </c>
      <c r="R332">
        <v>3598</v>
      </c>
      <c r="S332">
        <v>2698</v>
      </c>
      <c r="T332">
        <v>3998</v>
      </c>
      <c r="U332">
        <v>2998</v>
      </c>
    </row>
    <row r="333" spans="2:21" x14ac:dyDescent="0.3">
      <c r="B333">
        <v>398</v>
      </c>
      <c r="C333">
        <v>298</v>
      </c>
      <c r="D333">
        <v>798</v>
      </c>
      <c r="E333">
        <v>598</v>
      </c>
      <c r="F333">
        <v>1198</v>
      </c>
      <c r="G333">
        <v>898</v>
      </c>
      <c r="H333">
        <v>1598</v>
      </c>
      <c r="I333">
        <v>1198</v>
      </c>
      <c r="J333">
        <v>1998</v>
      </c>
      <c r="K333">
        <v>1498</v>
      </c>
      <c r="L333">
        <v>2398</v>
      </c>
      <c r="M333">
        <v>1798</v>
      </c>
      <c r="N333">
        <v>2798</v>
      </c>
      <c r="O333">
        <v>2098</v>
      </c>
      <c r="P333">
        <v>3198</v>
      </c>
      <c r="Q333">
        <v>2398</v>
      </c>
      <c r="R333">
        <v>3598</v>
      </c>
      <c r="S333">
        <v>2698</v>
      </c>
      <c r="T333">
        <v>3998</v>
      </c>
      <c r="U333">
        <v>2998</v>
      </c>
    </row>
    <row r="334" spans="2:21" x14ac:dyDescent="0.3">
      <c r="B334">
        <v>398</v>
      </c>
      <c r="C334">
        <v>298</v>
      </c>
      <c r="D334">
        <v>798</v>
      </c>
      <c r="E334">
        <v>598</v>
      </c>
      <c r="F334">
        <v>1198</v>
      </c>
      <c r="G334">
        <v>898</v>
      </c>
      <c r="H334">
        <v>1598</v>
      </c>
      <c r="I334">
        <v>1198</v>
      </c>
      <c r="J334">
        <v>1998</v>
      </c>
      <c r="K334">
        <v>1498</v>
      </c>
      <c r="L334">
        <v>2398</v>
      </c>
      <c r="M334">
        <v>1798</v>
      </c>
      <c r="N334">
        <v>2798</v>
      </c>
      <c r="O334">
        <v>2098</v>
      </c>
      <c r="P334">
        <v>3198</v>
      </c>
      <c r="Q334">
        <v>2398</v>
      </c>
      <c r="R334">
        <v>3598</v>
      </c>
      <c r="S334">
        <v>2698</v>
      </c>
      <c r="T334">
        <v>3998</v>
      </c>
      <c r="U334">
        <v>2998</v>
      </c>
    </row>
    <row r="335" spans="2:21" x14ac:dyDescent="0.3">
      <c r="B335">
        <v>398</v>
      </c>
      <c r="C335">
        <v>298</v>
      </c>
      <c r="D335">
        <v>798</v>
      </c>
      <c r="E335">
        <v>598</v>
      </c>
      <c r="F335">
        <v>1198</v>
      </c>
      <c r="G335">
        <v>898</v>
      </c>
      <c r="H335">
        <v>1598</v>
      </c>
      <c r="I335">
        <v>1198</v>
      </c>
      <c r="J335">
        <v>1998</v>
      </c>
      <c r="K335">
        <v>1498</v>
      </c>
      <c r="L335">
        <v>2398</v>
      </c>
      <c r="M335">
        <v>1798</v>
      </c>
      <c r="N335">
        <v>2798</v>
      </c>
      <c r="O335">
        <v>2098</v>
      </c>
      <c r="P335">
        <v>3198</v>
      </c>
      <c r="Q335">
        <v>2398</v>
      </c>
      <c r="R335">
        <v>3598</v>
      </c>
      <c r="S335">
        <v>2698</v>
      </c>
      <c r="T335">
        <v>3998</v>
      </c>
      <c r="U335">
        <v>2998</v>
      </c>
    </row>
    <row r="336" spans="2:21" x14ac:dyDescent="0.3">
      <c r="B336">
        <v>398</v>
      </c>
      <c r="C336">
        <v>298</v>
      </c>
      <c r="D336">
        <v>798</v>
      </c>
      <c r="E336">
        <v>598</v>
      </c>
      <c r="F336">
        <v>1198</v>
      </c>
      <c r="G336">
        <v>898</v>
      </c>
      <c r="H336">
        <v>1598</v>
      </c>
      <c r="I336">
        <v>1198</v>
      </c>
      <c r="J336">
        <v>1998</v>
      </c>
      <c r="K336">
        <v>1498</v>
      </c>
      <c r="L336">
        <v>2398</v>
      </c>
      <c r="M336">
        <v>1798</v>
      </c>
      <c r="N336">
        <v>2798</v>
      </c>
      <c r="O336">
        <v>2098</v>
      </c>
      <c r="P336">
        <v>3198</v>
      </c>
      <c r="Q336">
        <v>2398</v>
      </c>
      <c r="R336">
        <v>3598</v>
      </c>
      <c r="S336">
        <v>2698</v>
      </c>
      <c r="T336">
        <v>3998</v>
      </c>
      <c r="U336">
        <v>2998</v>
      </c>
    </row>
    <row r="337" spans="2:21" x14ac:dyDescent="0.3">
      <c r="B337">
        <v>398</v>
      </c>
      <c r="C337">
        <v>298</v>
      </c>
      <c r="D337">
        <v>798</v>
      </c>
      <c r="E337">
        <v>598</v>
      </c>
      <c r="F337">
        <v>1198</v>
      </c>
      <c r="G337">
        <v>898</v>
      </c>
      <c r="H337">
        <v>1598</v>
      </c>
      <c r="I337">
        <v>1198</v>
      </c>
      <c r="J337">
        <v>1998</v>
      </c>
      <c r="K337">
        <v>1498</v>
      </c>
      <c r="L337">
        <v>2398</v>
      </c>
      <c r="M337">
        <v>1798</v>
      </c>
      <c r="N337">
        <v>2798</v>
      </c>
      <c r="O337">
        <v>2098</v>
      </c>
      <c r="P337">
        <v>3198</v>
      </c>
      <c r="Q337">
        <v>2398</v>
      </c>
      <c r="R337">
        <v>3598</v>
      </c>
      <c r="S337">
        <v>2698</v>
      </c>
      <c r="T337">
        <v>3998</v>
      </c>
      <c r="U337">
        <v>2998</v>
      </c>
    </row>
    <row r="338" spans="2:21" x14ac:dyDescent="0.3">
      <c r="B338">
        <v>398</v>
      </c>
      <c r="C338">
        <v>298</v>
      </c>
      <c r="D338">
        <v>798</v>
      </c>
      <c r="E338">
        <v>598</v>
      </c>
      <c r="F338">
        <v>1198</v>
      </c>
      <c r="G338">
        <v>898</v>
      </c>
      <c r="H338">
        <v>1598</v>
      </c>
      <c r="I338">
        <v>1198</v>
      </c>
      <c r="J338">
        <v>1998</v>
      </c>
      <c r="K338">
        <v>1498</v>
      </c>
      <c r="L338">
        <v>2398</v>
      </c>
      <c r="M338">
        <v>1798</v>
      </c>
      <c r="N338">
        <v>2798</v>
      </c>
      <c r="O338">
        <v>2098</v>
      </c>
      <c r="P338">
        <v>3198</v>
      </c>
      <c r="Q338">
        <v>2398</v>
      </c>
      <c r="R338">
        <v>3598</v>
      </c>
      <c r="S338">
        <v>2698</v>
      </c>
      <c r="T338">
        <v>3998</v>
      </c>
      <c r="U338">
        <v>2998</v>
      </c>
    </row>
    <row r="339" spans="2:21" x14ac:dyDescent="0.3">
      <c r="B339">
        <v>398</v>
      </c>
      <c r="C339">
        <v>298</v>
      </c>
      <c r="D339">
        <v>798</v>
      </c>
      <c r="E339">
        <v>598</v>
      </c>
      <c r="F339">
        <v>1198</v>
      </c>
      <c r="G339">
        <v>898</v>
      </c>
      <c r="H339">
        <v>1598</v>
      </c>
      <c r="I339">
        <v>1198</v>
      </c>
      <c r="J339">
        <v>1998</v>
      </c>
      <c r="K339">
        <v>1498</v>
      </c>
      <c r="L339">
        <v>2398</v>
      </c>
      <c r="M339">
        <v>1798</v>
      </c>
      <c r="N339">
        <v>2798</v>
      </c>
      <c r="O339">
        <v>2098</v>
      </c>
      <c r="P339">
        <v>3198</v>
      </c>
      <c r="Q339">
        <v>2398</v>
      </c>
      <c r="R339">
        <v>3598</v>
      </c>
      <c r="S339">
        <v>2698</v>
      </c>
      <c r="T339">
        <v>3998</v>
      </c>
      <c r="U339">
        <v>2998</v>
      </c>
    </row>
    <row r="340" spans="2:21" x14ac:dyDescent="0.3">
      <c r="B340">
        <v>398</v>
      </c>
      <c r="C340">
        <v>298</v>
      </c>
      <c r="D340">
        <v>798</v>
      </c>
      <c r="E340">
        <v>598</v>
      </c>
      <c r="F340">
        <v>1198</v>
      </c>
      <c r="G340">
        <v>898</v>
      </c>
      <c r="H340">
        <v>1598</v>
      </c>
      <c r="I340">
        <v>1198</v>
      </c>
      <c r="J340">
        <v>1998</v>
      </c>
      <c r="K340">
        <v>1498</v>
      </c>
      <c r="L340">
        <v>2398</v>
      </c>
      <c r="M340">
        <v>1798</v>
      </c>
      <c r="N340">
        <v>2798</v>
      </c>
      <c r="O340">
        <v>2098</v>
      </c>
      <c r="P340">
        <v>3198</v>
      </c>
      <c r="Q340">
        <v>2398</v>
      </c>
      <c r="R340">
        <v>3598</v>
      </c>
      <c r="S340">
        <v>2698</v>
      </c>
      <c r="T340">
        <v>3998</v>
      </c>
      <c r="U340">
        <v>2998</v>
      </c>
    </row>
    <row r="341" spans="2:21" x14ac:dyDescent="0.3">
      <c r="B341">
        <v>398</v>
      </c>
      <c r="C341">
        <v>298</v>
      </c>
      <c r="D341">
        <v>798</v>
      </c>
      <c r="E341">
        <v>598</v>
      </c>
      <c r="F341">
        <v>1198</v>
      </c>
      <c r="G341">
        <v>898</v>
      </c>
      <c r="H341">
        <v>1598</v>
      </c>
      <c r="I341">
        <v>1198</v>
      </c>
      <c r="J341">
        <v>1998</v>
      </c>
      <c r="K341">
        <v>1498</v>
      </c>
      <c r="L341">
        <v>2398</v>
      </c>
      <c r="M341">
        <v>1798</v>
      </c>
      <c r="N341">
        <v>2798</v>
      </c>
      <c r="O341">
        <v>2098</v>
      </c>
      <c r="P341">
        <v>3198</v>
      </c>
      <c r="Q341">
        <v>2398</v>
      </c>
      <c r="R341">
        <v>3598</v>
      </c>
      <c r="S341">
        <v>2698</v>
      </c>
      <c r="T341">
        <v>3998</v>
      </c>
      <c r="U341">
        <v>2998</v>
      </c>
    </row>
    <row r="342" spans="2:21" x14ac:dyDescent="0.3">
      <c r="B342">
        <v>398</v>
      </c>
      <c r="C342">
        <v>298</v>
      </c>
      <c r="D342">
        <v>798</v>
      </c>
      <c r="E342">
        <v>598</v>
      </c>
      <c r="F342">
        <v>1198</v>
      </c>
      <c r="G342">
        <v>898</v>
      </c>
      <c r="H342">
        <v>1598</v>
      </c>
      <c r="I342">
        <v>1198</v>
      </c>
      <c r="J342">
        <v>1998</v>
      </c>
      <c r="K342">
        <v>1498</v>
      </c>
      <c r="L342">
        <v>2398</v>
      </c>
      <c r="M342">
        <v>1798</v>
      </c>
      <c r="N342">
        <v>2798</v>
      </c>
      <c r="O342">
        <v>2098</v>
      </c>
      <c r="P342">
        <v>3198</v>
      </c>
      <c r="Q342">
        <v>2398</v>
      </c>
      <c r="R342">
        <v>3598</v>
      </c>
      <c r="S342">
        <v>2698</v>
      </c>
      <c r="T342">
        <v>3998</v>
      </c>
      <c r="U342">
        <v>2998</v>
      </c>
    </row>
    <row r="343" spans="2:21" x14ac:dyDescent="0.3">
      <c r="B343">
        <v>398</v>
      </c>
      <c r="C343">
        <v>298</v>
      </c>
      <c r="D343">
        <v>798</v>
      </c>
      <c r="E343">
        <v>598</v>
      </c>
      <c r="F343">
        <v>1198</v>
      </c>
      <c r="G343">
        <v>898</v>
      </c>
      <c r="H343">
        <v>1598</v>
      </c>
      <c r="I343">
        <v>1198</v>
      </c>
      <c r="J343">
        <v>1998</v>
      </c>
      <c r="K343">
        <v>1498</v>
      </c>
      <c r="L343">
        <v>2398</v>
      </c>
      <c r="M343">
        <v>1798</v>
      </c>
      <c r="N343">
        <v>2798</v>
      </c>
      <c r="O343">
        <v>2098</v>
      </c>
      <c r="P343">
        <v>3198</v>
      </c>
      <c r="Q343">
        <v>2398</v>
      </c>
      <c r="R343">
        <v>3598</v>
      </c>
      <c r="S343">
        <v>2698</v>
      </c>
      <c r="T343">
        <v>3998</v>
      </c>
      <c r="U343">
        <v>2998</v>
      </c>
    </row>
    <row r="344" spans="2:21" x14ac:dyDescent="0.3">
      <c r="B344">
        <v>398</v>
      </c>
      <c r="C344">
        <v>298</v>
      </c>
      <c r="D344">
        <v>798</v>
      </c>
      <c r="E344">
        <v>598</v>
      </c>
      <c r="F344">
        <v>1198</v>
      </c>
      <c r="G344">
        <v>898</v>
      </c>
      <c r="H344">
        <v>1598</v>
      </c>
      <c r="I344">
        <v>1198</v>
      </c>
      <c r="J344">
        <v>1998</v>
      </c>
      <c r="K344">
        <v>1498</v>
      </c>
      <c r="L344">
        <v>2398</v>
      </c>
      <c r="M344">
        <v>1798</v>
      </c>
      <c r="N344">
        <v>2798</v>
      </c>
      <c r="O344">
        <v>2098</v>
      </c>
      <c r="P344">
        <v>3198</v>
      </c>
      <c r="Q344">
        <v>2398</v>
      </c>
      <c r="R344">
        <v>3598</v>
      </c>
      <c r="S344">
        <v>2698</v>
      </c>
      <c r="T344">
        <v>3998</v>
      </c>
      <c r="U344">
        <v>2998</v>
      </c>
    </row>
    <row r="345" spans="2:21" x14ac:dyDescent="0.3">
      <c r="B345">
        <v>398</v>
      </c>
      <c r="C345">
        <v>298</v>
      </c>
      <c r="D345">
        <v>798</v>
      </c>
      <c r="E345">
        <v>598</v>
      </c>
      <c r="F345">
        <v>1198</v>
      </c>
      <c r="G345">
        <v>898</v>
      </c>
      <c r="H345">
        <v>1598</v>
      </c>
      <c r="I345">
        <v>1198</v>
      </c>
      <c r="J345">
        <v>1998</v>
      </c>
      <c r="K345">
        <v>1498</v>
      </c>
      <c r="L345">
        <v>2398</v>
      </c>
      <c r="M345">
        <v>1798</v>
      </c>
      <c r="N345">
        <v>2798</v>
      </c>
      <c r="O345">
        <v>2098</v>
      </c>
      <c r="P345">
        <v>3198</v>
      </c>
      <c r="Q345">
        <v>2398</v>
      </c>
      <c r="R345">
        <v>3598</v>
      </c>
      <c r="S345">
        <v>2698</v>
      </c>
      <c r="T345">
        <v>3998</v>
      </c>
      <c r="U345">
        <v>2998</v>
      </c>
    </row>
    <row r="346" spans="2:21" x14ac:dyDescent="0.3">
      <c r="B346">
        <v>398</v>
      </c>
      <c r="C346">
        <v>298</v>
      </c>
      <c r="D346">
        <v>798</v>
      </c>
      <c r="E346">
        <v>598</v>
      </c>
      <c r="F346">
        <v>1198</v>
      </c>
      <c r="G346">
        <v>898</v>
      </c>
      <c r="H346">
        <v>1598</v>
      </c>
      <c r="I346">
        <v>1198</v>
      </c>
      <c r="J346">
        <v>1998</v>
      </c>
      <c r="K346">
        <v>1498</v>
      </c>
      <c r="L346">
        <v>2398</v>
      </c>
      <c r="M346">
        <v>1798</v>
      </c>
      <c r="N346">
        <v>2798</v>
      </c>
      <c r="O346">
        <v>2098</v>
      </c>
      <c r="P346">
        <v>3198</v>
      </c>
      <c r="Q346">
        <v>2398</v>
      </c>
      <c r="R346">
        <v>3598</v>
      </c>
      <c r="S346">
        <v>2698</v>
      </c>
      <c r="T346">
        <v>3998</v>
      </c>
      <c r="U346">
        <v>2998</v>
      </c>
    </row>
    <row r="347" spans="2:21" x14ac:dyDescent="0.3">
      <c r="B347">
        <v>398</v>
      </c>
      <c r="C347">
        <v>298</v>
      </c>
      <c r="D347">
        <v>798</v>
      </c>
      <c r="E347">
        <v>598</v>
      </c>
      <c r="F347">
        <v>1198</v>
      </c>
      <c r="G347">
        <v>898</v>
      </c>
      <c r="H347">
        <v>1598</v>
      </c>
      <c r="I347">
        <v>1198</v>
      </c>
      <c r="J347">
        <v>1998</v>
      </c>
      <c r="K347">
        <v>1498</v>
      </c>
      <c r="L347">
        <v>2398</v>
      </c>
      <c r="M347">
        <v>1798</v>
      </c>
      <c r="N347">
        <v>2798</v>
      </c>
      <c r="O347">
        <v>2098</v>
      </c>
      <c r="P347">
        <v>3198</v>
      </c>
      <c r="Q347">
        <v>2398</v>
      </c>
      <c r="R347">
        <v>3598</v>
      </c>
      <c r="S347">
        <v>2698</v>
      </c>
      <c r="T347">
        <v>3998</v>
      </c>
      <c r="U347">
        <v>2998</v>
      </c>
    </row>
    <row r="348" spans="2:21" x14ac:dyDescent="0.3">
      <c r="B348">
        <v>398</v>
      </c>
      <c r="C348">
        <v>298</v>
      </c>
      <c r="D348">
        <v>798</v>
      </c>
      <c r="E348">
        <v>598</v>
      </c>
      <c r="F348">
        <v>1198</v>
      </c>
      <c r="G348">
        <v>898</v>
      </c>
      <c r="H348">
        <v>1598</v>
      </c>
      <c r="I348">
        <v>1198</v>
      </c>
      <c r="J348">
        <v>1998</v>
      </c>
      <c r="K348">
        <v>1498</v>
      </c>
      <c r="L348">
        <v>2398</v>
      </c>
      <c r="M348">
        <v>1798</v>
      </c>
      <c r="N348">
        <v>2798</v>
      </c>
      <c r="O348">
        <v>2098</v>
      </c>
      <c r="P348">
        <v>3198</v>
      </c>
      <c r="Q348">
        <v>2398</v>
      </c>
      <c r="R348">
        <v>3598</v>
      </c>
      <c r="S348">
        <v>2698</v>
      </c>
      <c r="T348">
        <v>3998</v>
      </c>
      <c r="U348">
        <v>2998</v>
      </c>
    </row>
    <row r="349" spans="2:21" x14ac:dyDescent="0.3">
      <c r="B349">
        <v>398</v>
      </c>
      <c r="C349">
        <v>298</v>
      </c>
      <c r="D349">
        <v>798</v>
      </c>
      <c r="E349">
        <v>598</v>
      </c>
      <c r="F349">
        <v>1198</v>
      </c>
      <c r="G349">
        <v>898</v>
      </c>
      <c r="H349">
        <v>1598</v>
      </c>
      <c r="I349">
        <v>1198</v>
      </c>
      <c r="J349">
        <v>1998</v>
      </c>
      <c r="K349">
        <v>1498</v>
      </c>
      <c r="L349">
        <v>2398</v>
      </c>
      <c r="M349">
        <v>1798</v>
      </c>
      <c r="N349">
        <v>2798</v>
      </c>
      <c r="O349">
        <v>2098</v>
      </c>
      <c r="P349">
        <v>3198</v>
      </c>
      <c r="Q349">
        <v>2398</v>
      </c>
      <c r="R349">
        <v>3598</v>
      </c>
      <c r="S349">
        <v>2698</v>
      </c>
      <c r="T349">
        <v>3998</v>
      </c>
      <c r="U349">
        <v>2998</v>
      </c>
    </row>
    <row r="350" spans="2:21" x14ac:dyDescent="0.3">
      <c r="B350">
        <v>398</v>
      </c>
      <c r="C350">
        <v>298</v>
      </c>
      <c r="D350">
        <v>798</v>
      </c>
      <c r="E350">
        <v>598</v>
      </c>
      <c r="F350">
        <v>1198</v>
      </c>
      <c r="G350">
        <v>898</v>
      </c>
      <c r="H350">
        <v>1598</v>
      </c>
      <c r="I350">
        <v>1198</v>
      </c>
      <c r="J350">
        <v>1998</v>
      </c>
      <c r="K350">
        <v>1498</v>
      </c>
      <c r="L350">
        <v>2398</v>
      </c>
      <c r="M350">
        <v>1798</v>
      </c>
      <c r="N350">
        <v>2798</v>
      </c>
      <c r="O350">
        <v>2098</v>
      </c>
      <c r="P350">
        <v>3198</v>
      </c>
      <c r="Q350">
        <v>2398</v>
      </c>
      <c r="R350">
        <v>3598</v>
      </c>
      <c r="S350">
        <v>2698</v>
      </c>
      <c r="T350">
        <v>3998</v>
      </c>
      <c r="U350">
        <v>2998</v>
      </c>
    </row>
    <row r="351" spans="2:21" x14ac:dyDescent="0.3">
      <c r="B351">
        <v>398</v>
      </c>
      <c r="C351">
        <v>298</v>
      </c>
      <c r="D351">
        <v>798</v>
      </c>
      <c r="E351">
        <v>598</v>
      </c>
      <c r="F351">
        <v>1198</v>
      </c>
      <c r="G351">
        <v>898</v>
      </c>
      <c r="H351">
        <v>1598</v>
      </c>
      <c r="I351">
        <v>1198</v>
      </c>
      <c r="J351">
        <v>1998</v>
      </c>
      <c r="K351">
        <v>1498</v>
      </c>
      <c r="L351">
        <v>2398</v>
      </c>
      <c r="M351">
        <v>1798</v>
      </c>
      <c r="N351">
        <v>2798</v>
      </c>
      <c r="O351">
        <v>2098</v>
      </c>
      <c r="P351">
        <v>3198</v>
      </c>
      <c r="Q351">
        <v>2398</v>
      </c>
      <c r="R351">
        <v>3598</v>
      </c>
      <c r="S351">
        <v>2698</v>
      </c>
      <c r="T351">
        <v>3998</v>
      </c>
      <c r="U351">
        <v>2998</v>
      </c>
    </row>
    <row r="352" spans="2:21" x14ac:dyDescent="0.3">
      <c r="B352">
        <v>398</v>
      </c>
      <c r="C352">
        <v>298</v>
      </c>
      <c r="D352">
        <v>798</v>
      </c>
      <c r="E352">
        <v>598</v>
      </c>
      <c r="F352">
        <v>1198</v>
      </c>
      <c r="G352">
        <v>898</v>
      </c>
      <c r="H352">
        <v>1598</v>
      </c>
      <c r="I352">
        <v>1198</v>
      </c>
      <c r="J352">
        <v>1998</v>
      </c>
      <c r="K352">
        <v>1498</v>
      </c>
      <c r="L352">
        <v>2398</v>
      </c>
      <c r="M352">
        <v>1798</v>
      </c>
      <c r="N352">
        <v>2798</v>
      </c>
      <c r="O352">
        <v>2098</v>
      </c>
      <c r="P352">
        <v>3198</v>
      </c>
      <c r="Q352">
        <v>2398</v>
      </c>
      <c r="R352">
        <v>3598</v>
      </c>
      <c r="S352">
        <v>2698</v>
      </c>
      <c r="T352">
        <v>3998</v>
      </c>
      <c r="U352">
        <v>2998</v>
      </c>
    </row>
    <row r="353" spans="2:21" x14ac:dyDescent="0.3">
      <c r="B353">
        <v>398</v>
      </c>
      <c r="C353">
        <v>298</v>
      </c>
      <c r="D353">
        <v>798</v>
      </c>
      <c r="E353">
        <v>598</v>
      </c>
      <c r="F353">
        <v>1198</v>
      </c>
      <c r="G353">
        <v>898</v>
      </c>
      <c r="H353">
        <v>1598</v>
      </c>
      <c r="I353">
        <v>1198</v>
      </c>
      <c r="J353">
        <v>1998</v>
      </c>
      <c r="K353">
        <v>1498</v>
      </c>
      <c r="L353">
        <v>2398</v>
      </c>
      <c r="M353">
        <v>1798</v>
      </c>
      <c r="N353">
        <v>2798</v>
      </c>
      <c r="O353">
        <v>2098</v>
      </c>
      <c r="P353">
        <v>3198</v>
      </c>
      <c r="Q353">
        <v>2398</v>
      </c>
      <c r="R353">
        <v>3598</v>
      </c>
      <c r="S353">
        <v>2698</v>
      </c>
      <c r="T353">
        <v>3998</v>
      </c>
      <c r="U353">
        <v>2998</v>
      </c>
    </row>
    <row r="354" spans="2:21" x14ac:dyDescent="0.3">
      <c r="B354">
        <v>398</v>
      </c>
      <c r="C354">
        <v>298</v>
      </c>
      <c r="D354">
        <v>798</v>
      </c>
      <c r="E354">
        <v>598</v>
      </c>
      <c r="F354">
        <v>1198</v>
      </c>
      <c r="G354">
        <v>898</v>
      </c>
      <c r="H354">
        <v>1598</v>
      </c>
      <c r="I354">
        <v>1198</v>
      </c>
      <c r="J354">
        <v>1998</v>
      </c>
      <c r="K354">
        <v>1498</v>
      </c>
      <c r="L354">
        <v>2398</v>
      </c>
      <c r="M354">
        <v>1798</v>
      </c>
      <c r="N354">
        <v>2798</v>
      </c>
      <c r="O354">
        <v>2098</v>
      </c>
      <c r="P354">
        <v>3198</v>
      </c>
      <c r="Q354">
        <v>2398</v>
      </c>
      <c r="R354">
        <v>3598</v>
      </c>
      <c r="S354">
        <v>2698</v>
      </c>
      <c r="T354">
        <v>3998</v>
      </c>
      <c r="U354">
        <v>2998</v>
      </c>
    </row>
    <row r="355" spans="2:21" x14ac:dyDescent="0.3">
      <c r="B355">
        <v>398</v>
      </c>
      <c r="C355">
        <v>298</v>
      </c>
      <c r="D355">
        <v>798</v>
      </c>
      <c r="E355">
        <v>598</v>
      </c>
      <c r="F355">
        <v>1198</v>
      </c>
      <c r="G355">
        <v>898</v>
      </c>
      <c r="H355">
        <v>1598</v>
      </c>
      <c r="I355">
        <v>1198</v>
      </c>
      <c r="J355">
        <v>1998</v>
      </c>
      <c r="K355">
        <v>1498</v>
      </c>
      <c r="L355">
        <v>2398</v>
      </c>
      <c r="M355">
        <v>1798</v>
      </c>
      <c r="N355">
        <v>2798</v>
      </c>
      <c r="O355">
        <v>2098</v>
      </c>
      <c r="P355">
        <v>3198</v>
      </c>
      <c r="Q355">
        <v>2398</v>
      </c>
      <c r="R355">
        <v>3598</v>
      </c>
      <c r="S355">
        <v>2698</v>
      </c>
      <c r="T355">
        <v>3998</v>
      </c>
      <c r="U355">
        <v>2998</v>
      </c>
    </row>
    <row r="356" spans="2:21" x14ac:dyDescent="0.3">
      <c r="B356">
        <v>398</v>
      </c>
      <c r="C356">
        <v>298</v>
      </c>
      <c r="D356">
        <v>798</v>
      </c>
      <c r="E356">
        <v>598</v>
      </c>
      <c r="F356">
        <v>1198</v>
      </c>
      <c r="G356">
        <v>898</v>
      </c>
      <c r="H356">
        <v>1598</v>
      </c>
      <c r="I356">
        <v>1198</v>
      </c>
      <c r="J356">
        <v>1998</v>
      </c>
      <c r="K356">
        <v>1498</v>
      </c>
      <c r="L356">
        <v>2398</v>
      </c>
      <c r="M356">
        <v>1798</v>
      </c>
      <c r="N356">
        <v>2798</v>
      </c>
      <c r="O356">
        <v>2098</v>
      </c>
      <c r="P356">
        <v>3198</v>
      </c>
      <c r="Q356">
        <v>2398</v>
      </c>
      <c r="R356">
        <v>3598</v>
      </c>
      <c r="S356">
        <v>2698</v>
      </c>
      <c r="T356">
        <v>3998</v>
      </c>
      <c r="U356">
        <v>2998</v>
      </c>
    </row>
    <row r="357" spans="2:21" x14ac:dyDescent="0.3">
      <c r="B357">
        <v>398</v>
      </c>
      <c r="C357">
        <v>298</v>
      </c>
      <c r="D357">
        <v>798</v>
      </c>
      <c r="E357">
        <v>598</v>
      </c>
      <c r="F357">
        <v>1198</v>
      </c>
      <c r="G357">
        <v>898</v>
      </c>
      <c r="H357">
        <v>1598</v>
      </c>
      <c r="I357">
        <v>1198</v>
      </c>
      <c r="J357">
        <v>1998</v>
      </c>
      <c r="K357">
        <v>1498</v>
      </c>
      <c r="L357">
        <v>2398</v>
      </c>
      <c r="M357">
        <v>1798</v>
      </c>
      <c r="N357">
        <v>2798</v>
      </c>
      <c r="O357">
        <v>2098</v>
      </c>
      <c r="P357">
        <v>3198</v>
      </c>
      <c r="Q357">
        <v>2398</v>
      </c>
      <c r="R357">
        <v>3598</v>
      </c>
      <c r="S357">
        <v>2698</v>
      </c>
      <c r="T357">
        <v>3998</v>
      </c>
      <c r="U357">
        <v>2998</v>
      </c>
    </row>
    <row r="358" spans="2:21" x14ac:dyDescent="0.3">
      <c r="B358">
        <v>398</v>
      </c>
      <c r="C358">
        <v>298</v>
      </c>
      <c r="D358">
        <v>798</v>
      </c>
      <c r="E358">
        <v>598</v>
      </c>
      <c r="F358">
        <v>1198</v>
      </c>
      <c r="G358">
        <v>898</v>
      </c>
      <c r="H358">
        <v>1598</v>
      </c>
      <c r="I358">
        <v>1198</v>
      </c>
      <c r="J358">
        <v>1998</v>
      </c>
      <c r="K358">
        <v>1498</v>
      </c>
      <c r="L358">
        <v>2398</v>
      </c>
      <c r="M358">
        <v>1798</v>
      </c>
      <c r="N358">
        <v>2798</v>
      </c>
      <c r="O358">
        <v>2098</v>
      </c>
      <c r="P358">
        <v>3198</v>
      </c>
      <c r="Q358">
        <v>2398</v>
      </c>
      <c r="R358">
        <v>3598</v>
      </c>
      <c r="S358">
        <v>2698</v>
      </c>
      <c r="T358">
        <v>3998</v>
      </c>
      <c r="U358">
        <v>2998</v>
      </c>
    </row>
    <row r="359" spans="2:21" x14ac:dyDescent="0.3">
      <c r="B359">
        <v>398</v>
      </c>
      <c r="C359">
        <v>298</v>
      </c>
      <c r="D359">
        <v>798</v>
      </c>
      <c r="E359">
        <v>598</v>
      </c>
      <c r="F359">
        <v>1198</v>
      </c>
      <c r="G359">
        <v>898</v>
      </c>
      <c r="H359">
        <v>1598</v>
      </c>
      <c r="I359">
        <v>1198</v>
      </c>
      <c r="J359">
        <v>1998</v>
      </c>
      <c r="K359">
        <v>1498</v>
      </c>
      <c r="L359">
        <v>2398</v>
      </c>
      <c r="M359">
        <v>1798</v>
      </c>
      <c r="N359">
        <v>2798</v>
      </c>
      <c r="O359">
        <v>2098</v>
      </c>
      <c r="P359">
        <v>3198</v>
      </c>
      <c r="Q359">
        <v>2398</v>
      </c>
      <c r="R359">
        <v>3598</v>
      </c>
      <c r="S359">
        <v>2698</v>
      </c>
      <c r="T359">
        <v>3998</v>
      </c>
      <c r="U359">
        <v>2998</v>
      </c>
    </row>
    <row r="360" spans="2:21" x14ac:dyDescent="0.3">
      <c r="B360">
        <v>398</v>
      </c>
      <c r="C360">
        <v>298</v>
      </c>
      <c r="D360">
        <v>798</v>
      </c>
      <c r="E360">
        <v>598</v>
      </c>
      <c r="F360">
        <v>1198</v>
      </c>
      <c r="G360">
        <v>898</v>
      </c>
      <c r="H360">
        <v>1598</v>
      </c>
      <c r="I360">
        <v>1198</v>
      </c>
      <c r="J360">
        <v>1998</v>
      </c>
      <c r="K360">
        <v>1498</v>
      </c>
      <c r="L360">
        <v>2398</v>
      </c>
      <c r="M360">
        <v>1798</v>
      </c>
      <c r="N360">
        <v>2798</v>
      </c>
      <c r="O360">
        <v>2098</v>
      </c>
      <c r="P360">
        <v>3198</v>
      </c>
      <c r="Q360">
        <v>2398</v>
      </c>
      <c r="R360">
        <v>3598</v>
      </c>
      <c r="S360">
        <v>2698</v>
      </c>
      <c r="T360">
        <v>3998</v>
      </c>
      <c r="U360">
        <v>2998</v>
      </c>
    </row>
    <row r="361" spans="2:21" x14ac:dyDescent="0.3">
      <c r="B361">
        <v>398</v>
      </c>
      <c r="C361">
        <v>298</v>
      </c>
      <c r="D361">
        <v>798</v>
      </c>
      <c r="E361">
        <v>598</v>
      </c>
      <c r="F361">
        <v>1198</v>
      </c>
      <c r="G361">
        <v>898</v>
      </c>
      <c r="H361">
        <v>1598</v>
      </c>
      <c r="I361">
        <v>1198</v>
      </c>
      <c r="J361">
        <v>1998</v>
      </c>
      <c r="K361">
        <v>1498</v>
      </c>
      <c r="L361">
        <v>2398</v>
      </c>
      <c r="M361">
        <v>1798</v>
      </c>
      <c r="N361">
        <v>2798</v>
      </c>
      <c r="O361">
        <v>2098</v>
      </c>
      <c r="P361">
        <v>3198</v>
      </c>
      <c r="Q361">
        <v>2398</v>
      </c>
      <c r="R361">
        <v>3598</v>
      </c>
      <c r="S361">
        <v>2698</v>
      </c>
      <c r="T361">
        <v>3998</v>
      </c>
      <c r="U361">
        <v>2998</v>
      </c>
    </row>
    <row r="362" spans="2:21" x14ac:dyDescent="0.3">
      <c r="B362">
        <v>398</v>
      </c>
      <c r="C362">
        <v>298</v>
      </c>
      <c r="D362">
        <v>798</v>
      </c>
      <c r="E362">
        <v>598</v>
      </c>
      <c r="F362">
        <v>1198</v>
      </c>
      <c r="G362">
        <v>898</v>
      </c>
      <c r="H362">
        <v>1598</v>
      </c>
      <c r="I362">
        <v>1198</v>
      </c>
      <c r="J362">
        <v>1998</v>
      </c>
      <c r="K362">
        <v>1498</v>
      </c>
      <c r="L362">
        <v>2398</v>
      </c>
      <c r="M362">
        <v>1798</v>
      </c>
      <c r="N362">
        <v>2798</v>
      </c>
      <c r="O362">
        <v>2098</v>
      </c>
      <c r="P362">
        <v>3198</v>
      </c>
      <c r="Q362">
        <v>2398</v>
      </c>
      <c r="R362">
        <v>3598</v>
      </c>
      <c r="S362">
        <v>2698</v>
      </c>
      <c r="T362">
        <v>3998</v>
      </c>
      <c r="U362">
        <v>2998</v>
      </c>
    </row>
    <row r="363" spans="2:21" x14ac:dyDescent="0.3">
      <c r="B363">
        <v>398</v>
      </c>
      <c r="C363">
        <v>298</v>
      </c>
      <c r="D363">
        <v>798</v>
      </c>
      <c r="E363">
        <v>598</v>
      </c>
      <c r="F363">
        <v>1198</v>
      </c>
      <c r="G363">
        <v>898</v>
      </c>
      <c r="H363">
        <v>1598</v>
      </c>
      <c r="I363">
        <v>1198</v>
      </c>
      <c r="J363">
        <v>1998</v>
      </c>
      <c r="K363">
        <v>1498</v>
      </c>
      <c r="L363">
        <v>2398</v>
      </c>
      <c r="M363">
        <v>1798</v>
      </c>
      <c r="N363">
        <v>2798</v>
      </c>
      <c r="O363">
        <v>2098</v>
      </c>
      <c r="P363">
        <v>3198</v>
      </c>
      <c r="Q363">
        <v>2398</v>
      </c>
      <c r="R363">
        <v>3598</v>
      </c>
      <c r="S363">
        <v>2698</v>
      </c>
      <c r="T363">
        <v>3998</v>
      </c>
      <c r="U363">
        <v>2998</v>
      </c>
    </row>
    <row r="364" spans="2:21" x14ac:dyDescent="0.3">
      <c r="B364">
        <v>398</v>
      </c>
      <c r="C364">
        <v>298</v>
      </c>
      <c r="D364">
        <v>798</v>
      </c>
      <c r="E364">
        <v>598</v>
      </c>
      <c r="F364">
        <v>1198</v>
      </c>
      <c r="G364">
        <v>898</v>
      </c>
      <c r="H364">
        <v>1598</v>
      </c>
      <c r="I364">
        <v>1198</v>
      </c>
      <c r="J364">
        <v>1998</v>
      </c>
      <c r="K364">
        <v>1498</v>
      </c>
      <c r="L364">
        <v>2398</v>
      </c>
      <c r="M364">
        <v>1798</v>
      </c>
      <c r="N364">
        <v>2798</v>
      </c>
      <c r="O364">
        <v>2098</v>
      </c>
      <c r="P364">
        <v>3198</v>
      </c>
      <c r="Q364">
        <v>2398</v>
      </c>
      <c r="R364">
        <v>3598</v>
      </c>
      <c r="S364">
        <v>2698</v>
      </c>
      <c r="T364">
        <v>3998</v>
      </c>
      <c r="U364">
        <v>2998</v>
      </c>
    </row>
    <row r="365" spans="2:21" x14ac:dyDescent="0.3">
      <c r="B365">
        <v>398</v>
      </c>
      <c r="C365">
        <v>298</v>
      </c>
      <c r="D365">
        <v>798</v>
      </c>
      <c r="E365">
        <v>598</v>
      </c>
      <c r="F365">
        <v>1198</v>
      </c>
      <c r="G365">
        <v>898</v>
      </c>
      <c r="H365">
        <v>1598</v>
      </c>
      <c r="I365">
        <v>1198</v>
      </c>
      <c r="J365">
        <v>1998</v>
      </c>
      <c r="K365">
        <v>1498</v>
      </c>
      <c r="L365">
        <v>2398</v>
      </c>
      <c r="M365">
        <v>1798</v>
      </c>
      <c r="N365">
        <v>2798</v>
      </c>
      <c r="O365">
        <v>2098</v>
      </c>
      <c r="P365">
        <v>3198</v>
      </c>
      <c r="Q365">
        <v>2398</v>
      </c>
      <c r="R365">
        <v>3598</v>
      </c>
      <c r="S365">
        <v>2698</v>
      </c>
      <c r="T365">
        <v>3998</v>
      </c>
      <c r="U365">
        <v>2998</v>
      </c>
    </row>
    <row r="366" spans="2:21" x14ac:dyDescent="0.3">
      <c r="B366">
        <v>398</v>
      </c>
      <c r="C366">
        <v>298</v>
      </c>
      <c r="D366">
        <v>798</v>
      </c>
      <c r="E366">
        <v>598</v>
      </c>
      <c r="F366">
        <v>1198</v>
      </c>
      <c r="G366">
        <v>898</v>
      </c>
      <c r="H366">
        <v>1598</v>
      </c>
      <c r="I366">
        <v>1198</v>
      </c>
      <c r="J366">
        <v>1998</v>
      </c>
      <c r="K366">
        <v>1498</v>
      </c>
      <c r="L366">
        <v>2398</v>
      </c>
      <c r="M366">
        <v>1798</v>
      </c>
      <c r="N366">
        <v>2798</v>
      </c>
      <c r="O366">
        <v>2098</v>
      </c>
      <c r="P366">
        <v>3198</v>
      </c>
      <c r="Q366">
        <v>2398</v>
      </c>
      <c r="R366">
        <v>3598</v>
      </c>
      <c r="S366">
        <v>2698</v>
      </c>
      <c r="T366">
        <v>3998</v>
      </c>
      <c r="U366">
        <v>2998</v>
      </c>
    </row>
    <row r="367" spans="2:21" x14ac:dyDescent="0.3">
      <c r="B367">
        <v>398</v>
      </c>
      <c r="C367">
        <v>298</v>
      </c>
      <c r="D367">
        <v>798</v>
      </c>
      <c r="E367">
        <v>598</v>
      </c>
      <c r="F367">
        <v>1198</v>
      </c>
      <c r="G367">
        <v>898</v>
      </c>
      <c r="H367">
        <v>1598</v>
      </c>
      <c r="I367">
        <v>1198</v>
      </c>
      <c r="J367">
        <v>1998</v>
      </c>
      <c r="K367">
        <v>1498</v>
      </c>
      <c r="L367">
        <v>2398</v>
      </c>
      <c r="M367">
        <v>1798</v>
      </c>
      <c r="N367">
        <v>2798</v>
      </c>
      <c r="O367">
        <v>2098</v>
      </c>
      <c r="P367">
        <v>3198</v>
      </c>
      <c r="Q367">
        <v>2398</v>
      </c>
      <c r="R367">
        <v>3598</v>
      </c>
      <c r="S367">
        <v>2698</v>
      </c>
      <c r="T367">
        <v>3998</v>
      </c>
      <c r="U367">
        <v>2998</v>
      </c>
    </row>
    <row r="368" spans="2:21" x14ac:dyDescent="0.3">
      <c r="B368">
        <v>398</v>
      </c>
      <c r="C368">
        <v>298</v>
      </c>
      <c r="D368">
        <v>798</v>
      </c>
      <c r="E368">
        <v>598</v>
      </c>
      <c r="F368">
        <v>1198</v>
      </c>
      <c r="G368">
        <v>898</v>
      </c>
      <c r="H368">
        <v>1598</v>
      </c>
      <c r="I368">
        <v>1198</v>
      </c>
      <c r="J368">
        <v>1998</v>
      </c>
      <c r="K368">
        <v>1498</v>
      </c>
      <c r="L368">
        <v>2398</v>
      </c>
      <c r="M368">
        <v>1798</v>
      </c>
      <c r="N368">
        <v>2798</v>
      </c>
      <c r="O368">
        <v>2098</v>
      </c>
      <c r="P368">
        <v>3198</v>
      </c>
      <c r="Q368">
        <v>2398</v>
      </c>
      <c r="R368">
        <v>3598</v>
      </c>
      <c r="S368">
        <v>2698</v>
      </c>
      <c r="T368">
        <v>3998</v>
      </c>
      <c r="U368">
        <v>2998</v>
      </c>
    </row>
    <row r="369" spans="2:21" x14ac:dyDescent="0.3">
      <c r="B369">
        <v>398</v>
      </c>
      <c r="C369">
        <v>298</v>
      </c>
      <c r="D369">
        <v>798</v>
      </c>
      <c r="E369">
        <v>598</v>
      </c>
      <c r="F369">
        <v>1198</v>
      </c>
      <c r="G369">
        <v>898</v>
      </c>
      <c r="H369">
        <v>1598</v>
      </c>
      <c r="I369">
        <v>1198</v>
      </c>
      <c r="J369">
        <v>1998</v>
      </c>
      <c r="K369">
        <v>1498</v>
      </c>
      <c r="L369">
        <v>2398</v>
      </c>
      <c r="M369">
        <v>1798</v>
      </c>
      <c r="N369">
        <v>2798</v>
      </c>
      <c r="O369">
        <v>2098</v>
      </c>
      <c r="P369">
        <v>3198</v>
      </c>
      <c r="Q369">
        <v>2398</v>
      </c>
      <c r="R369">
        <v>3598</v>
      </c>
      <c r="S369">
        <v>2698</v>
      </c>
      <c r="T369">
        <v>3998</v>
      </c>
      <c r="U369">
        <v>2998</v>
      </c>
    </row>
    <row r="370" spans="2:21" x14ac:dyDescent="0.3">
      <c r="B370">
        <v>398</v>
      </c>
      <c r="C370">
        <v>298</v>
      </c>
      <c r="D370">
        <v>798</v>
      </c>
      <c r="E370">
        <v>598</v>
      </c>
      <c r="F370">
        <v>1198</v>
      </c>
      <c r="G370">
        <v>898</v>
      </c>
      <c r="H370">
        <v>1598</v>
      </c>
      <c r="I370">
        <v>1198</v>
      </c>
      <c r="J370">
        <v>1998</v>
      </c>
      <c r="K370">
        <v>1498</v>
      </c>
      <c r="L370">
        <v>2398</v>
      </c>
      <c r="M370">
        <v>1798</v>
      </c>
      <c r="N370">
        <v>2798</v>
      </c>
      <c r="O370">
        <v>2098</v>
      </c>
      <c r="P370">
        <v>3198</v>
      </c>
      <c r="Q370">
        <v>2398</v>
      </c>
      <c r="R370">
        <v>3598</v>
      </c>
      <c r="S370">
        <v>2698</v>
      </c>
      <c r="T370">
        <v>3998</v>
      </c>
      <c r="U370">
        <v>2998</v>
      </c>
    </row>
    <row r="371" spans="2:21" x14ac:dyDescent="0.3">
      <c r="B371">
        <v>398</v>
      </c>
      <c r="C371">
        <v>298</v>
      </c>
      <c r="D371">
        <v>798</v>
      </c>
      <c r="E371">
        <v>598</v>
      </c>
      <c r="F371">
        <v>1198</v>
      </c>
      <c r="G371">
        <v>898</v>
      </c>
      <c r="H371">
        <v>1598</v>
      </c>
      <c r="I371">
        <v>1198</v>
      </c>
      <c r="J371">
        <v>1998</v>
      </c>
      <c r="K371">
        <v>1498</v>
      </c>
      <c r="L371">
        <v>2398</v>
      </c>
      <c r="M371">
        <v>1798</v>
      </c>
      <c r="N371">
        <v>2798</v>
      </c>
      <c r="O371">
        <v>2098</v>
      </c>
      <c r="P371">
        <v>3198</v>
      </c>
      <c r="Q371">
        <v>2398</v>
      </c>
      <c r="R371">
        <v>3598</v>
      </c>
      <c r="S371">
        <v>2698</v>
      </c>
      <c r="T371">
        <v>3998</v>
      </c>
      <c r="U371">
        <v>2998</v>
      </c>
    </row>
    <row r="372" spans="2:21" x14ac:dyDescent="0.3">
      <c r="B372">
        <v>398</v>
      </c>
      <c r="C372">
        <v>298</v>
      </c>
      <c r="D372">
        <v>798</v>
      </c>
      <c r="E372">
        <v>598</v>
      </c>
      <c r="F372">
        <v>1198</v>
      </c>
      <c r="G372">
        <v>898</v>
      </c>
      <c r="H372">
        <v>1598</v>
      </c>
      <c r="I372">
        <v>1198</v>
      </c>
      <c r="J372">
        <v>1998</v>
      </c>
      <c r="K372">
        <v>1498</v>
      </c>
      <c r="L372">
        <v>2398</v>
      </c>
      <c r="M372">
        <v>1798</v>
      </c>
      <c r="N372">
        <v>2798</v>
      </c>
      <c r="O372">
        <v>2098</v>
      </c>
      <c r="P372">
        <v>3198</v>
      </c>
      <c r="Q372">
        <v>2398</v>
      </c>
      <c r="R372">
        <v>3598</v>
      </c>
      <c r="S372">
        <v>2698</v>
      </c>
      <c r="T372">
        <v>3998</v>
      </c>
      <c r="U372">
        <v>2998</v>
      </c>
    </row>
    <row r="373" spans="2:21" x14ac:dyDescent="0.3">
      <c r="B373">
        <v>398</v>
      </c>
      <c r="C373">
        <v>298</v>
      </c>
      <c r="D373">
        <v>798</v>
      </c>
      <c r="E373">
        <v>598</v>
      </c>
      <c r="F373">
        <v>1198</v>
      </c>
      <c r="G373">
        <v>898</v>
      </c>
      <c r="H373">
        <v>1598</v>
      </c>
      <c r="I373">
        <v>1198</v>
      </c>
      <c r="J373">
        <v>1998</v>
      </c>
      <c r="K373">
        <v>1498</v>
      </c>
      <c r="L373">
        <v>2398</v>
      </c>
      <c r="M373">
        <v>1798</v>
      </c>
      <c r="N373">
        <v>2798</v>
      </c>
      <c r="O373">
        <v>2098</v>
      </c>
      <c r="P373">
        <v>3198</v>
      </c>
      <c r="Q373">
        <v>2398</v>
      </c>
      <c r="R373">
        <v>3598</v>
      </c>
      <c r="S373">
        <v>2698</v>
      </c>
      <c r="T373">
        <v>3998</v>
      </c>
      <c r="U373">
        <v>2998</v>
      </c>
    </row>
    <row r="374" spans="2:21" x14ac:dyDescent="0.3">
      <c r="B374">
        <v>398</v>
      </c>
      <c r="C374">
        <v>298</v>
      </c>
      <c r="D374">
        <v>798</v>
      </c>
      <c r="E374">
        <v>598</v>
      </c>
      <c r="F374">
        <v>1198</v>
      </c>
      <c r="G374">
        <v>898</v>
      </c>
      <c r="H374">
        <v>1598</v>
      </c>
      <c r="I374">
        <v>1198</v>
      </c>
      <c r="J374">
        <v>1998</v>
      </c>
      <c r="K374">
        <v>1498</v>
      </c>
      <c r="L374">
        <v>2398</v>
      </c>
      <c r="M374">
        <v>1798</v>
      </c>
      <c r="N374">
        <v>2798</v>
      </c>
      <c r="O374">
        <v>2098</v>
      </c>
      <c r="P374">
        <v>3198</v>
      </c>
      <c r="Q374">
        <v>2398</v>
      </c>
      <c r="R374">
        <v>3598</v>
      </c>
      <c r="S374">
        <v>2698</v>
      </c>
      <c r="T374">
        <v>3998</v>
      </c>
      <c r="U374">
        <v>2998</v>
      </c>
    </row>
    <row r="375" spans="2:21" x14ac:dyDescent="0.3">
      <c r="B375">
        <v>398</v>
      </c>
      <c r="C375">
        <v>298</v>
      </c>
      <c r="D375">
        <v>798</v>
      </c>
      <c r="E375">
        <v>598</v>
      </c>
      <c r="F375">
        <v>1198</v>
      </c>
      <c r="G375">
        <v>898</v>
      </c>
      <c r="H375">
        <v>1598</v>
      </c>
      <c r="I375">
        <v>1198</v>
      </c>
      <c r="J375">
        <v>1998</v>
      </c>
      <c r="K375">
        <v>1498</v>
      </c>
      <c r="L375">
        <v>2398</v>
      </c>
      <c r="M375">
        <v>1798</v>
      </c>
      <c r="N375">
        <v>2798</v>
      </c>
      <c r="O375">
        <v>2098</v>
      </c>
      <c r="P375">
        <v>3198</v>
      </c>
      <c r="Q375">
        <v>2398</v>
      </c>
      <c r="R375">
        <v>3598</v>
      </c>
      <c r="S375">
        <v>2698</v>
      </c>
      <c r="T375">
        <v>3998</v>
      </c>
      <c r="U375">
        <v>2998</v>
      </c>
    </row>
    <row r="376" spans="2:21" x14ac:dyDescent="0.3">
      <c r="B376">
        <v>398</v>
      </c>
      <c r="C376">
        <v>298</v>
      </c>
      <c r="D376">
        <v>798</v>
      </c>
      <c r="E376">
        <v>598</v>
      </c>
      <c r="F376">
        <v>1198</v>
      </c>
      <c r="G376">
        <v>898</v>
      </c>
      <c r="H376">
        <v>1598</v>
      </c>
      <c r="I376">
        <v>1198</v>
      </c>
      <c r="J376">
        <v>1998</v>
      </c>
      <c r="K376">
        <v>1498</v>
      </c>
      <c r="L376">
        <v>2398</v>
      </c>
      <c r="M376">
        <v>1798</v>
      </c>
      <c r="N376">
        <v>2798</v>
      </c>
      <c r="O376">
        <v>2098</v>
      </c>
      <c r="P376">
        <v>3198</v>
      </c>
      <c r="Q376">
        <v>2398</v>
      </c>
      <c r="R376">
        <v>3598</v>
      </c>
      <c r="S376">
        <v>2698</v>
      </c>
      <c r="T376">
        <v>3998</v>
      </c>
      <c r="U376">
        <v>2998</v>
      </c>
    </row>
    <row r="377" spans="2:21" x14ac:dyDescent="0.3">
      <c r="B377">
        <v>398</v>
      </c>
      <c r="C377">
        <v>298</v>
      </c>
      <c r="D377">
        <v>798</v>
      </c>
      <c r="E377">
        <v>598</v>
      </c>
      <c r="F377">
        <v>1198</v>
      </c>
      <c r="G377">
        <v>898</v>
      </c>
      <c r="H377">
        <v>1598</v>
      </c>
      <c r="I377">
        <v>1198</v>
      </c>
      <c r="J377">
        <v>1998</v>
      </c>
      <c r="K377">
        <v>1498</v>
      </c>
      <c r="L377">
        <v>2398</v>
      </c>
      <c r="M377">
        <v>1798</v>
      </c>
      <c r="N377">
        <v>2798</v>
      </c>
      <c r="O377">
        <v>2098</v>
      </c>
      <c r="P377">
        <v>3198</v>
      </c>
      <c r="Q377">
        <v>2398</v>
      </c>
      <c r="R377">
        <v>3598</v>
      </c>
      <c r="S377">
        <v>2698</v>
      </c>
      <c r="T377">
        <v>3998</v>
      </c>
      <c r="U377">
        <v>2998</v>
      </c>
    </row>
    <row r="378" spans="2:21" x14ac:dyDescent="0.3">
      <c r="B378">
        <v>398</v>
      </c>
      <c r="C378">
        <v>298</v>
      </c>
      <c r="D378">
        <v>798</v>
      </c>
      <c r="E378">
        <v>598</v>
      </c>
      <c r="F378">
        <v>1198</v>
      </c>
      <c r="G378">
        <v>898</v>
      </c>
      <c r="H378">
        <v>1598</v>
      </c>
      <c r="I378">
        <v>1198</v>
      </c>
      <c r="J378">
        <v>1998</v>
      </c>
      <c r="K378">
        <v>1498</v>
      </c>
      <c r="L378">
        <v>2398</v>
      </c>
      <c r="M378">
        <v>1798</v>
      </c>
      <c r="N378">
        <v>2798</v>
      </c>
      <c r="O378">
        <v>2098</v>
      </c>
      <c r="P378">
        <v>3198</v>
      </c>
      <c r="Q378">
        <v>2398</v>
      </c>
      <c r="R378">
        <v>3598</v>
      </c>
      <c r="S378">
        <v>2698</v>
      </c>
      <c r="T378">
        <v>3998</v>
      </c>
      <c r="U378">
        <v>2998</v>
      </c>
    </row>
    <row r="379" spans="2:21" x14ac:dyDescent="0.3">
      <c r="B379">
        <v>398</v>
      </c>
      <c r="C379">
        <v>298</v>
      </c>
      <c r="D379">
        <v>798</v>
      </c>
      <c r="E379">
        <v>598</v>
      </c>
      <c r="F379">
        <v>1198</v>
      </c>
      <c r="G379">
        <v>898</v>
      </c>
      <c r="H379">
        <v>1598</v>
      </c>
      <c r="I379">
        <v>1198</v>
      </c>
      <c r="J379">
        <v>1998</v>
      </c>
      <c r="K379">
        <v>1498</v>
      </c>
      <c r="L379">
        <v>2398</v>
      </c>
      <c r="M379">
        <v>1798</v>
      </c>
      <c r="N379">
        <v>2798</v>
      </c>
      <c r="O379">
        <v>2098</v>
      </c>
      <c r="P379">
        <v>3198</v>
      </c>
      <c r="Q379">
        <v>2398</v>
      </c>
      <c r="R379">
        <v>3598</v>
      </c>
      <c r="S379">
        <v>2698</v>
      </c>
      <c r="T379">
        <v>3998</v>
      </c>
      <c r="U379">
        <v>2998</v>
      </c>
    </row>
    <row r="380" spans="2:21" x14ac:dyDescent="0.3">
      <c r="B380">
        <v>398</v>
      </c>
      <c r="C380">
        <v>298</v>
      </c>
      <c r="D380">
        <v>798</v>
      </c>
      <c r="E380">
        <v>598</v>
      </c>
      <c r="F380">
        <v>1198</v>
      </c>
      <c r="G380">
        <v>898</v>
      </c>
      <c r="H380">
        <v>1598</v>
      </c>
      <c r="I380">
        <v>1198</v>
      </c>
      <c r="J380">
        <v>1998</v>
      </c>
      <c r="K380">
        <v>1498</v>
      </c>
      <c r="L380">
        <v>2398</v>
      </c>
      <c r="M380">
        <v>1798</v>
      </c>
      <c r="N380">
        <v>2798</v>
      </c>
      <c r="O380">
        <v>2098</v>
      </c>
      <c r="P380">
        <v>3198</v>
      </c>
      <c r="Q380">
        <v>2398</v>
      </c>
      <c r="R380">
        <v>3598</v>
      </c>
      <c r="S380">
        <v>2698</v>
      </c>
      <c r="T380">
        <v>3998</v>
      </c>
      <c r="U380">
        <v>2998</v>
      </c>
    </row>
    <row r="381" spans="2:21" x14ac:dyDescent="0.3">
      <c r="B381">
        <v>398</v>
      </c>
      <c r="C381">
        <v>298</v>
      </c>
      <c r="D381">
        <v>798</v>
      </c>
      <c r="E381">
        <v>598</v>
      </c>
      <c r="F381">
        <v>1198</v>
      </c>
      <c r="G381">
        <v>898</v>
      </c>
      <c r="H381">
        <v>1598</v>
      </c>
      <c r="I381">
        <v>1198</v>
      </c>
      <c r="J381">
        <v>1998</v>
      </c>
      <c r="K381">
        <v>1498</v>
      </c>
      <c r="L381">
        <v>2398</v>
      </c>
      <c r="M381">
        <v>1798</v>
      </c>
      <c r="N381">
        <v>2798</v>
      </c>
      <c r="O381">
        <v>2098</v>
      </c>
      <c r="P381">
        <v>3198</v>
      </c>
      <c r="Q381">
        <v>2398</v>
      </c>
      <c r="R381">
        <v>3598</v>
      </c>
      <c r="S381">
        <v>2698</v>
      </c>
      <c r="T381">
        <v>3998</v>
      </c>
      <c r="U381">
        <v>2998</v>
      </c>
    </row>
    <row r="382" spans="2:21" x14ac:dyDescent="0.3">
      <c r="B382">
        <v>398</v>
      </c>
      <c r="C382">
        <v>298</v>
      </c>
      <c r="D382">
        <v>798</v>
      </c>
      <c r="E382">
        <v>598</v>
      </c>
      <c r="F382">
        <v>1198</v>
      </c>
      <c r="G382">
        <v>898</v>
      </c>
      <c r="H382">
        <v>1598</v>
      </c>
      <c r="I382">
        <v>1198</v>
      </c>
      <c r="J382">
        <v>1998</v>
      </c>
      <c r="K382">
        <v>1498</v>
      </c>
      <c r="L382">
        <v>2398</v>
      </c>
      <c r="M382">
        <v>1798</v>
      </c>
      <c r="N382">
        <v>2798</v>
      </c>
      <c r="O382">
        <v>2098</v>
      </c>
      <c r="P382">
        <v>3198</v>
      </c>
      <c r="Q382">
        <v>2398</v>
      </c>
      <c r="R382">
        <v>3598</v>
      </c>
      <c r="S382">
        <v>2698</v>
      </c>
      <c r="T382">
        <v>3998</v>
      </c>
      <c r="U382">
        <v>2998</v>
      </c>
    </row>
    <row r="383" spans="2:21" x14ac:dyDescent="0.3">
      <c r="B383">
        <v>398</v>
      </c>
      <c r="C383">
        <v>298</v>
      </c>
      <c r="D383">
        <v>798</v>
      </c>
      <c r="E383">
        <v>598</v>
      </c>
      <c r="F383">
        <v>1198</v>
      </c>
      <c r="G383">
        <v>898</v>
      </c>
      <c r="H383">
        <v>1598</v>
      </c>
      <c r="I383">
        <v>1198</v>
      </c>
      <c r="J383">
        <v>1998</v>
      </c>
      <c r="K383">
        <v>1498</v>
      </c>
      <c r="L383">
        <v>2398</v>
      </c>
      <c r="M383">
        <v>1798</v>
      </c>
      <c r="N383">
        <v>2798</v>
      </c>
      <c r="O383">
        <v>2098</v>
      </c>
      <c r="P383">
        <v>3198</v>
      </c>
      <c r="Q383">
        <v>2398</v>
      </c>
      <c r="R383">
        <v>3598</v>
      </c>
      <c r="S383">
        <v>2698</v>
      </c>
      <c r="T383">
        <v>3998</v>
      </c>
      <c r="U383">
        <v>2998</v>
      </c>
    </row>
    <row r="384" spans="2:21" x14ac:dyDescent="0.3">
      <c r="B384">
        <v>398</v>
      </c>
      <c r="C384">
        <v>298</v>
      </c>
      <c r="D384">
        <v>798</v>
      </c>
      <c r="E384">
        <v>598</v>
      </c>
      <c r="F384">
        <v>1198</v>
      </c>
      <c r="G384">
        <v>898</v>
      </c>
      <c r="H384">
        <v>1598</v>
      </c>
      <c r="I384">
        <v>1198</v>
      </c>
      <c r="J384">
        <v>1998</v>
      </c>
      <c r="K384">
        <v>1498</v>
      </c>
      <c r="L384">
        <v>2398</v>
      </c>
      <c r="M384">
        <v>1798</v>
      </c>
      <c r="N384">
        <v>2798</v>
      </c>
      <c r="O384">
        <v>2098</v>
      </c>
      <c r="P384">
        <v>3198</v>
      </c>
      <c r="Q384">
        <v>2398</v>
      </c>
      <c r="R384">
        <v>3598</v>
      </c>
      <c r="S384">
        <v>2698</v>
      </c>
      <c r="T384">
        <v>3998</v>
      </c>
      <c r="U384">
        <v>2998</v>
      </c>
    </row>
    <row r="385" spans="2:21" x14ac:dyDescent="0.3">
      <c r="B385">
        <v>398</v>
      </c>
      <c r="C385">
        <v>298</v>
      </c>
      <c r="D385">
        <v>798</v>
      </c>
      <c r="E385">
        <v>598</v>
      </c>
      <c r="F385">
        <v>1198</v>
      </c>
      <c r="G385">
        <v>898</v>
      </c>
      <c r="H385">
        <v>1598</v>
      </c>
      <c r="I385">
        <v>1198</v>
      </c>
      <c r="J385">
        <v>1998</v>
      </c>
      <c r="K385">
        <v>1498</v>
      </c>
      <c r="L385">
        <v>2398</v>
      </c>
      <c r="M385">
        <v>1798</v>
      </c>
      <c r="N385">
        <v>2798</v>
      </c>
      <c r="O385">
        <v>2098</v>
      </c>
      <c r="P385">
        <v>3198</v>
      </c>
      <c r="Q385">
        <v>2398</v>
      </c>
      <c r="R385">
        <v>3598</v>
      </c>
      <c r="S385">
        <v>2698</v>
      </c>
      <c r="T385">
        <v>3998</v>
      </c>
      <c r="U385">
        <v>2998</v>
      </c>
    </row>
    <row r="386" spans="2:21" x14ac:dyDescent="0.3">
      <c r="B386">
        <v>398</v>
      </c>
      <c r="C386">
        <v>298</v>
      </c>
      <c r="D386">
        <v>798</v>
      </c>
      <c r="E386">
        <v>598</v>
      </c>
      <c r="F386">
        <v>1198</v>
      </c>
      <c r="G386">
        <v>898</v>
      </c>
      <c r="H386">
        <v>1598</v>
      </c>
      <c r="I386">
        <v>1198</v>
      </c>
      <c r="J386">
        <v>1998</v>
      </c>
      <c r="K386">
        <v>1498</v>
      </c>
      <c r="L386">
        <v>2398</v>
      </c>
      <c r="M386">
        <v>1798</v>
      </c>
      <c r="N386">
        <v>2798</v>
      </c>
      <c r="O386">
        <v>2098</v>
      </c>
      <c r="P386">
        <v>3198</v>
      </c>
      <c r="Q386">
        <v>2398</v>
      </c>
      <c r="R386">
        <v>3598</v>
      </c>
      <c r="S386">
        <v>2698</v>
      </c>
      <c r="T386">
        <v>3998</v>
      </c>
      <c r="U386">
        <v>2998</v>
      </c>
    </row>
    <row r="387" spans="2:21" x14ac:dyDescent="0.3">
      <c r="B387">
        <v>398</v>
      </c>
      <c r="C387">
        <v>298</v>
      </c>
      <c r="D387">
        <v>798</v>
      </c>
      <c r="E387">
        <v>598</v>
      </c>
      <c r="F387">
        <v>1198</v>
      </c>
      <c r="G387">
        <v>898</v>
      </c>
      <c r="H387">
        <v>1598</v>
      </c>
      <c r="I387">
        <v>1198</v>
      </c>
      <c r="J387">
        <v>1998</v>
      </c>
      <c r="K387">
        <v>1498</v>
      </c>
      <c r="L387">
        <v>2398</v>
      </c>
      <c r="M387">
        <v>1798</v>
      </c>
      <c r="N387">
        <v>2798</v>
      </c>
      <c r="O387">
        <v>2098</v>
      </c>
      <c r="P387">
        <v>3198</v>
      </c>
      <c r="Q387">
        <v>2398</v>
      </c>
      <c r="R387">
        <v>3598</v>
      </c>
      <c r="S387">
        <v>2698</v>
      </c>
      <c r="T387">
        <v>3998</v>
      </c>
      <c r="U387">
        <v>2998</v>
      </c>
    </row>
    <row r="388" spans="2:21" x14ac:dyDescent="0.3">
      <c r="B388">
        <v>398</v>
      </c>
      <c r="C388">
        <v>298</v>
      </c>
      <c r="D388">
        <v>798</v>
      </c>
      <c r="E388">
        <v>598</v>
      </c>
      <c r="F388">
        <v>1198</v>
      </c>
      <c r="G388">
        <v>898</v>
      </c>
      <c r="H388">
        <v>1598</v>
      </c>
      <c r="I388">
        <v>1198</v>
      </c>
      <c r="J388">
        <v>1998</v>
      </c>
      <c r="K388">
        <v>1498</v>
      </c>
      <c r="L388">
        <v>2398</v>
      </c>
      <c r="M388">
        <v>1798</v>
      </c>
      <c r="N388">
        <v>2798</v>
      </c>
      <c r="O388">
        <v>2098</v>
      </c>
      <c r="P388">
        <v>3198</v>
      </c>
      <c r="Q388">
        <v>2398</v>
      </c>
      <c r="R388">
        <v>3598</v>
      </c>
      <c r="S388">
        <v>2698</v>
      </c>
      <c r="T388">
        <v>3998</v>
      </c>
      <c r="U388">
        <v>2998</v>
      </c>
    </row>
    <row r="389" spans="2:21" x14ac:dyDescent="0.3">
      <c r="B389">
        <v>398</v>
      </c>
      <c r="C389">
        <v>298</v>
      </c>
      <c r="D389">
        <v>798</v>
      </c>
      <c r="E389">
        <v>598</v>
      </c>
      <c r="F389">
        <v>1198</v>
      </c>
      <c r="G389">
        <v>898</v>
      </c>
      <c r="H389">
        <v>1598</v>
      </c>
      <c r="I389">
        <v>1198</v>
      </c>
      <c r="J389">
        <v>1998</v>
      </c>
      <c r="K389">
        <v>1498</v>
      </c>
      <c r="L389">
        <v>2398</v>
      </c>
      <c r="M389">
        <v>1798</v>
      </c>
      <c r="N389">
        <v>2798</v>
      </c>
      <c r="O389">
        <v>2098</v>
      </c>
      <c r="P389">
        <v>3198</v>
      </c>
      <c r="Q389">
        <v>2398</v>
      </c>
      <c r="R389">
        <v>3598</v>
      </c>
      <c r="S389">
        <v>2698</v>
      </c>
      <c r="T389">
        <v>3998</v>
      </c>
      <c r="U389">
        <v>2998</v>
      </c>
    </row>
    <row r="390" spans="2:21" x14ac:dyDescent="0.3">
      <c r="B390">
        <v>398</v>
      </c>
      <c r="C390">
        <v>298</v>
      </c>
      <c r="D390">
        <v>798</v>
      </c>
      <c r="E390">
        <v>598</v>
      </c>
      <c r="F390">
        <v>1198</v>
      </c>
      <c r="G390">
        <v>898</v>
      </c>
      <c r="H390">
        <v>1598</v>
      </c>
      <c r="I390">
        <v>1198</v>
      </c>
      <c r="J390">
        <v>1998</v>
      </c>
      <c r="K390">
        <v>1498</v>
      </c>
      <c r="L390">
        <v>2398</v>
      </c>
      <c r="M390">
        <v>1798</v>
      </c>
      <c r="N390">
        <v>2798</v>
      </c>
      <c r="O390">
        <v>2098</v>
      </c>
      <c r="P390">
        <v>3198</v>
      </c>
      <c r="Q390">
        <v>2398</v>
      </c>
      <c r="R390">
        <v>3598</v>
      </c>
      <c r="S390">
        <v>2698</v>
      </c>
      <c r="T390">
        <v>3998</v>
      </c>
      <c r="U390">
        <v>2998</v>
      </c>
    </row>
    <row r="391" spans="2:21" x14ac:dyDescent="0.3">
      <c r="B391">
        <v>398</v>
      </c>
      <c r="C391">
        <v>298</v>
      </c>
      <c r="D391">
        <v>798</v>
      </c>
      <c r="E391">
        <v>598</v>
      </c>
      <c r="F391">
        <v>1198</v>
      </c>
      <c r="G391">
        <v>898</v>
      </c>
      <c r="H391">
        <v>1598</v>
      </c>
      <c r="I391">
        <v>1198</v>
      </c>
      <c r="J391">
        <v>1998</v>
      </c>
      <c r="K391">
        <v>1498</v>
      </c>
      <c r="L391">
        <v>2398</v>
      </c>
      <c r="M391">
        <v>1798</v>
      </c>
      <c r="N391">
        <v>2798</v>
      </c>
      <c r="O391">
        <v>2098</v>
      </c>
      <c r="P391">
        <v>3198</v>
      </c>
      <c r="Q391">
        <v>2398</v>
      </c>
      <c r="R391">
        <v>3598</v>
      </c>
      <c r="S391">
        <v>2698</v>
      </c>
      <c r="T391">
        <v>3998</v>
      </c>
      <c r="U391">
        <v>2998</v>
      </c>
    </row>
    <row r="392" spans="2:21" x14ac:dyDescent="0.3">
      <c r="B392">
        <v>398</v>
      </c>
      <c r="C392">
        <v>298</v>
      </c>
      <c r="D392">
        <v>798</v>
      </c>
      <c r="E392">
        <v>598</v>
      </c>
      <c r="F392">
        <v>1198</v>
      </c>
      <c r="G392">
        <v>898</v>
      </c>
      <c r="H392">
        <v>1598</v>
      </c>
      <c r="I392">
        <v>1198</v>
      </c>
      <c r="J392">
        <v>1998</v>
      </c>
      <c r="K392">
        <v>1498</v>
      </c>
      <c r="L392">
        <v>2398</v>
      </c>
      <c r="M392">
        <v>1798</v>
      </c>
      <c r="N392">
        <v>2798</v>
      </c>
      <c r="O392">
        <v>2098</v>
      </c>
      <c r="P392">
        <v>3198</v>
      </c>
      <c r="Q392">
        <v>2398</v>
      </c>
      <c r="R392">
        <v>3598</v>
      </c>
      <c r="S392">
        <v>2698</v>
      </c>
      <c r="T392">
        <v>3998</v>
      </c>
      <c r="U392">
        <v>2998</v>
      </c>
    </row>
    <row r="393" spans="2:21" x14ac:dyDescent="0.3">
      <c r="B393">
        <v>398</v>
      </c>
      <c r="C393">
        <v>298</v>
      </c>
      <c r="D393">
        <v>798</v>
      </c>
      <c r="E393">
        <v>598</v>
      </c>
      <c r="F393">
        <v>1198</v>
      </c>
      <c r="G393">
        <v>898</v>
      </c>
      <c r="H393">
        <v>1598</v>
      </c>
      <c r="I393">
        <v>1198</v>
      </c>
      <c r="J393">
        <v>1998</v>
      </c>
      <c r="K393">
        <v>1498</v>
      </c>
      <c r="L393">
        <v>2398</v>
      </c>
      <c r="M393">
        <v>1798</v>
      </c>
      <c r="N393">
        <v>2798</v>
      </c>
      <c r="O393">
        <v>2098</v>
      </c>
      <c r="P393">
        <v>3198</v>
      </c>
      <c r="Q393">
        <v>2398</v>
      </c>
      <c r="R393">
        <v>3598</v>
      </c>
      <c r="S393">
        <v>2698</v>
      </c>
      <c r="T393">
        <v>3998</v>
      </c>
      <c r="U393">
        <v>2998</v>
      </c>
    </row>
    <row r="394" spans="2:21" x14ac:dyDescent="0.3">
      <c r="B394">
        <v>398</v>
      </c>
      <c r="C394">
        <v>298</v>
      </c>
      <c r="D394">
        <v>798</v>
      </c>
      <c r="E394">
        <v>598</v>
      </c>
      <c r="F394">
        <v>1198</v>
      </c>
      <c r="G394">
        <v>898</v>
      </c>
      <c r="H394">
        <v>1598</v>
      </c>
      <c r="I394">
        <v>1198</v>
      </c>
      <c r="J394">
        <v>1998</v>
      </c>
      <c r="K394">
        <v>1498</v>
      </c>
      <c r="L394">
        <v>2398</v>
      </c>
      <c r="M394">
        <v>1798</v>
      </c>
      <c r="N394">
        <v>2798</v>
      </c>
      <c r="O394">
        <v>2098</v>
      </c>
      <c r="P394">
        <v>3198</v>
      </c>
      <c r="Q394">
        <v>2398</v>
      </c>
      <c r="R394">
        <v>3598</v>
      </c>
      <c r="S394">
        <v>2698</v>
      </c>
      <c r="T394">
        <v>3998</v>
      </c>
      <c r="U394">
        <v>2998</v>
      </c>
    </row>
    <row r="395" spans="2:21" x14ac:dyDescent="0.3">
      <c r="B395">
        <v>398</v>
      </c>
      <c r="C395">
        <v>298</v>
      </c>
      <c r="D395">
        <v>798</v>
      </c>
      <c r="E395">
        <v>598</v>
      </c>
      <c r="F395">
        <v>1198</v>
      </c>
      <c r="G395">
        <v>898</v>
      </c>
      <c r="H395">
        <v>1598</v>
      </c>
      <c r="I395">
        <v>1198</v>
      </c>
      <c r="J395">
        <v>1998</v>
      </c>
      <c r="K395">
        <v>1498</v>
      </c>
      <c r="L395">
        <v>2398</v>
      </c>
      <c r="M395">
        <v>1798</v>
      </c>
      <c r="N395">
        <v>2798</v>
      </c>
      <c r="O395">
        <v>2098</v>
      </c>
      <c r="P395">
        <v>3198</v>
      </c>
      <c r="Q395">
        <v>2398</v>
      </c>
      <c r="R395">
        <v>3598</v>
      </c>
      <c r="S395">
        <v>2698</v>
      </c>
      <c r="T395">
        <v>3998</v>
      </c>
      <c r="U395">
        <v>2998</v>
      </c>
    </row>
    <row r="396" spans="2:21" x14ac:dyDescent="0.3">
      <c r="B396">
        <v>398</v>
      </c>
      <c r="C396">
        <v>298</v>
      </c>
      <c r="D396">
        <v>798</v>
      </c>
      <c r="E396">
        <v>598</v>
      </c>
      <c r="F396">
        <v>1198</v>
      </c>
      <c r="G396">
        <v>898</v>
      </c>
      <c r="H396">
        <v>1598</v>
      </c>
      <c r="I396">
        <v>1198</v>
      </c>
      <c r="J396">
        <v>1998</v>
      </c>
      <c r="K396">
        <v>1498</v>
      </c>
      <c r="L396">
        <v>2398</v>
      </c>
      <c r="M396">
        <v>1798</v>
      </c>
      <c r="N396">
        <v>2798</v>
      </c>
      <c r="O396">
        <v>2098</v>
      </c>
      <c r="P396">
        <v>3198</v>
      </c>
      <c r="Q396">
        <v>2398</v>
      </c>
      <c r="R396">
        <v>3598</v>
      </c>
      <c r="S396">
        <v>2698</v>
      </c>
      <c r="T396">
        <v>3998</v>
      </c>
      <c r="U396">
        <v>2998</v>
      </c>
    </row>
    <row r="397" spans="2:21" x14ac:dyDescent="0.3">
      <c r="B397">
        <v>398</v>
      </c>
      <c r="C397">
        <v>298</v>
      </c>
      <c r="D397">
        <v>798</v>
      </c>
      <c r="E397">
        <v>598</v>
      </c>
      <c r="F397">
        <v>1198</v>
      </c>
      <c r="G397">
        <v>898</v>
      </c>
      <c r="H397">
        <v>1598</v>
      </c>
      <c r="I397">
        <v>1198</v>
      </c>
      <c r="J397">
        <v>1998</v>
      </c>
      <c r="K397">
        <v>1498</v>
      </c>
      <c r="L397">
        <v>2398</v>
      </c>
      <c r="M397">
        <v>1798</v>
      </c>
      <c r="N397">
        <v>2798</v>
      </c>
      <c r="O397">
        <v>2098</v>
      </c>
      <c r="P397">
        <v>3198</v>
      </c>
      <c r="Q397">
        <v>2398</v>
      </c>
      <c r="R397">
        <v>3598</v>
      </c>
      <c r="S397">
        <v>2698</v>
      </c>
      <c r="T397">
        <v>3998</v>
      </c>
      <c r="U397">
        <v>2998</v>
      </c>
    </row>
    <row r="398" spans="2:21" x14ac:dyDescent="0.3">
      <c r="B398">
        <v>398</v>
      </c>
      <c r="C398">
        <v>298</v>
      </c>
      <c r="D398">
        <v>798</v>
      </c>
      <c r="E398">
        <v>598</v>
      </c>
      <c r="F398">
        <v>1198</v>
      </c>
      <c r="G398">
        <v>898</v>
      </c>
      <c r="H398">
        <v>1598</v>
      </c>
      <c r="I398">
        <v>1198</v>
      </c>
      <c r="J398">
        <v>1998</v>
      </c>
      <c r="K398">
        <v>1498</v>
      </c>
      <c r="L398">
        <v>2398</v>
      </c>
      <c r="M398">
        <v>1798</v>
      </c>
      <c r="N398">
        <v>2798</v>
      </c>
      <c r="O398">
        <v>2098</v>
      </c>
      <c r="P398">
        <v>3198</v>
      </c>
      <c r="Q398">
        <v>2398</v>
      </c>
      <c r="R398">
        <v>3598</v>
      </c>
      <c r="S398">
        <v>2698</v>
      </c>
      <c r="T398">
        <v>3998</v>
      </c>
      <c r="U398">
        <v>2998</v>
      </c>
    </row>
    <row r="399" spans="2:21" x14ac:dyDescent="0.3">
      <c r="B399">
        <v>398</v>
      </c>
      <c r="C399">
        <v>298</v>
      </c>
      <c r="D399">
        <v>798</v>
      </c>
      <c r="E399">
        <v>598</v>
      </c>
      <c r="F399">
        <v>1198</v>
      </c>
      <c r="G399">
        <v>898</v>
      </c>
      <c r="H399">
        <v>1598</v>
      </c>
      <c r="I399">
        <v>1198</v>
      </c>
      <c r="J399">
        <v>1998</v>
      </c>
      <c r="K399">
        <v>1498</v>
      </c>
      <c r="L399">
        <v>2398</v>
      </c>
      <c r="M399">
        <v>1798</v>
      </c>
      <c r="N399">
        <v>2798</v>
      </c>
      <c r="O399">
        <v>2098</v>
      </c>
      <c r="P399">
        <v>3198</v>
      </c>
      <c r="Q399">
        <v>2398</v>
      </c>
      <c r="R399">
        <v>3598</v>
      </c>
      <c r="S399">
        <v>2698</v>
      </c>
      <c r="T399">
        <v>3998</v>
      </c>
      <c r="U399">
        <v>2998</v>
      </c>
    </row>
    <row r="400" spans="2:21" x14ac:dyDescent="0.3">
      <c r="B400">
        <v>398</v>
      </c>
      <c r="C400">
        <v>298</v>
      </c>
      <c r="D400">
        <v>798</v>
      </c>
      <c r="E400">
        <v>598</v>
      </c>
      <c r="F400">
        <v>1198</v>
      </c>
      <c r="G400">
        <v>898</v>
      </c>
      <c r="H400">
        <v>1598</v>
      </c>
      <c r="I400">
        <v>1198</v>
      </c>
      <c r="J400">
        <v>1998</v>
      </c>
      <c r="K400">
        <v>1498</v>
      </c>
      <c r="L400">
        <v>2398</v>
      </c>
      <c r="M400">
        <v>1798</v>
      </c>
      <c r="N400">
        <v>2798</v>
      </c>
      <c r="O400">
        <v>2098</v>
      </c>
      <c r="P400">
        <v>3198</v>
      </c>
      <c r="Q400">
        <v>2398</v>
      </c>
      <c r="R400">
        <v>3598</v>
      </c>
      <c r="S400">
        <v>2698</v>
      </c>
      <c r="T400">
        <v>3998</v>
      </c>
      <c r="U400">
        <v>2998</v>
      </c>
    </row>
    <row r="401" spans="2:21" x14ac:dyDescent="0.3">
      <c r="B401">
        <v>398</v>
      </c>
      <c r="C401">
        <v>298</v>
      </c>
      <c r="D401">
        <v>798</v>
      </c>
      <c r="E401">
        <v>598</v>
      </c>
      <c r="F401">
        <v>1198</v>
      </c>
      <c r="G401">
        <v>898</v>
      </c>
      <c r="H401">
        <v>1598</v>
      </c>
      <c r="I401">
        <v>1198</v>
      </c>
      <c r="J401">
        <v>1998</v>
      </c>
      <c r="K401">
        <v>1498</v>
      </c>
      <c r="L401">
        <v>2398</v>
      </c>
      <c r="M401">
        <v>1798</v>
      </c>
      <c r="N401">
        <v>2798</v>
      </c>
      <c r="O401">
        <v>2098</v>
      </c>
      <c r="P401">
        <v>3198</v>
      </c>
      <c r="Q401">
        <v>2398</v>
      </c>
      <c r="R401">
        <v>3598</v>
      </c>
      <c r="S401">
        <v>2698</v>
      </c>
      <c r="T401">
        <v>3998</v>
      </c>
      <c r="U401">
        <v>2998</v>
      </c>
    </row>
    <row r="402" spans="2:21" x14ac:dyDescent="0.3">
      <c r="B402">
        <v>398</v>
      </c>
      <c r="C402">
        <v>298</v>
      </c>
      <c r="D402">
        <v>798</v>
      </c>
      <c r="E402">
        <v>598</v>
      </c>
      <c r="F402">
        <v>1198</v>
      </c>
      <c r="G402">
        <v>898</v>
      </c>
      <c r="H402">
        <v>1598</v>
      </c>
      <c r="I402">
        <v>1198</v>
      </c>
      <c r="J402">
        <v>1998</v>
      </c>
      <c r="K402">
        <v>1498</v>
      </c>
      <c r="L402">
        <v>2398</v>
      </c>
      <c r="M402">
        <v>1798</v>
      </c>
      <c r="N402">
        <v>2798</v>
      </c>
      <c r="O402">
        <v>2098</v>
      </c>
      <c r="P402">
        <v>3198</v>
      </c>
      <c r="Q402">
        <v>2398</v>
      </c>
      <c r="R402">
        <v>3598</v>
      </c>
      <c r="S402">
        <v>2698</v>
      </c>
      <c r="T402">
        <v>3998</v>
      </c>
      <c r="U402">
        <v>2998</v>
      </c>
    </row>
    <row r="403" spans="2:21" x14ac:dyDescent="0.3">
      <c r="B403">
        <v>398</v>
      </c>
      <c r="C403">
        <v>298</v>
      </c>
      <c r="D403">
        <v>798</v>
      </c>
      <c r="E403">
        <v>598</v>
      </c>
      <c r="F403">
        <v>1198</v>
      </c>
      <c r="G403">
        <v>898</v>
      </c>
      <c r="H403">
        <v>1598</v>
      </c>
      <c r="I403">
        <v>1198</v>
      </c>
      <c r="J403">
        <v>1998</v>
      </c>
      <c r="K403">
        <v>1498</v>
      </c>
      <c r="L403">
        <v>2398</v>
      </c>
      <c r="M403">
        <v>1798</v>
      </c>
      <c r="N403">
        <v>2798</v>
      </c>
      <c r="O403">
        <v>2098</v>
      </c>
      <c r="P403">
        <v>3198</v>
      </c>
      <c r="Q403">
        <v>2398</v>
      </c>
      <c r="R403">
        <v>3598</v>
      </c>
      <c r="S403">
        <v>2698</v>
      </c>
      <c r="T403">
        <v>3998</v>
      </c>
      <c r="U403">
        <v>2998</v>
      </c>
    </row>
    <row r="404" spans="2:21" x14ac:dyDescent="0.3">
      <c r="B404">
        <v>398</v>
      </c>
      <c r="C404">
        <v>298</v>
      </c>
      <c r="D404">
        <v>798</v>
      </c>
      <c r="E404">
        <v>598</v>
      </c>
      <c r="F404">
        <v>1198</v>
      </c>
      <c r="G404">
        <v>898</v>
      </c>
      <c r="H404">
        <v>1598</v>
      </c>
      <c r="I404">
        <v>1198</v>
      </c>
      <c r="J404">
        <v>1998</v>
      </c>
      <c r="K404">
        <v>1498</v>
      </c>
      <c r="L404">
        <v>2398</v>
      </c>
      <c r="M404">
        <v>1798</v>
      </c>
      <c r="N404">
        <v>2798</v>
      </c>
      <c r="O404">
        <v>2098</v>
      </c>
      <c r="P404">
        <v>3198</v>
      </c>
      <c r="Q404">
        <v>2398</v>
      </c>
      <c r="R404">
        <v>3598</v>
      </c>
      <c r="S404">
        <v>2698</v>
      </c>
      <c r="T404">
        <v>3998</v>
      </c>
      <c r="U404">
        <v>2998</v>
      </c>
    </row>
    <row r="405" spans="2:21" x14ac:dyDescent="0.3">
      <c r="B405">
        <v>398</v>
      </c>
      <c r="C405">
        <v>298</v>
      </c>
      <c r="D405">
        <v>798</v>
      </c>
      <c r="E405">
        <v>598</v>
      </c>
      <c r="F405">
        <v>1198</v>
      </c>
      <c r="G405">
        <v>898</v>
      </c>
      <c r="H405">
        <v>1598</v>
      </c>
      <c r="I405">
        <v>1198</v>
      </c>
      <c r="J405">
        <v>1998</v>
      </c>
      <c r="K405">
        <v>1498</v>
      </c>
      <c r="L405">
        <v>2398</v>
      </c>
      <c r="M405">
        <v>1798</v>
      </c>
      <c r="N405">
        <v>2798</v>
      </c>
      <c r="O405">
        <v>2098</v>
      </c>
      <c r="P405">
        <v>3198</v>
      </c>
      <c r="Q405">
        <v>2398</v>
      </c>
      <c r="R405">
        <v>3598</v>
      </c>
      <c r="S405">
        <v>2698</v>
      </c>
      <c r="T405">
        <v>3998</v>
      </c>
      <c r="U405">
        <v>2998</v>
      </c>
    </row>
    <row r="406" spans="2:21" x14ac:dyDescent="0.3">
      <c r="B406">
        <v>398</v>
      </c>
      <c r="C406">
        <v>298</v>
      </c>
      <c r="D406">
        <v>798</v>
      </c>
      <c r="E406">
        <v>598</v>
      </c>
      <c r="F406">
        <v>1198</v>
      </c>
      <c r="G406">
        <v>898</v>
      </c>
      <c r="H406">
        <v>1598</v>
      </c>
      <c r="I406">
        <v>1198</v>
      </c>
      <c r="J406">
        <v>1998</v>
      </c>
      <c r="K406">
        <v>1498</v>
      </c>
      <c r="L406">
        <v>2398</v>
      </c>
      <c r="M406">
        <v>1798</v>
      </c>
      <c r="N406">
        <v>2798</v>
      </c>
      <c r="O406">
        <v>2098</v>
      </c>
      <c r="P406">
        <v>3198</v>
      </c>
      <c r="Q406">
        <v>2398</v>
      </c>
      <c r="R406">
        <v>3598</v>
      </c>
      <c r="S406">
        <v>2698</v>
      </c>
      <c r="T406">
        <v>3998</v>
      </c>
      <c r="U406">
        <v>2998</v>
      </c>
    </row>
    <row r="407" spans="2:21" x14ac:dyDescent="0.3">
      <c r="B407">
        <v>398</v>
      </c>
      <c r="C407">
        <v>298</v>
      </c>
      <c r="D407">
        <v>798</v>
      </c>
      <c r="E407">
        <v>598</v>
      </c>
      <c r="F407">
        <v>1198</v>
      </c>
      <c r="G407">
        <v>898</v>
      </c>
      <c r="H407">
        <v>1598</v>
      </c>
      <c r="I407">
        <v>1198</v>
      </c>
      <c r="J407">
        <v>1998</v>
      </c>
      <c r="K407">
        <v>1498</v>
      </c>
      <c r="L407">
        <v>2398</v>
      </c>
      <c r="M407">
        <v>1798</v>
      </c>
      <c r="N407">
        <v>2798</v>
      </c>
      <c r="O407">
        <v>2098</v>
      </c>
      <c r="P407">
        <v>3198</v>
      </c>
      <c r="Q407">
        <v>2398</v>
      </c>
      <c r="R407">
        <v>3598</v>
      </c>
      <c r="S407">
        <v>2698</v>
      </c>
      <c r="T407">
        <v>3998</v>
      </c>
      <c r="U407">
        <v>2998</v>
      </c>
    </row>
    <row r="408" spans="2:21" x14ac:dyDescent="0.3">
      <c r="B408">
        <v>398</v>
      </c>
      <c r="C408">
        <v>298</v>
      </c>
      <c r="D408">
        <v>798</v>
      </c>
      <c r="E408">
        <v>598</v>
      </c>
      <c r="F408">
        <v>1198</v>
      </c>
      <c r="G408">
        <v>898</v>
      </c>
      <c r="H408">
        <v>1598</v>
      </c>
      <c r="I408">
        <v>1198</v>
      </c>
      <c r="J408">
        <v>1998</v>
      </c>
      <c r="K408">
        <v>1498</v>
      </c>
      <c r="L408">
        <v>2398</v>
      </c>
      <c r="M408">
        <v>1798</v>
      </c>
      <c r="N408">
        <v>2798</v>
      </c>
      <c r="O408">
        <v>2098</v>
      </c>
      <c r="P408">
        <v>3198</v>
      </c>
      <c r="Q408">
        <v>2398</v>
      </c>
      <c r="R408">
        <v>3598</v>
      </c>
      <c r="S408">
        <v>2698</v>
      </c>
      <c r="T408">
        <v>3998</v>
      </c>
      <c r="U408">
        <v>2998</v>
      </c>
    </row>
    <row r="409" spans="2:21" x14ac:dyDescent="0.3">
      <c r="B409">
        <v>398</v>
      </c>
      <c r="C409">
        <v>298</v>
      </c>
      <c r="D409">
        <v>798</v>
      </c>
      <c r="E409">
        <v>598</v>
      </c>
      <c r="F409">
        <v>1198</v>
      </c>
      <c r="G409">
        <v>898</v>
      </c>
      <c r="H409">
        <v>1598</v>
      </c>
      <c r="I409">
        <v>1198</v>
      </c>
      <c r="J409">
        <v>1998</v>
      </c>
      <c r="K409">
        <v>1498</v>
      </c>
      <c r="L409">
        <v>2398</v>
      </c>
      <c r="M409">
        <v>1798</v>
      </c>
      <c r="N409">
        <v>2798</v>
      </c>
      <c r="O409">
        <v>2098</v>
      </c>
      <c r="P409">
        <v>3198</v>
      </c>
      <c r="Q409">
        <v>2398</v>
      </c>
      <c r="R409">
        <v>3598</v>
      </c>
      <c r="S409">
        <v>2698</v>
      </c>
      <c r="T409">
        <v>3998</v>
      </c>
      <c r="U409">
        <v>2998</v>
      </c>
    </row>
    <row r="410" spans="2:21" x14ac:dyDescent="0.3">
      <c r="B410">
        <v>398</v>
      </c>
      <c r="C410">
        <v>298</v>
      </c>
      <c r="D410">
        <v>798</v>
      </c>
      <c r="E410">
        <v>598</v>
      </c>
      <c r="F410">
        <v>1198</v>
      </c>
      <c r="G410">
        <v>898</v>
      </c>
      <c r="H410">
        <v>1598</v>
      </c>
      <c r="I410">
        <v>1198</v>
      </c>
      <c r="J410">
        <v>1998</v>
      </c>
      <c r="K410">
        <v>1498</v>
      </c>
      <c r="L410">
        <v>2398</v>
      </c>
      <c r="M410">
        <v>1798</v>
      </c>
      <c r="N410">
        <v>2798</v>
      </c>
      <c r="O410">
        <v>2098</v>
      </c>
      <c r="P410">
        <v>3198</v>
      </c>
      <c r="Q410">
        <v>2398</v>
      </c>
      <c r="R410">
        <v>3598</v>
      </c>
      <c r="S410">
        <v>2698</v>
      </c>
      <c r="T410">
        <v>3998</v>
      </c>
      <c r="U410">
        <v>2998</v>
      </c>
    </row>
    <row r="411" spans="2:21" x14ac:dyDescent="0.3">
      <c r="B411">
        <v>398</v>
      </c>
      <c r="C411">
        <v>298</v>
      </c>
      <c r="D411">
        <v>798</v>
      </c>
      <c r="E411">
        <v>598</v>
      </c>
      <c r="F411">
        <v>1198</v>
      </c>
      <c r="G411">
        <v>898</v>
      </c>
      <c r="H411">
        <v>1598</v>
      </c>
      <c r="I411">
        <v>1198</v>
      </c>
      <c r="J411">
        <v>1998</v>
      </c>
      <c r="K411">
        <v>1498</v>
      </c>
      <c r="L411">
        <v>2398</v>
      </c>
      <c r="M411">
        <v>1798</v>
      </c>
      <c r="N411">
        <v>2798</v>
      </c>
      <c r="O411">
        <v>2098</v>
      </c>
      <c r="P411">
        <v>3198</v>
      </c>
      <c r="Q411">
        <v>2398</v>
      </c>
      <c r="R411">
        <v>3598</v>
      </c>
      <c r="S411">
        <v>2698</v>
      </c>
      <c r="T411">
        <v>3998</v>
      </c>
      <c r="U411">
        <v>2998</v>
      </c>
    </row>
    <row r="412" spans="2:21" x14ac:dyDescent="0.3">
      <c r="B412">
        <v>398</v>
      </c>
      <c r="C412">
        <v>298</v>
      </c>
      <c r="D412">
        <v>798</v>
      </c>
      <c r="E412">
        <v>598</v>
      </c>
      <c r="F412">
        <v>1198</v>
      </c>
      <c r="G412">
        <v>898</v>
      </c>
      <c r="H412">
        <v>1598</v>
      </c>
      <c r="I412">
        <v>1198</v>
      </c>
      <c r="J412">
        <v>1998</v>
      </c>
      <c r="K412">
        <v>1498</v>
      </c>
      <c r="L412">
        <v>2398</v>
      </c>
      <c r="M412">
        <v>1798</v>
      </c>
      <c r="N412">
        <v>2798</v>
      </c>
      <c r="O412">
        <v>2098</v>
      </c>
      <c r="P412">
        <v>3198</v>
      </c>
      <c r="Q412">
        <v>2398</v>
      </c>
      <c r="R412">
        <v>3598</v>
      </c>
      <c r="S412">
        <v>2698</v>
      </c>
      <c r="T412">
        <v>3998</v>
      </c>
      <c r="U412">
        <v>2998</v>
      </c>
    </row>
    <row r="413" spans="2:21" x14ac:dyDescent="0.3">
      <c r="B413">
        <v>398</v>
      </c>
      <c r="C413">
        <v>298</v>
      </c>
      <c r="D413">
        <v>798</v>
      </c>
      <c r="E413">
        <v>598</v>
      </c>
      <c r="F413">
        <v>1198</v>
      </c>
      <c r="G413">
        <v>898</v>
      </c>
      <c r="H413">
        <v>1598</v>
      </c>
      <c r="I413">
        <v>1198</v>
      </c>
      <c r="J413">
        <v>1998</v>
      </c>
      <c r="K413">
        <v>1498</v>
      </c>
      <c r="L413">
        <v>2398</v>
      </c>
      <c r="M413">
        <v>1798</v>
      </c>
      <c r="N413">
        <v>2798</v>
      </c>
      <c r="O413">
        <v>2098</v>
      </c>
      <c r="P413">
        <v>3198</v>
      </c>
      <c r="Q413">
        <v>2398</v>
      </c>
      <c r="R413">
        <v>3598</v>
      </c>
      <c r="S413">
        <v>2698</v>
      </c>
      <c r="T413">
        <v>3998</v>
      </c>
      <c r="U413">
        <v>2998</v>
      </c>
    </row>
    <row r="414" spans="2:21" x14ac:dyDescent="0.3">
      <c r="B414">
        <v>398</v>
      </c>
      <c r="C414">
        <v>298</v>
      </c>
      <c r="D414">
        <v>798</v>
      </c>
      <c r="E414">
        <v>598</v>
      </c>
      <c r="F414">
        <v>1198</v>
      </c>
      <c r="G414">
        <v>898</v>
      </c>
      <c r="H414">
        <v>1598</v>
      </c>
      <c r="I414">
        <v>1198</v>
      </c>
      <c r="J414">
        <v>1998</v>
      </c>
      <c r="K414">
        <v>1498</v>
      </c>
      <c r="L414">
        <v>2398</v>
      </c>
      <c r="M414">
        <v>1798</v>
      </c>
      <c r="N414">
        <v>2798</v>
      </c>
      <c r="O414">
        <v>2098</v>
      </c>
      <c r="P414">
        <v>3198</v>
      </c>
      <c r="Q414">
        <v>2398</v>
      </c>
      <c r="R414">
        <v>3598</v>
      </c>
      <c r="S414">
        <v>2698</v>
      </c>
      <c r="T414">
        <v>3998</v>
      </c>
      <c r="U414">
        <v>2998</v>
      </c>
    </row>
    <row r="415" spans="2:21" x14ac:dyDescent="0.3">
      <c r="B415">
        <v>398</v>
      </c>
      <c r="C415">
        <v>298</v>
      </c>
      <c r="D415">
        <v>798</v>
      </c>
      <c r="E415">
        <v>598</v>
      </c>
      <c r="F415">
        <v>1198</v>
      </c>
      <c r="G415">
        <v>898</v>
      </c>
      <c r="H415">
        <v>1598</v>
      </c>
      <c r="I415">
        <v>1198</v>
      </c>
      <c r="J415">
        <v>1998</v>
      </c>
      <c r="K415">
        <v>1498</v>
      </c>
      <c r="L415">
        <v>2398</v>
      </c>
      <c r="M415">
        <v>1798</v>
      </c>
      <c r="N415">
        <v>2798</v>
      </c>
      <c r="O415">
        <v>2098</v>
      </c>
      <c r="P415">
        <v>3198</v>
      </c>
      <c r="Q415">
        <v>2398</v>
      </c>
      <c r="R415">
        <v>3598</v>
      </c>
      <c r="S415">
        <v>2698</v>
      </c>
      <c r="T415">
        <v>3998</v>
      </c>
      <c r="U415">
        <v>2998</v>
      </c>
    </row>
    <row r="416" spans="2:21" x14ac:dyDescent="0.3">
      <c r="B416">
        <v>398</v>
      </c>
      <c r="C416">
        <v>298</v>
      </c>
      <c r="D416">
        <v>798</v>
      </c>
      <c r="E416">
        <v>598</v>
      </c>
      <c r="F416">
        <v>1198</v>
      </c>
      <c r="G416">
        <v>898</v>
      </c>
      <c r="H416">
        <v>1598</v>
      </c>
      <c r="I416">
        <v>1198</v>
      </c>
      <c r="J416">
        <v>1998</v>
      </c>
      <c r="K416">
        <v>1498</v>
      </c>
      <c r="L416">
        <v>2398</v>
      </c>
      <c r="M416">
        <v>1798</v>
      </c>
      <c r="N416">
        <v>2798</v>
      </c>
      <c r="O416">
        <v>2098</v>
      </c>
      <c r="P416">
        <v>3198</v>
      </c>
      <c r="Q416">
        <v>2398</v>
      </c>
      <c r="R416">
        <v>3598</v>
      </c>
      <c r="S416">
        <v>2698</v>
      </c>
      <c r="T416">
        <v>3998</v>
      </c>
      <c r="U416">
        <v>2998</v>
      </c>
    </row>
    <row r="417" spans="2:21" x14ac:dyDescent="0.3">
      <c r="B417">
        <v>398</v>
      </c>
      <c r="C417">
        <v>298</v>
      </c>
      <c r="D417">
        <v>798</v>
      </c>
      <c r="E417">
        <v>598</v>
      </c>
      <c r="F417">
        <v>1198</v>
      </c>
      <c r="G417">
        <v>898</v>
      </c>
      <c r="H417">
        <v>1598</v>
      </c>
      <c r="I417">
        <v>1198</v>
      </c>
      <c r="J417">
        <v>1998</v>
      </c>
      <c r="K417">
        <v>1498</v>
      </c>
      <c r="L417">
        <v>2398</v>
      </c>
      <c r="M417">
        <v>1798</v>
      </c>
      <c r="N417">
        <v>2798</v>
      </c>
      <c r="O417">
        <v>2098</v>
      </c>
      <c r="P417">
        <v>3198</v>
      </c>
      <c r="Q417">
        <v>2398</v>
      </c>
      <c r="R417">
        <v>3598</v>
      </c>
      <c r="S417">
        <v>2698</v>
      </c>
      <c r="T417">
        <v>3998</v>
      </c>
      <c r="U417">
        <v>2998</v>
      </c>
    </row>
    <row r="418" spans="2:21" x14ac:dyDescent="0.3">
      <c r="B418">
        <v>398</v>
      </c>
      <c r="C418">
        <v>298</v>
      </c>
      <c r="D418">
        <v>798</v>
      </c>
      <c r="E418">
        <v>598</v>
      </c>
      <c r="F418">
        <v>1198</v>
      </c>
      <c r="G418">
        <v>898</v>
      </c>
      <c r="H418">
        <v>1598</v>
      </c>
      <c r="I418">
        <v>1198</v>
      </c>
      <c r="J418">
        <v>1998</v>
      </c>
      <c r="K418">
        <v>1498</v>
      </c>
      <c r="L418">
        <v>2398</v>
      </c>
      <c r="M418">
        <v>1798</v>
      </c>
      <c r="N418">
        <v>2798</v>
      </c>
      <c r="O418">
        <v>2098</v>
      </c>
      <c r="P418">
        <v>3198</v>
      </c>
      <c r="Q418">
        <v>2398</v>
      </c>
      <c r="R418">
        <v>3598</v>
      </c>
      <c r="S418">
        <v>2698</v>
      </c>
      <c r="T418">
        <v>3998</v>
      </c>
      <c r="U418">
        <v>2998</v>
      </c>
    </row>
    <row r="419" spans="2:21" x14ac:dyDescent="0.3">
      <c r="B419">
        <v>398</v>
      </c>
      <c r="C419">
        <v>298</v>
      </c>
      <c r="D419">
        <v>798</v>
      </c>
      <c r="E419">
        <v>598</v>
      </c>
      <c r="F419">
        <v>1198</v>
      </c>
      <c r="G419">
        <v>898</v>
      </c>
      <c r="H419">
        <v>1598</v>
      </c>
      <c r="I419">
        <v>1198</v>
      </c>
      <c r="J419">
        <v>1998</v>
      </c>
      <c r="K419">
        <v>1498</v>
      </c>
      <c r="L419">
        <v>2398</v>
      </c>
      <c r="M419">
        <v>1798</v>
      </c>
      <c r="N419">
        <v>2798</v>
      </c>
      <c r="O419">
        <v>2098</v>
      </c>
      <c r="P419">
        <v>3198</v>
      </c>
      <c r="Q419">
        <v>2398</v>
      </c>
      <c r="R419">
        <v>3598</v>
      </c>
      <c r="S419">
        <v>2698</v>
      </c>
      <c r="T419">
        <v>3998</v>
      </c>
      <c r="U419">
        <v>2998</v>
      </c>
    </row>
    <row r="420" spans="2:21" x14ac:dyDescent="0.3">
      <c r="B420">
        <v>398</v>
      </c>
      <c r="C420">
        <v>298</v>
      </c>
      <c r="D420">
        <v>798</v>
      </c>
      <c r="E420">
        <v>598</v>
      </c>
      <c r="F420">
        <v>1198</v>
      </c>
      <c r="G420">
        <v>898</v>
      </c>
      <c r="H420">
        <v>1598</v>
      </c>
      <c r="I420">
        <v>1198</v>
      </c>
      <c r="J420">
        <v>1998</v>
      </c>
      <c r="K420">
        <v>1498</v>
      </c>
      <c r="L420">
        <v>2398</v>
      </c>
      <c r="M420">
        <v>1798</v>
      </c>
      <c r="N420">
        <v>2798</v>
      </c>
      <c r="O420">
        <v>2098</v>
      </c>
      <c r="P420">
        <v>3198</v>
      </c>
      <c r="Q420">
        <v>2398</v>
      </c>
      <c r="R420">
        <v>3598</v>
      </c>
      <c r="S420">
        <v>2698</v>
      </c>
      <c r="T420">
        <v>3998</v>
      </c>
      <c r="U420">
        <v>2998</v>
      </c>
    </row>
    <row r="421" spans="2:21" x14ac:dyDescent="0.3">
      <c r="B421">
        <v>398</v>
      </c>
      <c r="C421">
        <v>298</v>
      </c>
      <c r="D421">
        <v>798</v>
      </c>
      <c r="E421">
        <v>598</v>
      </c>
      <c r="F421">
        <v>1198</v>
      </c>
      <c r="G421">
        <v>898</v>
      </c>
      <c r="H421">
        <v>1598</v>
      </c>
      <c r="I421">
        <v>1198</v>
      </c>
      <c r="J421">
        <v>1998</v>
      </c>
      <c r="K421">
        <v>1498</v>
      </c>
      <c r="L421">
        <v>2398</v>
      </c>
      <c r="M421">
        <v>1798</v>
      </c>
      <c r="N421">
        <v>2798</v>
      </c>
      <c r="O421">
        <v>2098</v>
      </c>
      <c r="P421">
        <v>3198</v>
      </c>
      <c r="Q421">
        <v>2398</v>
      </c>
      <c r="R421">
        <v>3598</v>
      </c>
      <c r="S421">
        <v>2698</v>
      </c>
      <c r="T421">
        <v>3998</v>
      </c>
      <c r="U421">
        <v>2998</v>
      </c>
    </row>
    <row r="422" spans="2:21" x14ac:dyDescent="0.3">
      <c r="B422">
        <v>398</v>
      </c>
      <c r="C422">
        <v>298</v>
      </c>
      <c r="D422">
        <v>798</v>
      </c>
      <c r="E422">
        <v>598</v>
      </c>
      <c r="F422">
        <v>1198</v>
      </c>
      <c r="G422">
        <v>898</v>
      </c>
      <c r="H422">
        <v>1598</v>
      </c>
      <c r="I422">
        <v>1198</v>
      </c>
      <c r="J422">
        <v>1998</v>
      </c>
      <c r="K422">
        <v>1498</v>
      </c>
      <c r="L422">
        <v>2398</v>
      </c>
      <c r="M422">
        <v>1798</v>
      </c>
      <c r="N422">
        <v>2798</v>
      </c>
      <c r="O422">
        <v>2098</v>
      </c>
      <c r="P422">
        <v>3198</v>
      </c>
      <c r="Q422">
        <v>2398</v>
      </c>
      <c r="R422">
        <v>3598</v>
      </c>
      <c r="S422">
        <v>2698</v>
      </c>
      <c r="T422">
        <v>3998</v>
      </c>
      <c r="U422">
        <v>2998</v>
      </c>
    </row>
    <row r="423" spans="2:21" x14ac:dyDescent="0.3">
      <c r="B423">
        <v>398</v>
      </c>
      <c r="C423">
        <v>298</v>
      </c>
      <c r="D423">
        <v>798</v>
      </c>
      <c r="E423">
        <v>598</v>
      </c>
      <c r="F423">
        <v>1198</v>
      </c>
      <c r="G423">
        <v>898</v>
      </c>
      <c r="H423">
        <v>1598</v>
      </c>
      <c r="I423">
        <v>1198</v>
      </c>
      <c r="J423">
        <v>1998</v>
      </c>
      <c r="K423">
        <v>1498</v>
      </c>
      <c r="L423">
        <v>2398</v>
      </c>
      <c r="M423">
        <v>1798</v>
      </c>
      <c r="N423">
        <v>2798</v>
      </c>
      <c r="O423">
        <v>2098</v>
      </c>
      <c r="P423">
        <v>3198</v>
      </c>
      <c r="Q423">
        <v>2398</v>
      </c>
      <c r="R423">
        <v>3598</v>
      </c>
      <c r="S423">
        <v>2698</v>
      </c>
      <c r="T423">
        <v>3998</v>
      </c>
      <c r="U423">
        <v>2998</v>
      </c>
    </row>
    <row r="424" spans="2:21" x14ac:dyDescent="0.3">
      <c r="B424">
        <v>398</v>
      </c>
      <c r="C424">
        <v>298</v>
      </c>
      <c r="D424">
        <v>798</v>
      </c>
      <c r="E424">
        <v>598</v>
      </c>
      <c r="F424">
        <v>1198</v>
      </c>
      <c r="G424">
        <v>898</v>
      </c>
      <c r="H424">
        <v>1598</v>
      </c>
      <c r="I424">
        <v>1198</v>
      </c>
      <c r="J424">
        <v>1998</v>
      </c>
      <c r="K424">
        <v>1498</v>
      </c>
      <c r="L424">
        <v>2398</v>
      </c>
      <c r="M424">
        <v>1798</v>
      </c>
      <c r="N424">
        <v>2798</v>
      </c>
      <c r="O424">
        <v>2098</v>
      </c>
      <c r="P424">
        <v>3198</v>
      </c>
      <c r="Q424">
        <v>2398</v>
      </c>
      <c r="R424">
        <v>3598</v>
      </c>
      <c r="S424">
        <v>2698</v>
      </c>
      <c r="T424">
        <v>3998</v>
      </c>
      <c r="U424">
        <v>2998</v>
      </c>
    </row>
    <row r="425" spans="2:21" x14ac:dyDescent="0.3">
      <c r="B425">
        <v>398</v>
      </c>
      <c r="C425">
        <v>298</v>
      </c>
      <c r="D425">
        <v>798</v>
      </c>
      <c r="E425">
        <v>598</v>
      </c>
      <c r="F425">
        <v>1198</v>
      </c>
      <c r="G425">
        <v>898</v>
      </c>
      <c r="H425">
        <v>1598</v>
      </c>
      <c r="I425">
        <v>1198</v>
      </c>
      <c r="J425">
        <v>1998</v>
      </c>
      <c r="K425">
        <v>1498</v>
      </c>
      <c r="L425">
        <v>2398</v>
      </c>
      <c r="M425">
        <v>1798</v>
      </c>
      <c r="N425">
        <v>2798</v>
      </c>
      <c r="O425">
        <v>2098</v>
      </c>
      <c r="P425">
        <v>3198</v>
      </c>
      <c r="Q425">
        <v>2398</v>
      </c>
      <c r="R425">
        <v>3598</v>
      </c>
      <c r="S425">
        <v>2698</v>
      </c>
      <c r="T425">
        <v>3998</v>
      </c>
      <c r="U425">
        <v>2998</v>
      </c>
    </row>
    <row r="426" spans="2:21" x14ac:dyDescent="0.3">
      <c r="B426">
        <v>398</v>
      </c>
      <c r="C426">
        <v>298</v>
      </c>
      <c r="D426">
        <v>798</v>
      </c>
      <c r="E426">
        <v>598</v>
      </c>
      <c r="F426">
        <v>1198</v>
      </c>
      <c r="G426">
        <v>898</v>
      </c>
      <c r="H426">
        <v>1598</v>
      </c>
      <c r="I426">
        <v>1198</v>
      </c>
      <c r="J426">
        <v>1998</v>
      </c>
      <c r="K426">
        <v>1498</v>
      </c>
      <c r="L426">
        <v>2398</v>
      </c>
      <c r="M426">
        <v>1798</v>
      </c>
      <c r="N426">
        <v>2798</v>
      </c>
      <c r="O426">
        <v>2098</v>
      </c>
      <c r="P426">
        <v>3198</v>
      </c>
      <c r="Q426">
        <v>2398</v>
      </c>
      <c r="R426">
        <v>3598</v>
      </c>
      <c r="S426">
        <v>2698</v>
      </c>
      <c r="T426">
        <v>3998</v>
      </c>
      <c r="U426">
        <v>2998</v>
      </c>
    </row>
    <row r="427" spans="2:21" x14ac:dyDescent="0.3">
      <c r="B427">
        <v>398</v>
      </c>
      <c r="C427">
        <v>298</v>
      </c>
      <c r="D427">
        <v>798</v>
      </c>
      <c r="E427">
        <v>598</v>
      </c>
      <c r="F427">
        <v>1198</v>
      </c>
      <c r="G427">
        <v>898</v>
      </c>
      <c r="H427">
        <v>1598</v>
      </c>
      <c r="I427">
        <v>1198</v>
      </c>
      <c r="J427">
        <v>1998</v>
      </c>
      <c r="K427">
        <v>1498</v>
      </c>
      <c r="L427">
        <v>2398</v>
      </c>
      <c r="M427">
        <v>1798</v>
      </c>
      <c r="N427">
        <v>2798</v>
      </c>
      <c r="O427">
        <v>2098</v>
      </c>
      <c r="P427">
        <v>3198</v>
      </c>
      <c r="Q427">
        <v>2398</v>
      </c>
      <c r="R427">
        <v>3598</v>
      </c>
      <c r="S427">
        <v>2698</v>
      </c>
      <c r="T427">
        <v>3998</v>
      </c>
      <c r="U427">
        <v>2998</v>
      </c>
    </row>
    <row r="428" spans="2:21" x14ac:dyDescent="0.3">
      <c r="B428">
        <v>398</v>
      </c>
      <c r="C428">
        <v>298</v>
      </c>
      <c r="D428">
        <v>798</v>
      </c>
      <c r="E428">
        <v>598</v>
      </c>
      <c r="F428">
        <v>1198</v>
      </c>
      <c r="G428">
        <v>898</v>
      </c>
      <c r="H428">
        <v>1598</v>
      </c>
      <c r="I428">
        <v>1198</v>
      </c>
      <c r="J428">
        <v>1998</v>
      </c>
      <c r="K428">
        <v>1498</v>
      </c>
      <c r="L428">
        <v>2398</v>
      </c>
      <c r="M428">
        <v>1798</v>
      </c>
      <c r="N428">
        <v>2798</v>
      </c>
      <c r="O428">
        <v>2098</v>
      </c>
      <c r="P428">
        <v>3198</v>
      </c>
      <c r="Q428">
        <v>2398</v>
      </c>
      <c r="R428">
        <v>3598</v>
      </c>
      <c r="S428">
        <v>2698</v>
      </c>
      <c r="T428">
        <v>3998</v>
      </c>
      <c r="U428">
        <v>2998</v>
      </c>
    </row>
    <row r="429" spans="2:21" x14ac:dyDescent="0.3">
      <c r="B429">
        <v>398</v>
      </c>
      <c r="C429">
        <v>298</v>
      </c>
      <c r="D429">
        <v>798</v>
      </c>
      <c r="E429">
        <v>598</v>
      </c>
      <c r="F429">
        <v>1198</v>
      </c>
      <c r="G429">
        <v>898</v>
      </c>
      <c r="H429">
        <v>1598</v>
      </c>
      <c r="I429">
        <v>1198</v>
      </c>
      <c r="J429">
        <v>1998</v>
      </c>
      <c r="K429">
        <v>1498</v>
      </c>
      <c r="L429">
        <v>2398</v>
      </c>
      <c r="M429">
        <v>1798</v>
      </c>
      <c r="N429">
        <v>2798</v>
      </c>
      <c r="O429">
        <v>2098</v>
      </c>
      <c r="P429">
        <v>3198</v>
      </c>
      <c r="Q429">
        <v>2398</v>
      </c>
      <c r="R429">
        <v>3598</v>
      </c>
      <c r="S429">
        <v>2698</v>
      </c>
      <c r="T429">
        <v>3998</v>
      </c>
      <c r="U429">
        <v>2998</v>
      </c>
    </row>
    <row r="430" spans="2:21" x14ac:dyDescent="0.3">
      <c r="B430">
        <v>398</v>
      </c>
      <c r="C430">
        <v>298</v>
      </c>
      <c r="D430">
        <v>798</v>
      </c>
      <c r="E430">
        <v>598</v>
      </c>
      <c r="F430">
        <v>1198</v>
      </c>
      <c r="G430">
        <v>898</v>
      </c>
      <c r="H430">
        <v>1598</v>
      </c>
      <c r="I430">
        <v>1198</v>
      </c>
      <c r="J430">
        <v>1998</v>
      </c>
      <c r="K430">
        <v>1498</v>
      </c>
      <c r="L430">
        <v>2398</v>
      </c>
      <c r="M430">
        <v>1798</v>
      </c>
      <c r="N430">
        <v>2798</v>
      </c>
      <c r="O430">
        <v>2098</v>
      </c>
      <c r="P430">
        <v>3198</v>
      </c>
      <c r="Q430">
        <v>2398</v>
      </c>
      <c r="R430">
        <v>3598</v>
      </c>
      <c r="S430">
        <v>2698</v>
      </c>
      <c r="T430">
        <v>3998</v>
      </c>
      <c r="U430">
        <v>2998</v>
      </c>
    </row>
    <row r="431" spans="2:21" x14ac:dyDescent="0.3">
      <c r="B431">
        <v>398</v>
      </c>
      <c r="C431">
        <v>298</v>
      </c>
      <c r="D431">
        <v>798</v>
      </c>
      <c r="E431">
        <v>598</v>
      </c>
      <c r="F431">
        <v>1198</v>
      </c>
      <c r="G431">
        <v>898</v>
      </c>
      <c r="H431">
        <v>1598</v>
      </c>
      <c r="I431">
        <v>1198</v>
      </c>
      <c r="J431">
        <v>1998</v>
      </c>
      <c r="K431">
        <v>1498</v>
      </c>
      <c r="L431">
        <v>2398</v>
      </c>
      <c r="M431">
        <v>1798</v>
      </c>
      <c r="N431">
        <v>2798</v>
      </c>
      <c r="O431">
        <v>2098</v>
      </c>
      <c r="P431">
        <v>3198</v>
      </c>
      <c r="Q431">
        <v>2398</v>
      </c>
      <c r="R431">
        <v>3598</v>
      </c>
      <c r="S431">
        <v>2698</v>
      </c>
      <c r="T431">
        <v>3998</v>
      </c>
      <c r="U431">
        <v>2998</v>
      </c>
    </row>
    <row r="432" spans="2:21" x14ac:dyDescent="0.3">
      <c r="B432">
        <v>398</v>
      </c>
      <c r="C432">
        <v>298</v>
      </c>
      <c r="D432">
        <v>798</v>
      </c>
      <c r="E432">
        <v>598</v>
      </c>
      <c r="F432">
        <v>1198</v>
      </c>
      <c r="G432">
        <v>898</v>
      </c>
      <c r="H432">
        <v>1598</v>
      </c>
      <c r="I432">
        <v>1198</v>
      </c>
      <c r="J432">
        <v>1998</v>
      </c>
      <c r="K432">
        <v>1498</v>
      </c>
      <c r="L432">
        <v>2398</v>
      </c>
      <c r="M432">
        <v>1798</v>
      </c>
      <c r="N432">
        <v>2798</v>
      </c>
      <c r="O432">
        <v>2098</v>
      </c>
      <c r="P432">
        <v>3198</v>
      </c>
      <c r="Q432">
        <v>2398</v>
      </c>
      <c r="R432">
        <v>3598</v>
      </c>
      <c r="S432">
        <v>2698</v>
      </c>
      <c r="T432">
        <v>3998</v>
      </c>
      <c r="U432">
        <v>2998</v>
      </c>
    </row>
    <row r="433" spans="2:21" x14ac:dyDescent="0.3">
      <c r="B433">
        <v>398</v>
      </c>
      <c r="C433">
        <v>298</v>
      </c>
      <c r="D433">
        <v>798</v>
      </c>
      <c r="E433">
        <v>598</v>
      </c>
      <c r="F433">
        <v>1198</v>
      </c>
      <c r="G433">
        <v>898</v>
      </c>
      <c r="H433">
        <v>1598</v>
      </c>
      <c r="I433">
        <v>1198</v>
      </c>
      <c r="J433">
        <v>1998</v>
      </c>
      <c r="K433">
        <v>1498</v>
      </c>
      <c r="L433">
        <v>2398</v>
      </c>
      <c r="M433">
        <v>1798</v>
      </c>
      <c r="N433">
        <v>2798</v>
      </c>
      <c r="O433">
        <v>2098</v>
      </c>
      <c r="P433">
        <v>3198</v>
      </c>
      <c r="Q433">
        <v>2398</v>
      </c>
      <c r="R433">
        <v>3598</v>
      </c>
      <c r="S433">
        <v>2698</v>
      </c>
      <c r="T433">
        <v>3998</v>
      </c>
      <c r="U433">
        <v>2998</v>
      </c>
    </row>
    <row r="434" spans="2:21" x14ac:dyDescent="0.3">
      <c r="B434">
        <v>398</v>
      </c>
      <c r="C434">
        <v>298</v>
      </c>
      <c r="D434">
        <v>798</v>
      </c>
      <c r="E434">
        <v>598</v>
      </c>
      <c r="F434">
        <v>1198</v>
      </c>
      <c r="G434">
        <v>898</v>
      </c>
      <c r="H434">
        <v>1598</v>
      </c>
      <c r="I434">
        <v>1198</v>
      </c>
      <c r="J434">
        <v>1998</v>
      </c>
      <c r="K434">
        <v>1498</v>
      </c>
      <c r="L434">
        <v>2398</v>
      </c>
      <c r="M434">
        <v>1798</v>
      </c>
      <c r="N434">
        <v>2798</v>
      </c>
      <c r="O434">
        <v>2098</v>
      </c>
      <c r="P434">
        <v>3198</v>
      </c>
      <c r="Q434">
        <v>2398</v>
      </c>
      <c r="R434">
        <v>3598</v>
      </c>
      <c r="S434">
        <v>2698</v>
      </c>
      <c r="T434">
        <v>3998</v>
      </c>
      <c r="U434">
        <v>2998</v>
      </c>
    </row>
    <row r="435" spans="2:21" x14ac:dyDescent="0.3">
      <c r="B435">
        <v>398</v>
      </c>
      <c r="C435">
        <v>298</v>
      </c>
      <c r="D435">
        <v>798</v>
      </c>
      <c r="E435">
        <v>598</v>
      </c>
      <c r="F435">
        <v>1198</v>
      </c>
      <c r="G435">
        <v>898</v>
      </c>
      <c r="H435">
        <v>1598</v>
      </c>
      <c r="I435">
        <v>1198</v>
      </c>
      <c r="J435">
        <v>1998</v>
      </c>
      <c r="K435">
        <v>1498</v>
      </c>
      <c r="L435">
        <v>2398</v>
      </c>
      <c r="M435">
        <v>1798</v>
      </c>
      <c r="N435">
        <v>2798</v>
      </c>
      <c r="O435">
        <v>2098</v>
      </c>
      <c r="P435">
        <v>3198</v>
      </c>
      <c r="Q435">
        <v>2398</v>
      </c>
      <c r="R435">
        <v>3598</v>
      </c>
      <c r="S435">
        <v>2698</v>
      </c>
      <c r="T435">
        <v>3998</v>
      </c>
      <c r="U435">
        <v>2998</v>
      </c>
    </row>
    <row r="436" spans="2:21" x14ac:dyDescent="0.3">
      <c r="B436">
        <v>398</v>
      </c>
      <c r="C436">
        <v>298</v>
      </c>
      <c r="D436">
        <v>798</v>
      </c>
      <c r="E436">
        <v>598</v>
      </c>
      <c r="F436">
        <v>1198</v>
      </c>
      <c r="G436">
        <v>898</v>
      </c>
      <c r="H436">
        <v>1598</v>
      </c>
      <c r="I436">
        <v>1198</v>
      </c>
      <c r="J436">
        <v>1998</v>
      </c>
      <c r="K436">
        <v>1498</v>
      </c>
      <c r="L436">
        <v>2398</v>
      </c>
      <c r="M436">
        <v>1798</v>
      </c>
      <c r="N436">
        <v>2798</v>
      </c>
      <c r="O436">
        <v>2098</v>
      </c>
      <c r="P436">
        <v>3198</v>
      </c>
      <c r="Q436">
        <v>2398</v>
      </c>
      <c r="R436">
        <v>3598</v>
      </c>
      <c r="S436">
        <v>2698</v>
      </c>
      <c r="T436">
        <v>3998</v>
      </c>
      <c r="U436">
        <v>2998</v>
      </c>
    </row>
    <row r="437" spans="2:21" x14ac:dyDescent="0.3">
      <c r="B437">
        <v>398</v>
      </c>
      <c r="C437">
        <v>298</v>
      </c>
      <c r="D437">
        <v>798</v>
      </c>
      <c r="E437">
        <v>598</v>
      </c>
      <c r="F437">
        <v>1198</v>
      </c>
      <c r="G437">
        <v>898</v>
      </c>
      <c r="H437">
        <v>1598</v>
      </c>
      <c r="I437">
        <v>1198</v>
      </c>
      <c r="J437">
        <v>1998</v>
      </c>
      <c r="K437">
        <v>1498</v>
      </c>
      <c r="L437">
        <v>2398</v>
      </c>
      <c r="M437">
        <v>1798</v>
      </c>
      <c r="N437">
        <v>2798</v>
      </c>
      <c r="O437">
        <v>2098</v>
      </c>
      <c r="P437">
        <v>3198</v>
      </c>
      <c r="Q437">
        <v>2398</v>
      </c>
      <c r="R437">
        <v>3598</v>
      </c>
      <c r="S437">
        <v>2698</v>
      </c>
      <c r="T437">
        <v>3998</v>
      </c>
      <c r="U437">
        <v>2998</v>
      </c>
    </row>
    <row r="438" spans="2:21" x14ac:dyDescent="0.3">
      <c r="B438">
        <v>398</v>
      </c>
      <c r="C438">
        <v>298</v>
      </c>
      <c r="D438">
        <v>798</v>
      </c>
      <c r="E438">
        <v>598</v>
      </c>
      <c r="F438">
        <v>1198</v>
      </c>
      <c r="G438">
        <v>898</v>
      </c>
      <c r="H438">
        <v>1598</v>
      </c>
      <c r="I438">
        <v>1198</v>
      </c>
      <c r="J438">
        <v>1998</v>
      </c>
      <c r="K438">
        <v>1498</v>
      </c>
      <c r="L438">
        <v>2398</v>
      </c>
      <c r="M438">
        <v>1798</v>
      </c>
      <c r="N438">
        <v>2798</v>
      </c>
      <c r="O438">
        <v>2098</v>
      </c>
      <c r="P438">
        <v>3198</v>
      </c>
      <c r="Q438">
        <v>2398</v>
      </c>
      <c r="R438">
        <v>3598</v>
      </c>
      <c r="S438">
        <v>2698</v>
      </c>
      <c r="T438">
        <v>3998</v>
      </c>
      <c r="U438">
        <v>2998</v>
      </c>
    </row>
    <row r="439" spans="2:21" x14ac:dyDescent="0.3">
      <c r="B439">
        <v>398</v>
      </c>
      <c r="C439">
        <v>298</v>
      </c>
      <c r="D439">
        <v>798</v>
      </c>
      <c r="E439">
        <v>598</v>
      </c>
      <c r="F439">
        <v>1198</v>
      </c>
      <c r="G439">
        <v>898</v>
      </c>
      <c r="H439">
        <v>1598</v>
      </c>
      <c r="I439">
        <v>1198</v>
      </c>
      <c r="J439">
        <v>1998</v>
      </c>
      <c r="K439">
        <v>1498</v>
      </c>
      <c r="L439">
        <v>2398</v>
      </c>
      <c r="M439">
        <v>1798</v>
      </c>
      <c r="N439">
        <v>2798</v>
      </c>
      <c r="O439">
        <v>2098</v>
      </c>
      <c r="P439">
        <v>3198</v>
      </c>
      <c r="Q439">
        <v>2398</v>
      </c>
      <c r="R439">
        <v>3598</v>
      </c>
      <c r="S439">
        <v>2698</v>
      </c>
      <c r="T439">
        <v>3998</v>
      </c>
      <c r="U439">
        <v>2998</v>
      </c>
    </row>
    <row r="440" spans="2:21" x14ac:dyDescent="0.3">
      <c r="B440">
        <v>398</v>
      </c>
      <c r="C440">
        <v>298</v>
      </c>
      <c r="D440">
        <v>798</v>
      </c>
      <c r="E440">
        <v>598</v>
      </c>
      <c r="F440">
        <v>1198</v>
      </c>
      <c r="G440">
        <v>898</v>
      </c>
      <c r="H440">
        <v>1598</v>
      </c>
      <c r="I440">
        <v>1198</v>
      </c>
      <c r="J440">
        <v>1998</v>
      </c>
      <c r="K440">
        <v>1498</v>
      </c>
      <c r="L440">
        <v>2398</v>
      </c>
      <c r="M440">
        <v>1798</v>
      </c>
      <c r="N440">
        <v>2798</v>
      </c>
      <c r="O440">
        <v>2098</v>
      </c>
      <c r="P440">
        <v>3198</v>
      </c>
      <c r="Q440">
        <v>2398</v>
      </c>
      <c r="R440">
        <v>3598</v>
      </c>
      <c r="S440">
        <v>2698</v>
      </c>
      <c r="T440">
        <v>3998</v>
      </c>
      <c r="U440">
        <v>2998</v>
      </c>
    </row>
    <row r="441" spans="2:21" x14ac:dyDescent="0.3">
      <c r="B441">
        <v>398</v>
      </c>
      <c r="C441">
        <v>298</v>
      </c>
      <c r="D441">
        <v>798</v>
      </c>
      <c r="E441">
        <v>598</v>
      </c>
      <c r="F441">
        <v>1198</v>
      </c>
      <c r="G441">
        <v>898</v>
      </c>
      <c r="H441">
        <v>1598</v>
      </c>
      <c r="I441">
        <v>1198</v>
      </c>
      <c r="J441">
        <v>1998</v>
      </c>
      <c r="K441">
        <v>1498</v>
      </c>
      <c r="L441">
        <v>2398</v>
      </c>
      <c r="M441">
        <v>1798</v>
      </c>
      <c r="N441">
        <v>2798</v>
      </c>
      <c r="O441">
        <v>2098</v>
      </c>
      <c r="P441">
        <v>3198</v>
      </c>
      <c r="Q441">
        <v>2398</v>
      </c>
      <c r="R441">
        <v>3598</v>
      </c>
      <c r="S441">
        <v>2698</v>
      </c>
      <c r="T441">
        <v>3998</v>
      </c>
      <c r="U441">
        <v>2998</v>
      </c>
    </row>
    <row r="442" spans="2:21" x14ac:dyDescent="0.3">
      <c r="B442">
        <v>398</v>
      </c>
      <c r="C442">
        <v>298</v>
      </c>
      <c r="D442">
        <v>798</v>
      </c>
      <c r="E442">
        <v>598</v>
      </c>
      <c r="F442">
        <v>1198</v>
      </c>
      <c r="G442">
        <v>898</v>
      </c>
      <c r="H442">
        <v>1598</v>
      </c>
      <c r="I442">
        <v>1198</v>
      </c>
      <c r="J442">
        <v>1998</v>
      </c>
      <c r="K442">
        <v>1498</v>
      </c>
      <c r="L442">
        <v>2398</v>
      </c>
      <c r="M442">
        <v>1798</v>
      </c>
      <c r="N442">
        <v>2798</v>
      </c>
      <c r="O442">
        <v>2098</v>
      </c>
      <c r="P442">
        <v>3198</v>
      </c>
      <c r="Q442">
        <v>2398</v>
      </c>
      <c r="R442">
        <v>3598</v>
      </c>
      <c r="S442">
        <v>2698</v>
      </c>
      <c r="T442">
        <v>3998</v>
      </c>
      <c r="U442">
        <v>2998</v>
      </c>
    </row>
    <row r="443" spans="2:21" x14ac:dyDescent="0.3">
      <c r="B443">
        <v>398</v>
      </c>
      <c r="C443">
        <v>298</v>
      </c>
      <c r="D443">
        <v>798</v>
      </c>
      <c r="E443">
        <v>598</v>
      </c>
      <c r="F443">
        <v>1198</v>
      </c>
      <c r="G443">
        <v>898</v>
      </c>
      <c r="H443">
        <v>1598</v>
      </c>
      <c r="I443">
        <v>1198</v>
      </c>
      <c r="J443">
        <v>1998</v>
      </c>
      <c r="K443">
        <v>1498</v>
      </c>
      <c r="L443">
        <v>2398</v>
      </c>
      <c r="M443">
        <v>1798</v>
      </c>
      <c r="N443">
        <v>2798</v>
      </c>
      <c r="O443">
        <v>2098</v>
      </c>
      <c r="P443">
        <v>3198</v>
      </c>
      <c r="Q443">
        <v>2398</v>
      </c>
      <c r="R443">
        <v>3598</v>
      </c>
      <c r="S443">
        <v>2698</v>
      </c>
      <c r="T443">
        <v>3998</v>
      </c>
      <c r="U443">
        <v>2998</v>
      </c>
    </row>
    <row r="444" spans="2:21" x14ac:dyDescent="0.3">
      <c r="B444">
        <v>398</v>
      </c>
      <c r="C444">
        <v>298</v>
      </c>
      <c r="D444">
        <v>798</v>
      </c>
      <c r="E444">
        <v>598</v>
      </c>
      <c r="F444">
        <v>1198</v>
      </c>
      <c r="G444">
        <v>898</v>
      </c>
      <c r="H444">
        <v>1598</v>
      </c>
      <c r="I444">
        <v>1198</v>
      </c>
      <c r="J444">
        <v>1998</v>
      </c>
      <c r="K444">
        <v>1498</v>
      </c>
      <c r="L444">
        <v>2398</v>
      </c>
      <c r="M444">
        <v>1798</v>
      </c>
      <c r="N444">
        <v>2798</v>
      </c>
      <c r="O444">
        <v>2098</v>
      </c>
      <c r="P444">
        <v>3198</v>
      </c>
      <c r="Q444">
        <v>2398</v>
      </c>
      <c r="R444">
        <v>3598</v>
      </c>
      <c r="S444">
        <v>2698</v>
      </c>
      <c r="T444">
        <v>3998</v>
      </c>
      <c r="U444">
        <v>2998</v>
      </c>
    </row>
    <row r="445" spans="2:21" x14ac:dyDescent="0.3">
      <c r="B445">
        <v>398</v>
      </c>
      <c r="C445">
        <v>298</v>
      </c>
      <c r="D445">
        <v>798</v>
      </c>
      <c r="E445">
        <v>598</v>
      </c>
      <c r="F445">
        <v>1198</v>
      </c>
      <c r="G445">
        <v>898</v>
      </c>
      <c r="H445">
        <v>1598</v>
      </c>
      <c r="I445">
        <v>1198</v>
      </c>
      <c r="J445">
        <v>1998</v>
      </c>
      <c r="K445">
        <v>1498</v>
      </c>
      <c r="L445">
        <v>2398</v>
      </c>
      <c r="M445">
        <v>1798</v>
      </c>
      <c r="N445">
        <v>2798</v>
      </c>
      <c r="O445">
        <v>2098</v>
      </c>
      <c r="P445">
        <v>3198</v>
      </c>
      <c r="Q445">
        <v>2398</v>
      </c>
      <c r="R445">
        <v>3598</v>
      </c>
      <c r="S445">
        <v>2698</v>
      </c>
      <c r="T445">
        <v>3998</v>
      </c>
      <c r="U445">
        <v>2998</v>
      </c>
    </row>
    <row r="446" spans="2:21" x14ac:dyDescent="0.3">
      <c r="B446">
        <v>398</v>
      </c>
      <c r="C446">
        <v>298</v>
      </c>
      <c r="D446">
        <v>798</v>
      </c>
      <c r="E446">
        <v>598</v>
      </c>
      <c r="F446">
        <v>1198</v>
      </c>
      <c r="G446">
        <v>898</v>
      </c>
      <c r="H446">
        <v>1598</v>
      </c>
      <c r="I446">
        <v>1198</v>
      </c>
      <c r="J446">
        <v>1998</v>
      </c>
      <c r="K446">
        <v>1498</v>
      </c>
      <c r="L446">
        <v>2398</v>
      </c>
      <c r="M446">
        <v>1798</v>
      </c>
      <c r="N446">
        <v>2798</v>
      </c>
      <c r="O446">
        <v>2098</v>
      </c>
      <c r="P446">
        <v>3198</v>
      </c>
      <c r="Q446">
        <v>2398</v>
      </c>
      <c r="R446">
        <v>3598</v>
      </c>
      <c r="S446">
        <v>2698</v>
      </c>
      <c r="T446">
        <v>3998</v>
      </c>
      <c r="U446">
        <v>2998</v>
      </c>
    </row>
    <row r="447" spans="2:21" x14ac:dyDescent="0.3">
      <c r="B447">
        <v>398</v>
      </c>
      <c r="C447">
        <v>298</v>
      </c>
      <c r="D447">
        <v>798</v>
      </c>
      <c r="E447">
        <v>598</v>
      </c>
      <c r="F447">
        <v>1198</v>
      </c>
      <c r="G447">
        <v>898</v>
      </c>
      <c r="H447">
        <v>1598</v>
      </c>
      <c r="I447">
        <v>1198</v>
      </c>
      <c r="J447">
        <v>1998</v>
      </c>
      <c r="K447">
        <v>1498</v>
      </c>
      <c r="L447">
        <v>2398</v>
      </c>
      <c r="M447">
        <v>1798</v>
      </c>
      <c r="N447">
        <v>2798</v>
      </c>
      <c r="O447">
        <v>2098</v>
      </c>
      <c r="P447">
        <v>3198</v>
      </c>
      <c r="Q447">
        <v>2398</v>
      </c>
      <c r="R447">
        <v>3598</v>
      </c>
      <c r="S447">
        <v>2698</v>
      </c>
      <c r="T447">
        <v>3998</v>
      </c>
      <c r="U447">
        <v>2998</v>
      </c>
    </row>
    <row r="448" spans="2:21" x14ac:dyDescent="0.3">
      <c r="B448">
        <v>398</v>
      </c>
      <c r="C448">
        <v>298</v>
      </c>
      <c r="D448">
        <v>798</v>
      </c>
      <c r="E448">
        <v>598</v>
      </c>
      <c r="F448">
        <v>1198</v>
      </c>
      <c r="G448">
        <v>898</v>
      </c>
      <c r="H448">
        <v>1598</v>
      </c>
      <c r="I448">
        <v>1198</v>
      </c>
      <c r="J448">
        <v>1998</v>
      </c>
      <c r="K448">
        <v>1498</v>
      </c>
      <c r="L448">
        <v>2398</v>
      </c>
      <c r="M448">
        <v>1798</v>
      </c>
      <c r="N448">
        <v>2798</v>
      </c>
      <c r="O448">
        <v>2098</v>
      </c>
      <c r="P448">
        <v>3198</v>
      </c>
      <c r="Q448">
        <v>2398</v>
      </c>
      <c r="R448">
        <v>3598</v>
      </c>
      <c r="S448">
        <v>2698</v>
      </c>
      <c r="T448">
        <v>3998</v>
      </c>
      <c r="U448">
        <v>2998</v>
      </c>
    </row>
    <row r="449" spans="2:21" x14ac:dyDescent="0.3">
      <c r="B449">
        <v>398</v>
      </c>
      <c r="C449">
        <v>298</v>
      </c>
      <c r="D449">
        <v>798</v>
      </c>
      <c r="E449">
        <v>598</v>
      </c>
      <c r="F449">
        <v>1198</v>
      </c>
      <c r="G449">
        <v>898</v>
      </c>
      <c r="H449">
        <v>1598</v>
      </c>
      <c r="I449">
        <v>1198</v>
      </c>
      <c r="J449">
        <v>1998</v>
      </c>
      <c r="K449">
        <v>1498</v>
      </c>
      <c r="L449">
        <v>2398</v>
      </c>
      <c r="M449">
        <v>1798</v>
      </c>
      <c r="N449">
        <v>2798</v>
      </c>
      <c r="O449">
        <v>2098</v>
      </c>
      <c r="P449">
        <v>3198</v>
      </c>
      <c r="Q449">
        <v>2398</v>
      </c>
      <c r="R449">
        <v>3598</v>
      </c>
      <c r="S449">
        <v>2698</v>
      </c>
      <c r="T449">
        <v>3998</v>
      </c>
      <c r="U449">
        <v>2998</v>
      </c>
    </row>
    <row r="450" spans="2:21" x14ac:dyDescent="0.3">
      <c r="B450">
        <v>398</v>
      </c>
      <c r="C450">
        <v>298</v>
      </c>
      <c r="D450">
        <v>798</v>
      </c>
      <c r="E450">
        <v>598</v>
      </c>
      <c r="F450">
        <v>1198</v>
      </c>
      <c r="G450">
        <v>898</v>
      </c>
      <c r="H450">
        <v>1598</v>
      </c>
      <c r="I450">
        <v>1198</v>
      </c>
      <c r="J450">
        <v>1998</v>
      </c>
      <c r="K450">
        <v>1498</v>
      </c>
      <c r="L450">
        <v>2398</v>
      </c>
      <c r="M450">
        <v>1798</v>
      </c>
      <c r="N450">
        <v>2798</v>
      </c>
      <c r="O450">
        <v>2098</v>
      </c>
      <c r="P450">
        <v>3198</v>
      </c>
      <c r="Q450">
        <v>2398</v>
      </c>
      <c r="R450">
        <v>3598</v>
      </c>
      <c r="S450">
        <v>2698</v>
      </c>
      <c r="T450">
        <v>3998</v>
      </c>
      <c r="U450">
        <v>2998</v>
      </c>
    </row>
    <row r="451" spans="2:21" x14ac:dyDescent="0.3">
      <c r="B451">
        <v>398</v>
      </c>
      <c r="C451">
        <v>298</v>
      </c>
      <c r="D451">
        <v>798</v>
      </c>
      <c r="E451">
        <v>598</v>
      </c>
      <c r="F451">
        <v>1198</v>
      </c>
      <c r="G451">
        <v>898</v>
      </c>
      <c r="H451">
        <v>1598</v>
      </c>
      <c r="I451">
        <v>1198</v>
      </c>
      <c r="J451">
        <v>1998</v>
      </c>
      <c r="K451">
        <v>1498</v>
      </c>
      <c r="L451">
        <v>2398</v>
      </c>
      <c r="M451">
        <v>1798</v>
      </c>
      <c r="N451">
        <v>2798</v>
      </c>
      <c r="O451">
        <v>2098</v>
      </c>
      <c r="P451">
        <v>3198</v>
      </c>
      <c r="Q451">
        <v>2398</v>
      </c>
      <c r="R451">
        <v>3598</v>
      </c>
      <c r="S451">
        <v>2698</v>
      </c>
      <c r="T451">
        <v>3998</v>
      </c>
      <c r="U451">
        <v>2998</v>
      </c>
    </row>
    <row r="452" spans="2:21" x14ac:dyDescent="0.3">
      <c r="B452">
        <v>398</v>
      </c>
      <c r="C452">
        <v>298</v>
      </c>
      <c r="D452">
        <v>798</v>
      </c>
      <c r="E452">
        <v>598</v>
      </c>
      <c r="F452">
        <v>1198</v>
      </c>
      <c r="G452">
        <v>898</v>
      </c>
      <c r="H452">
        <v>1598</v>
      </c>
      <c r="I452">
        <v>1198</v>
      </c>
      <c r="J452">
        <v>1998</v>
      </c>
      <c r="K452">
        <v>1498</v>
      </c>
      <c r="L452">
        <v>2398</v>
      </c>
      <c r="M452">
        <v>1798</v>
      </c>
      <c r="N452">
        <v>2798</v>
      </c>
      <c r="O452">
        <v>2098</v>
      </c>
      <c r="P452">
        <v>3198</v>
      </c>
      <c r="Q452">
        <v>2398</v>
      </c>
      <c r="R452">
        <v>3598</v>
      </c>
      <c r="S452">
        <v>2698</v>
      </c>
      <c r="T452">
        <v>3998</v>
      </c>
      <c r="U452">
        <v>2998</v>
      </c>
    </row>
    <row r="453" spans="2:21" x14ac:dyDescent="0.3">
      <c r="B453">
        <v>398</v>
      </c>
      <c r="C453">
        <v>298</v>
      </c>
      <c r="D453">
        <v>798</v>
      </c>
      <c r="E453">
        <v>598</v>
      </c>
      <c r="F453">
        <v>1198</v>
      </c>
      <c r="G453">
        <v>898</v>
      </c>
      <c r="H453">
        <v>1598</v>
      </c>
      <c r="I453">
        <v>1198</v>
      </c>
      <c r="J453">
        <v>1998</v>
      </c>
      <c r="K453">
        <v>1498</v>
      </c>
      <c r="L453">
        <v>2398</v>
      </c>
      <c r="M453">
        <v>1798</v>
      </c>
      <c r="N453">
        <v>2798</v>
      </c>
      <c r="O453">
        <v>2098</v>
      </c>
      <c r="P453">
        <v>3198</v>
      </c>
      <c r="Q453">
        <v>2398</v>
      </c>
      <c r="R453">
        <v>3598</v>
      </c>
      <c r="S453">
        <v>2698</v>
      </c>
      <c r="T453">
        <v>3998</v>
      </c>
      <c r="U453">
        <v>2998</v>
      </c>
    </row>
    <row r="454" spans="2:21" x14ac:dyDescent="0.3">
      <c r="B454">
        <v>398</v>
      </c>
      <c r="C454">
        <v>298</v>
      </c>
      <c r="D454">
        <v>798</v>
      </c>
      <c r="E454">
        <v>598</v>
      </c>
      <c r="F454">
        <v>1198</v>
      </c>
      <c r="G454">
        <v>898</v>
      </c>
      <c r="H454">
        <v>1598</v>
      </c>
      <c r="I454">
        <v>1198</v>
      </c>
      <c r="J454">
        <v>1998</v>
      </c>
      <c r="K454">
        <v>1498</v>
      </c>
      <c r="L454">
        <v>2398</v>
      </c>
      <c r="M454">
        <v>1798</v>
      </c>
      <c r="N454">
        <v>2798</v>
      </c>
      <c r="O454">
        <v>2098</v>
      </c>
      <c r="P454">
        <v>3198</v>
      </c>
      <c r="Q454">
        <v>2398</v>
      </c>
      <c r="R454">
        <v>3598</v>
      </c>
      <c r="S454">
        <v>2698</v>
      </c>
      <c r="T454">
        <v>3998</v>
      </c>
      <c r="U454">
        <v>2998</v>
      </c>
    </row>
    <row r="455" spans="2:21" x14ac:dyDescent="0.3">
      <c r="B455">
        <v>398</v>
      </c>
      <c r="C455">
        <v>298</v>
      </c>
      <c r="D455">
        <v>798</v>
      </c>
      <c r="E455">
        <v>598</v>
      </c>
      <c r="F455">
        <v>1198</v>
      </c>
      <c r="G455">
        <v>898</v>
      </c>
      <c r="H455">
        <v>1598</v>
      </c>
      <c r="I455">
        <v>1198</v>
      </c>
      <c r="J455">
        <v>1998</v>
      </c>
      <c r="K455">
        <v>1498</v>
      </c>
      <c r="L455">
        <v>2398</v>
      </c>
      <c r="M455">
        <v>1798</v>
      </c>
      <c r="N455">
        <v>2798</v>
      </c>
      <c r="O455">
        <v>2098</v>
      </c>
      <c r="P455">
        <v>3198</v>
      </c>
      <c r="Q455">
        <v>2398</v>
      </c>
      <c r="R455">
        <v>3598</v>
      </c>
      <c r="S455">
        <v>2698</v>
      </c>
      <c r="T455">
        <v>3998</v>
      </c>
      <c r="U455">
        <v>2998</v>
      </c>
    </row>
    <row r="456" spans="2:21" x14ac:dyDescent="0.3">
      <c r="B456">
        <v>398</v>
      </c>
      <c r="C456">
        <v>298</v>
      </c>
      <c r="D456">
        <v>798</v>
      </c>
      <c r="E456">
        <v>598</v>
      </c>
      <c r="F456">
        <v>1198</v>
      </c>
      <c r="G456">
        <v>898</v>
      </c>
      <c r="H456">
        <v>1598</v>
      </c>
      <c r="I456">
        <v>1198</v>
      </c>
      <c r="J456">
        <v>1998</v>
      </c>
      <c r="K456">
        <v>1498</v>
      </c>
      <c r="L456">
        <v>2398</v>
      </c>
      <c r="M456">
        <v>1798</v>
      </c>
      <c r="N456">
        <v>2798</v>
      </c>
      <c r="O456">
        <v>2098</v>
      </c>
      <c r="P456">
        <v>3198</v>
      </c>
      <c r="Q456">
        <v>2398</v>
      </c>
      <c r="R456">
        <v>3598</v>
      </c>
      <c r="S456">
        <v>2698</v>
      </c>
      <c r="T456">
        <v>3998</v>
      </c>
      <c r="U456">
        <v>2998</v>
      </c>
    </row>
    <row r="457" spans="2:21" x14ac:dyDescent="0.3">
      <c r="B457">
        <v>398</v>
      </c>
      <c r="C457">
        <v>298</v>
      </c>
      <c r="D457">
        <v>798</v>
      </c>
      <c r="E457">
        <v>598</v>
      </c>
      <c r="F457">
        <v>1198</v>
      </c>
      <c r="G457">
        <v>898</v>
      </c>
      <c r="H457">
        <v>1598</v>
      </c>
      <c r="I457">
        <v>1198</v>
      </c>
      <c r="J457">
        <v>1998</v>
      </c>
      <c r="K457">
        <v>1498</v>
      </c>
      <c r="L457">
        <v>2398</v>
      </c>
      <c r="M457">
        <v>1798</v>
      </c>
      <c r="N457">
        <v>2798</v>
      </c>
      <c r="O457">
        <v>2098</v>
      </c>
      <c r="P457">
        <v>3198</v>
      </c>
      <c r="Q457">
        <v>2398</v>
      </c>
      <c r="R457">
        <v>3598</v>
      </c>
      <c r="S457">
        <v>2698</v>
      </c>
      <c r="T457">
        <v>3998</v>
      </c>
      <c r="U457">
        <v>2998</v>
      </c>
    </row>
    <row r="458" spans="2:21" x14ac:dyDescent="0.3">
      <c r="B458">
        <v>398</v>
      </c>
      <c r="C458">
        <v>298</v>
      </c>
      <c r="D458">
        <v>798</v>
      </c>
      <c r="E458">
        <v>598</v>
      </c>
      <c r="F458">
        <v>1198</v>
      </c>
      <c r="G458">
        <v>898</v>
      </c>
      <c r="H458">
        <v>1598</v>
      </c>
      <c r="I458">
        <v>1198</v>
      </c>
      <c r="J458">
        <v>1998</v>
      </c>
      <c r="K458">
        <v>1498</v>
      </c>
      <c r="L458">
        <v>2398</v>
      </c>
      <c r="M458">
        <v>1798</v>
      </c>
      <c r="N458">
        <v>2798</v>
      </c>
      <c r="O458">
        <v>2098</v>
      </c>
      <c r="P458">
        <v>3198</v>
      </c>
      <c r="Q458">
        <v>2398</v>
      </c>
      <c r="R458">
        <v>3598</v>
      </c>
      <c r="S458">
        <v>2698</v>
      </c>
      <c r="T458">
        <v>3998</v>
      </c>
      <c r="U458">
        <v>2998</v>
      </c>
    </row>
    <row r="459" spans="2:21" x14ac:dyDescent="0.3">
      <c r="B459">
        <v>398</v>
      </c>
      <c r="C459">
        <v>298</v>
      </c>
      <c r="D459">
        <v>798</v>
      </c>
      <c r="E459">
        <v>598</v>
      </c>
      <c r="F459">
        <v>1198</v>
      </c>
      <c r="G459">
        <v>898</v>
      </c>
      <c r="H459">
        <v>1598</v>
      </c>
      <c r="I459">
        <v>1198</v>
      </c>
      <c r="J459">
        <v>1998</v>
      </c>
      <c r="K459">
        <v>1498</v>
      </c>
      <c r="L459">
        <v>2398</v>
      </c>
      <c r="M459">
        <v>1798</v>
      </c>
      <c r="N459">
        <v>2798</v>
      </c>
      <c r="O459">
        <v>2098</v>
      </c>
      <c r="P459">
        <v>3198</v>
      </c>
      <c r="Q459">
        <v>2398</v>
      </c>
      <c r="R459">
        <v>3598</v>
      </c>
      <c r="S459">
        <v>2698</v>
      </c>
      <c r="T459">
        <v>3998</v>
      </c>
      <c r="U459">
        <v>2998</v>
      </c>
    </row>
    <row r="460" spans="2:21" x14ac:dyDescent="0.3">
      <c r="B460">
        <v>398</v>
      </c>
      <c r="C460">
        <v>298</v>
      </c>
      <c r="D460">
        <v>798</v>
      </c>
      <c r="E460">
        <v>598</v>
      </c>
      <c r="F460">
        <v>1198</v>
      </c>
      <c r="G460">
        <v>898</v>
      </c>
      <c r="H460">
        <v>1598</v>
      </c>
      <c r="I460">
        <v>1198</v>
      </c>
      <c r="J460">
        <v>1998</v>
      </c>
      <c r="K460">
        <v>1498</v>
      </c>
      <c r="L460">
        <v>2398</v>
      </c>
      <c r="M460">
        <v>1798</v>
      </c>
      <c r="N460">
        <v>2798</v>
      </c>
      <c r="O460">
        <v>2098</v>
      </c>
      <c r="P460">
        <v>3198</v>
      </c>
      <c r="Q460">
        <v>2398</v>
      </c>
      <c r="R460">
        <v>3598</v>
      </c>
      <c r="S460">
        <v>2698</v>
      </c>
      <c r="T460">
        <v>3998</v>
      </c>
      <c r="U460">
        <v>2998</v>
      </c>
    </row>
    <row r="461" spans="2:21" x14ac:dyDescent="0.3">
      <c r="B461">
        <v>398</v>
      </c>
      <c r="C461">
        <v>298</v>
      </c>
      <c r="D461">
        <v>798</v>
      </c>
      <c r="E461">
        <v>598</v>
      </c>
      <c r="F461">
        <v>1198</v>
      </c>
      <c r="G461">
        <v>898</v>
      </c>
      <c r="H461">
        <v>1598</v>
      </c>
      <c r="I461">
        <v>1198</v>
      </c>
      <c r="J461">
        <v>1998</v>
      </c>
      <c r="K461">
        <v>1498</v>
      </c>
      <c r="L461">
        <v>2398</v>
      </c>
      <c r="M461">
        <v>1798</v>
      </c>
      <c r="N461">
        <v>2798</v>
      </c>
      <c r="O461">
        <v>2098</v>
      </c>
      <c r="P461">
        <v>3198</v>
      </c>
      <c r="Q461">
        <v>2398</v>
      </c>
      <c r="R461">
        <v>3598</v>
      </c>
      <c r="S461">
        <v>2698</v>
      </c>
      <c r="T461">
        <v>3998</v>
      </c>
      <c r="U461">
        <v>2998</v>
      </c>
    </row>
    <row r="462" spans="2:21" x14ac:dyDescent="0.3">
      <c r="B462">
        <v>398</v>
      </c>
      <c r="C462">
        <v>298</v>
      </c>
      <c r="D462">
        <v>798</v>
      </c>
      <c r="E462">
        <v>598</v>
      </c>
      <c r="F462">
        <v>1198</v>
      </c>
      <c r="G462">
        <v>898</v>
      </c>
      <c r="H462">
        <v>1598</v>
      </c>
      <c r="I462">
        <v>1198</v>
      </c>
      <c r="J462">
        <v>1998</v>
      </c>
      <c r="K462">
        <v>1498</v>
      </c>
      <c r="L462">
        <v>2398</v>
      </c>
      <c r="M462">
        <v>1798</v>
      </c>
      <c r="N462">
        <v>2798</v>
      </c>
      <c r="O462">
        <v>2098</v>
      </c>
      <c r="P462">
        <v>3198</v>
      </c>
      <c r="Q462">
        <v>2398</v>
      </c>
      <c r="R462">
        <v>3598</v>
      </c>
      <c r="S462">
        <v>2698</v>
      </c>
      <c r="T462">
        <v>3998</v>
      </c>
      <c r="U462">
        <v>2998</v>
      </c>
    </row>
    <row r="463" spans="2:21" x14ac:dyDescent="0.3">
      <c r="B463">
        <v>398</v>
      </c>
      <c r="C463">
        <v>298</v>
      </c>
      <c r="D463">
        <v>798</v>
      </c>
      <c r="E463">
        <v>598</v>
      </c>
      <c r="F463">
        <v>1198</v>
      </c>
      <c r="G463">
        <v>898</v>
      </c>
      <c r="H463">
        <v>1598</v>
      </c>
      <c r="I463">
        <v>1198</v>
      </c>
      <c r="J463">
        <v>1998</v>
      </c>
      <c r="K463">
        <v>1498</v>
      </c>
      <c r="L463">
        <v>2398</v>
      </c>
      <c r="M463">
        <v>1798</v>
      </c>
      <c r="N463">
        <v>2798</v>
      </c>
      <c r="O463">
        <v>2098</v>
      </c>
      <c r="P463">
        <v>3198</v>
      </c>
      <c r="Q463">
        <v>2398</v>
      </c>
      <c r="R463">
        <v>3598</v>
      </c>
      <c r="S463">
        <v>2698</v>
      </c>
      <c r="T463">
        <v>3998</v>
      </c>
      <c r="U463">
        <v>2998</v>
      </c>
    </row>
    <row r="464" spans="2:21" x14ac:dyDescent="0.3">
      <c r="B464">
        <v>398</v>
      </c>
      <c r="C464">
        <v>298</v>
      </c>
      <c r="D464">
        <v>798</v>
      </c>
      <c r="E464">
        <v>598</v>
      </c>
      <c r="F464">
        <v>1198</v>
      </c>
      <c r="G464">
        <v>898</v>
      </c>
      <c r="H464">
        <v>1598</v>
      </c>
      <c r="I464">
        <v>1198</v>
      </c>
      <c r="J464">
        <v>1998</v>
      </c>
      <c r="K464">
        <v>1498</v>
      </c>
      <c r="L464">
        <v>2398</v>
      </c>
      <c r="M464">
        <v>1798</v>
      </c>
      <c r="N464">
        <v>2798</v>
      </c>
      <c r="O464">
        <v>2098</v>
      </c>
      <c r="P464">
        <v>3198</v>
      </c>
      <c r="Q464">
        <v>2398</v>
      </c>
      <c r="R464">
        <v>3598</v>
      </c>
      <c r="S464">
        <v>2698</v>
      </c>
      <c r="T464">
        <v>3998</v>
      </c>
      <c r="U464">
        <v>2998</v>
      </c>
    </row>
    <row r="465" spans="2:21" x14ac:dyDescent="0.3">
      <c r="B465">
        <v>398</v>
      </c>
      <c r="C465">
        <v>298</v>
      </c>
      <c r="D465">
        <v>798</v>
      </c>
      <c r="E465">
        <v>598</v>
      </c>
      <c r="F465">
        <v>1198</v>
      </c>
      <c r="G465">
        <v>898</v>
      </c>
      <c r="H465">
        <v>1598</v>
      </c>
      <c r="I465">
        <v>1198</v>
      </c>
      <c r="J465">
        <v>1998</v>
      </c>
      <c r="K465">
        <v>1498</v>
      </c>
      <c r="L465">
        <v>2398</v>
      </c>
      <c r="M465">
        <v>1798</v>
      </c>
      <c r="N465">
        <v>2798</v>
      </c>
      <c r="O465">
        <v>2098</v>
      </c>
      <c r="P465">
        <v>3198</v>
      </c>
      <c r="Q465">
        <v>2398</v>
      </c>
      <c r="R465">
        <v>3598</v>
      </c>
      <c r="S465">
        <v>2698</v>
      </c>
      <c r="T465">
        <v>3998</v>
      </c>
      <c r="U465">
        <v>2998</v>
      </c>
    </row>
    <row r="466" spans="2:21" x14ac:dyDescent="0.3">
      <c r="B466">
        <v>398</v>
      </c>
      <c r="C466">
        <v>298</v>
      </c>
      <c r="D466">
        <v>798</v>
      </c>
      <c r="E466">
        <v>598</v>
      </c>
      <c r="F466">
        <v>1198</v>
      </c>
      <c r="G466">
        <v>898</v>
      </c>
      <c r="H466">
        <v>1598</v>
      </c>
      <c r="I466">
        <v>1198</v>
      </c>
      <c r="J466">
        <v>1998</v>
      </c>
      <c r="K466">
        <v>1498</v>
      </c>
      <c r="L466">
        <v>2398</v>
      </c>
      <c r="M466">
        <v>1798</v>
      </c>
      <c r="N466">
        <v>2798</v>
      </c>
      <c r="O466">
        <v>2098</v>
      </c>
      <c r="P466">
        <v>3198</v>
      </c>
      <c r="Q466">
        <v>2398</v>
      </c>
      <c r="R466">
        <v>3598</v>
      </c>
      <c r="S466">
        <v>2698</v>
      </c>
      <c r="T466">
        <v>3998</v>
      </c>
      <c r="U466">
        <v>2998</v>
      </c>
    </row>
    <row r="467" spans="2:21" x14ac:dyDescent="0.3">
      <c r="B467">
        <v>398</v>
      </c>
      <c r="C467">
        <v>298</v>
      </c>
      <c r="D467">
        <v>798</v>
      </c>
      <c r="E467">
        <v>598</v>
      </c>
      <c r="F467">
        <v>1198</v>
      </c>
      <c r="G467">
        <v>898</v>
      </c>
      <c r="H467">
        <v>1598</v>
      </c>
      <c r="I467">
        <v>1198</v>
      </c>
      <c r="J467">
        <v>1998</v>
      </c>
      <c r="K467">
        <v>1498</v>
      </c>
      <c r="L467">
        <v>2398</v>
      </c>
      <c r="M467">
        <v>1798</v>
      </c>
      <c r="N467">
        <v>2798</v>
      </c>
      <c r="O467">
        <v>2098</v>
      </c>
      <c r="P467">
        <v>3198</v>
      </c>
      <c r="Q467">
        <v>2398</v>
      </c>
      <c r="R467">
        <v>3598</v>
      </c>
      <c r="S467">
        <v>2698</v>
      </c>
      <c r="T467">
        <v>3998</v>
      </c>
      <c r="U467">
        <v>2998</v>
      </c>
    </row>
    <row r="468" spans="2:21" x14ac:dyDescent="0.3">
      <c r="B468">
        <v>398</v>
      </c>
      <c r="C468">
        <v>298</v>
      </c>
      <c r="D468">
        <v>798</v>
      </c>
      <c r="E468">
        <v>598</v>
      </c>
      <c r="F468">
        <v>1198</v>
      </c>
      <c r="G468">
        <v>898</v>
      </c>
      <c r="H468">
        <v>1598</v>
      </c>
      <c r="I468">
        <v>1198</v>
      </c>
      <c r="J468">
        <v>1998</v>
      </c>
      <c r="K468">
        <v>1498</v>
      </c>
      <c r="L468">
        <v>2398</v>
      </c>
      <c r="M468">
        <v>1798</v>
      </c>
      <c r="N468">
        <v>2798</v>
      </c>
      <c r="O468">
        <v>2098</v>
      </c>
      <c r="P468">
        <v>3198</v>
      </c>
      <c r="Q468">
        <v>2398</v>
      </c>
      <c r="R468">
        <v>3598</v>
      </c>
      <c r="S468">
        <v>2698</v>
      </c>
      <c r="T468">
        <v>3998</v>
      </c>
      <c r="U468">
        <v>2998</v>
      </c>
    </row>
    <row r="469" spans="2:21" x14ac:dyDescent="0.3">
      <c r="B469">
        <v>398</v>
      </c>
      <c r="C469">
        <v>298</v>
      </c>
      <c r="D469">
        <v>798</v>
      </c>
      <c r="E469">
        <v>598</v>
      </c>
      <c r="F469">
        <v>1198</v>
      </c>
      <c r="G469">
        <v>898</v>
      </c>
      <c r="H469">
        <v>1598</v>
      </c>
      <c r="I469">
        <v>1198</v>
      </c>
      <c r="J469">
        <v>1998</v>
      </c>
      <c r="K469">
        <v>1498</v>
      </c>
      <c r="L469">
        <v>2398</v>
      </c>
      <c r="M469">
        <v>1798</v>
      </c>
      <c r="N469">
        <v>2798</v>
      </c>
      <c r="O469">
        <v>2098</v>
      </c>
      <c r="P469">
        <v>3198</v>
      </c>
      <c r="Q469">
        <v>2398</v>
      </c>
      <c r="R469">
        <v>3598</v>
      </c>
      <c r="S469">
        <v>2698</v>
      </c>
      <c r="T469">
        <v>3998</v>
      </c>
      <c r="U469">
        <v>2998</v>
      </c>
    </row>
    <row r="470" spans="2:21" x14ac:dyDescent="0.3">
      <c r="B470">
        <v>398</v>
      </c>
      <c r="C470">
        <v>298</v>
      </c>
      <c r="D470">
        <v>798</v>
      </c>
      <c r="E470">
        <v>598</v>
      </c>
      <c r="F470">
        <v>1198</v>
      </c>
      <c r="G470">
        <v>898</v>
      </c>
      <c r="H470">
        <v>1598</v>
      </c>
      <c r="I470">
        <v>1198</v>
      </c>
      <c r="J470">
        <v>1998</v>
      </c>
      <c r="K470">
        <v>1498</v>
      </c>
      <c r="L470">
        <v>2398</v>
      </c>
      <c r="M470">
        <v>1798</v>
      </c>
      <c r="N470">
        <v>2798</v>
      </c>
      <c r="O470">
        <v>2098</v>
      </c>
      <c r="P470">
        <v>3198</v>
      </c>
      <c r="Q470">
        <v>2398</v>
      </c>
      <c r="R470">
        <v>3598</v>
      </c>
      <c r="S470">
        <v>2698</v>
      </c>
      <c r="T470">
        <v>3998</v>
      </c>
      <c r="U470">
        <v>2998</v>
      </c>
    </row>
    <row r="471" spans="2:21" x14ac:dyDescent="0.3">
      <c r="B471">
        <v>398</v>
      </c>
      <c r="C471">
        <v>298</v>
      </c>
      <c r="D471">
        <v>798</v>
      </c>
      <c r="E471">
        <v>598</v>
      </c>
      <c r="F471">
        <v>1198</v>
      </c>
      <c r="G471">
        <v>898</v>
      </c>
      <c r="H471">
        <v>1598</v>
      </c>
      <c r="I471">
        <v>1198</v>
      </c>
      <c r="J471">
        <v>1998</v>
      </c>
      <c r="K471">
        <v>1498</v>
      </c>
      <c r="L471">
        <v>2398</v>
      </c>
      <c r="M471">
        <v>1798</v>
      </c>
      <c r="N471">
        <v>2798</v>
      </c>
      <c r="O471">
        <v>2098</v>
      </c>
      <c r="P471">
        <v>3198</v>
      </c>
      <c r="Q471">
        <v>2398</v>
      </c>
      <c r="R471">
        <v>3598</v>
      </c>
      <c r="S471">
        <v>2698</v>
      </c>
      <c r="T471">
        <v>3998</v>
      </c>
      <c r="U471">
        <v>2998</v>
      </c>
    </row>
    <row r="472" spans="2:21" x14ac:dyDescent="0.3">
      <c r="B472">
        <v>398</v>
      </c>
      <c r="C472">
        <v>298</v>
      </c>
      <c r="D472">
        <v>798</v>
      </c>
      <c r="E472">
        <v>598</v>
      </c>
      <c r="F472">
        <v>1198</v>
      </c>
      <c r="G472">
        <v>898</v>
      </c>
      <c r="H472">
        <v>1598</v>
      </c>
      <c r="I472">
        <v>1198</v>
      </c>
      <c r="J472">
        <v>1998</v>
      </c>
      <c r="K472">
        <v>1498</v>
      </c>
      <c r="L472">
        <v>2398</v>
      </c>
      <c r="M472">
        <v>1798</v>
      </c>
      <c r="N472">
        <v>2798</v>
      </c>
      <c r="O472">
        <v>2098</v>
      </c>
      <c r="P472">
        <v>3198</v>
      </c>
      <c r="Q472">
        <v>2398</v>
      </c>
      <c r="R472">
        <v>3598</v>
      </c>
      <c r="S472">
        <v>2698</v>
      </c>
      <c r="T472">
        <v>3998</v>
      </c>
      <c r="U472">
        <v>2998</v>
      </c>
    </row>
    <row r="473" spans="2:21" x14ac:dyDescent="0.3">
      <c r="B473">
        <v>398</v>
      </c>
      <c r="C473">
        <v>298</v>
      </c>
      <c r="D473">
        <v>798</v>
      </c>
      <c r="E473">
        <v>598</v>
      </c>
      <c r="F473">
        <v>1198</v>
      </c>
      <c r="G473">
        <v>898</v>
      </c>
      <c r="H473">
        <v>1598</v>
      </c>
      <c r="I473">
        <v>1198</v>
      </c>
      <c r="J473">
        <v>1998</v>
      </c>
      <c r="K473">
        <v>1498</v>
      </c>
      <c r="L473">
        <v>2398</v>
      </c>
      <c r="M473">
        <v>1798</v>
      </c>
      <c r="N473">
        <v>2798</v>
      </c>
      <c r="O473">
        <v>2098</v>
      </c>
      <c r="P473">
        <v>3198</v>
      </c>
      <c r="Q473">
        <v>2398</v>
      </c>
      <c r="R473">
        <v>3598</v>
      </c>
      <c r="S473">
        <v>2698</v>
      </c>
      <c r="T473">
        <v>3998</v>
      </c>
      <c r="U473">
        <v>2998</v>
      </c>
    </row>
    <row r="474" spans="2:21" x14ac:dyDescent="0.3">
      <c r="B474">
        <v>398</v>
      </c>
      <c r="C474">
        <v>298</v>
      </c>
      <c r="D474">
        <v>798</v>
      </c>
      <c r="E474">
        <v>598</v>
      </c>
      <c r="F474">
        <v>1198</v>
      </c>
      <c r="G474">
        <v>898</v>
      </c>
      <c r="H474">
        <v>1598</v>
      </c>
      <c r="I474">
        <v>1198</v>
      </c>
      <c r="J474">
        <v>1998</v>
      </c>
      <c r="K474">
        <v>1498</v>
      </c>
      <c r="L474">
        <v>2398</v>
      </c>
      <c r="M474">
        <v>1798</v>
      </c>
      <c r="N474">
        <v>2798</v>
      </c>
      <c r="O474">
        <v>2098</v>
      </c>
      <c r="P474">
        <v>3198</v>
      </c>
      <c r="Q474">
        <v>2398</v>
      </c>
      <c r="R474">
        <v>3598</v>
      </c>
      <c r="S474">
        <v>2698</v>
      </c>
      <c r="T474">
        <v>3998</v>
      </c>
      <c r="U474">
        <v>2998</v>
      </c>
    </row>
    <row r="475" spans="2:21" x14ac:dyDescent="0.3">
      <c r="B475">
        <v>398</v>
      </c>
      <c r="C475">
        <v>298</v>
      </c>
      <c r="D475">
        <v>798</v>
      </c>
      <c r="E475">
        <v>598</v>
      </c>
      <c r="F475">
        <v>1198</v>
      </c>
      <c r="G475">
        <v>898</v>
      </c>
      <c r="H475">
        <v>1598</v>
      </c>
      <c r="I475">
        <v>1198</v>
      </c>
      <c r="J475">
        <v>1998</v>
      </c>
      <c r="K475">
        <v>1498</v>
      </c>
      <c r="L475">
        <v>2398</v>
      </c>
      <c r="M475">
        <v>1798</v>
      </c>
      <c r="N475">
        <v>2798</v>
      </c>
      <c r="O475">
        <v>2098</v>
      </c>
      <c r="P475">
        <v>3198</v>
      </c>
      <c r="Q475">
        <v>2398</v>
      </c>
      <c r="R475">
        <v>3598</v>
      </c>
      <c r="S475">
        <v>2698</v>
      </c>
      <c r="T475">
        <v>3998</v>
      </c>
      <c r="U475">
        <v>2998</v>
      </c>
    </row>
    <row r="476" spans="2:21" x14ac:dyDescent="0.3">
      <c r="B476">
        <v>398</v>
      </c>
      <c r="C476">
        <v>298</v>
      </c>
      <c r="D476">
        <v>798</v>
      </c>
      <c r="E476">
        <v>598</v>
      </c>
      <c r="F476">
        <v>1198</v>
      </c>
      <c r="G476">
        <v>898</v>
      </c>
      <c r="H476">
        <v>1598</v>
      </c>
      <c r="I476">
        <v>1198</v>
      </c>
      <c r="J476">
        <v>1998</v>
      </c>
      <c r="K476">
        <v>1498</v>
      </c>
      <c r="L476">
        <v>2398</v>
      </c>
      <c r="M476">
        <v>1798</v>
      </c>
      <c r="N476">
        <v>2798</v>
      </c>
      <c r="O476">
        <v>2098</v>
      </c>
      <c r="P476">
        <v>3198</v>
      </c>
      <c r="Q476">
        <v>2398</v>
      </c>
      <c r="R476">
        <v>3598</v>
      </c>
      <c r="S476">
        <v>2698</v>
      </c>
      <c r="T476">
        <v>3998</v>
      </c>
      <c r="U476">
        <v>2998</v>
      </c>
    </row>
    <row r="477" spans="2:21" x14ac:dyDescent="0.3">
      <c r="B477">
        <v>398</v>
      </c>
      <c r="C477">
        <v>298</v>
      </c>
      <c r="D477">
        <v>798</v>
      </c>
      <c r="E477">
        <v>598</v>
      </c>
      <c r="F477">
        <v>1198</v>
      </c>
      <c r="G477">
        <v>898</v>
      </c>
      <c r="H477">
        <v>1598</v>
      </c>
      <c r="I477">
        <v>1198</v>
      </c>
      <c r="J477">
        <v>1998</v>
      </c>
      <c r="K477">
        <v>1498</v>
      </c>
      <c r="L477">
        <v>2398</v>
      </c>
      <c r="M477">
        <v>1798</v>
      </c>
      <c r="N477">
        <v>2798</v>
      </c>
      <c r="O477">
        <v>2098</v>
      </c>
      <c r="P477">
        <v>3198</v>
      </c>
      <c r="Q477">
        <v>2398</v>
      </c>
      <c r="R477">
        <v>3598</v>
      </c>
      <c r="S477">
        <v>2698</v>
      </c>
      <c r="T477">
        <v>3998</v>
      </c>
      <c r="U477">
        <v>2998</v>
      </c>
    </row>
    <row r="478" spans="2:21" x14ac:dyDescent="0.3">
      <c r="B478">
        <v>398</v>
      </c>
      <c r="C478">
        <v>298</v>
      </c>
      <c r="D478">
        <v>798</v>
      </c>
      <c r="E478">
        <v>598</v>
      </c>
      <c r="F478">
        <v>1198</v>
      </c>
      <c r="G478">
        <v>898</v>
      </c>
      <c r="H478">
        <v>1598</v>
      </c>
      <c r="I478">
        <v>1198</v>
      </c>
      <c r="J478">
        <v>1998</v>
      </c>
      <c r="K478">
        <v>1498</v>
      </c>
      <c r="L478">
        <v>2398</v>
      </c>
      <c r="M478">
        <v>1798</v>
      </c>
      <c r="N478">
        <v>2798</v>
      </c>
      <c r="O478">
        <v>2098</v>
      </c>
      <c r="P478">
        <v>3198</v>
      </c>
      <c r="Q478">
        <v>2398</v>
      </c>
      <c r="R478">
        <v>3598</v>
      </c>
      <c r="S478">
        <v>2698</v>
      </c>
      <c r="T478">
        <v>3998</v>
      </c>
      <c r="U478">
        <v>2998</v>
      </c>
    </row>
    <row r="479" spans="2:21" x14ac:dyDescent="0.3">
      <c r="B479">
        <v>398</v>
      </c>
      <c r="C479">
        <v>298</v>
      </c>
      <c r="D479">
        <v>798</v>
      </c>
      <c r="E479">
        <v>598</v>
      </c>
      <c r="F479">
        <v>1198</v>
      </c>
      <c r="G479">
        <v>898</v>
      </c>
      <c r="H479">
        <v>1598</v>
      </c>
      <c r="I479">
        <v>1198</v>
      </c>
      <c r="J479">
        <v>1998</v>
      </c>
      <c r="K479">
        <v>1498</v>
      </c>
      <c r="L479">
        <v>2398</v>
      </c>
      <c r="M479">
        <v>1798</v>
      </c>
      <c r="N479">
        <v>2798</v>
      </c>
      <c r="O479">
        <v>2098</v>
      </c>
      <c r="P479">
        <v>3198</v>
      </c>
      <c r="Q479">
        <v>2398</v>
      </c>
      <c r="R479">
        <v>3598</v>
      </c>
      <c r="S479">
        <v>2698</v>
      </c>
      <c r="T479">
        <v>3998</v>
      </c>
      <c r="U479">
        <v>2998</v>
      </c>
    </row>
    <row r="480" spans="2:21" x14ac:dyDescent="0.3">
      <c r="B480">
        <v>398</v>
      </c>
      <c r="C480">
        <v>298</v>
      </c>
      <c r="D480">
        <v>798</v>
      </c>
      <c r="E480">
        <v>598</v>
      </c>
      <c r="F480">
        <v>1198</v>
      </c>
      <c r="G480">
        <v>898</v>
      </c>
      <c r="H480">
        <v>1598</v>
      </c>
      <c r="I480">
        <v>1198</v>
      </c>
      <c r="J480">
        <v>1998</v>
      </c>
      <c r="K480">
        <v>1498</v>
      </c>
      <c r="L480">
        <v>2398</v>
      </c>
      <c r="M480">
        <v>1798</v>
      </c>
      <c r="N480">
        <v>2798</v>
      </c>
      <c r="O480">
        <v>2098</v>
      </c>
      <c r="P480">
        <v>3198</v>
      </c>
      <c r="Q480">
        <v>2398</v>
      </c>
      <c r="R480">
        <v>3598</v>
      </c>
      <c r="S480">
        <v>2698</v>
      </c>
      <c r="T480">
        <v>3998</v>
      </c>
      <c r="U480">
        <v>2998</v>
      </c>
    </row>
    <row r="481" spans="2:21" x14ac:dyDescent="0.3">
      <c r="B481">
        <v>398</v>
      </c>
      <c r="C481">
        <v>298</v>
      </c>
      <c r="D481">
        <v>798</v>
      </c>
      <c r="E481">
        <v>598</v>
      </c>
      <c r="F481">
        <v>1198</v>
      </c>
      <c r="G481">
        <v>898</v>
      </c>
      <c r="H481">
        <v>1598</v>
      </c>
      <c r="I481">
        <v>1198</v>
      </c>
      <c r="J481">
        <v>1998</v>
      </c>
      <c r="K481">
        <v>1498</v>
      </c>
      <c r="L481">
        <v>2398</v>
      </c>
      <c r="M481">
        <v>1798</v>
      </c>
      <c r="N481">
        <v>2798</v>
      </c>
      <c r="O481">
        <v>2098</v>
      </c>
      <c r="P481">
        <v>3198</v>
      </c>
      <c r="Q481">
        <v>2398</v>
      </c>
      <c r="R481">
        <v>3598</v>
      </c>
      <c r="S481">
        <v>2698</v>
      </c>
      <c r="T481">
        <v>3998</v>
      </c>
      <c r="U481">
        <v>2998</v>
      </c>
    </row>
    <row r="482" spans="2:21" x14ac:dyDescent="0.3">
      <c r="B482">
        <v>398</v>
      </c>
      <c r="C482">
        <v>298</v>
      </c>
      <c r="D482">
        <v>798</v>
      </c>
      <c r="E482">
        <v>598</v>
      </c>
      <c r="F482">
        <v>1198</v>
      </c>
      <c r="G482">
        <v>898</v>
      </c>
      <c r="H482">
        <v>1598</v>
      </c>
      <c r="I482">
        <v>1198</v>
      </c>
      <c r="J482">
        <v>1998</v>
      </c>
      <c r="K482">
        <v>1498</v>
      </c>
      <c r="L482">
        <v>2398</v>
      </c>
      <c r="M482">
        <v>1798</v>
      </c>
      <c r="N482">
        <v>2798</v>
      </c>
      <c r="O482">
        <v>2098</v>
      </c>
      <c r="P482">
        <v>3198</v>
      </c>
      <c r="Q482">
        <v>2398</v>
      </c>
      <c r="R482">
        <v>3598</v>
      </c>
      <c r="S482">
        <v>2698</v>
      </c>
      <c r="T482">
        <v>3998</v>
      </c>
      <c r="U482">
        <v>2998</v>
      </c>
    </row>
    <row r="483" spans="2:21" x14ac:dyDescent="0.3">
      <c r="B483">
        <v>398</v>
      </c>
      <c r="C483">
        <v>298</v>
      </c>
      <c r="D483">
        <v>798</v>
      </c>
      <c r="E483">
        <v>598</v>
      </c>
      <c r="F483">
        <v>1198</v>
      </c>
      <c r="G483">
        <v>898</v>
      </c>
      <c r="H483">
        <v>1598</v>
      </c>
      <c r="I483">
        <v>1198</v>
      </c>
      <c r="J483">
        <v>1998</v>
      </c>
      <c r="K483">
        <v>1498</v>
      </c>
      <c r="L483">
        <v>2398</v>
      </c>
      <c r="M483">
        <v>1798</v>
      </c>
      <c r="N483">
        <v>2798</v>
      </c>
      <c r="O483">
        <v>2098</v>
      </c>
      <c r="P483">
        <v>3198</v>
      </c>
      <c r="Q483">
        <v>2398</v>
      </c>
      <c r="R483">
        <v>3598</v>
      </c>
      <c r="S483">
        <v>2698</v>
      </c>
      <c r="T483">
        <v>3998</v>
      </c>
      <c r="U483">
        <v>2998</v>
      </c>
    </row>
    <row r="484" spans="2:21" x14ac:dyDescent="0.3">
      <c r="B484">
        <v>398</v>
      </c>
      <c r="C484">
        <v>298</v>
      </c>
      <c r="D484">
        <v>798</v>
      </c>
      <c r="E484">
        <v>598</v>
      </c>
      <c r="F484">
        <v>1198</v>
      </c>
      <c r="G484">
        <v>898</v>
      </c>
      <c r="H484">
        <v>1598</v>
      </c>
      <c r="I484">
        <v>1198</v>
      </c>
      <c r="J484">
        <v>1998</v>
      </c>
      <c r="K484">
        <v>1498</v>
      </c>
      <c r="L484">
        <v>2398</v>
      </c>
      <c r="M484">
        <v>1798</v>
      </c>
      <c r="N484">
        <v>2798</v>
      </c>
      <c r="O484">
        <v>2098</v>
      </c>
      <c r="P484">
        <v>3198</v>
      </c>
      <c r="Q484">
        <v>2398</v>
      </c>
      <c r="R484">
        <v>3598</v>
      </c>
      <c r="S484">
        <v>2698</v>
      </c>
      <c r="T484">
        <v>3998</v>
      </c>
      <c r="U484">
        <v>2998</v>
      </c>
    </row>
    <row r="485" spans="2:21" x14ac:dyDescent="0.3">
      <c r="B485">
        <v>398</v>
      </c>
      <c r="C485">
        <v>298</v>
      </c>
      <c r="D485">
        <v>798</v>
      </c>
      <c r="E485">
        <v>598</v>
      </c>
      <c r="F485">
        <v>1198</v>
      </c>
      <c r="G485">
        <v>898</v>
      </c>
      <c r="H485">
        <v>1598</v>
      </c>
      <c r="I485">
        <v>1198</v>
      </c>
      <c r="J485">
        <v>1998</v>
      </c>
      <c r="K485">
        <v>1498</v>
      </c>
      <c r="L485">
        <v>2398</v>
      </c>
      <c r="M485">
        <v>1798</v>
      </c>
      <c r="N485">
        <v>2798</v>
      </c>
      <c r="O485">
        <v>2098</v>
      </c>
      <c r="P485">
        <v>3198</v>
      </c>
      <c r="Q485">
        <v>2398</v>
      </c>
      <c r="R485">
        <v>3598</v>
      </c>
      <c r="S485">
        <v>2698</v>
      </c>
      <c r="T485">
        <v>3998</v>
      </c>
      <c r="U485">
        <v>2998</v>
      </c>
    </row>
    <row r="486" spans="2:21" x14ac:dyDescent="0.3">
      <c r="B486">
        <v>398</v>
      </c>
      <c r="C486">
        <v>298</v>
      </c>
      <c r="D486">
        <v>798</v>
      </c>
      <c r="E486">
        <v>598</v>
      </c>
      <c r="F486">
        <v>1198</v>
      </c>
      <c r="G486">
        <v>898</v>
      </c>
      <c r="H486">
        <v>1598</v>
      </c>
      <c r="I486">
        <v>1198</v>
      </c>
      <c r="J486">
        <v>1998</v>
      </c>
      <c r="K486">
        <v>1498</v>
      </c>
      <c r="L486">
        <v>2398</v>
      </c>
      <c r="M486">
        <v>1798</v>
      </c>
      <c r="N486">
        <v>2798</v>
      </c>
      <c r="O486">
        <v>2098</v>
      </c>
      <c r="P486">
        <v>3198</v>
      </c>
      <c r="Q486">
        <v>2398</v>
      </c>
      <c r="R486">
        <v>3598</v>
      </c>
      <c r="S486">
        <v>2698</v>
      </c>
      <c r="T486">
        <v>3998</v>
      </c>
      <c r="U486">
        <v>2998</v>
      </c>
    </row>
    <row r="487" spans="2:21" x14ac:dyDescent="0.3">
      <c r="B487">
        <v>398</v>
      </c>
      <c r="C487">
        <v>298</v>
      </c>
      <c r="D487">
        <v>798</v>
      </c>
      <c r="E487">
        <v>598</v>
      </c>
      <c r="F487">
        <v>1198</v>
      </c>
      <c r="G487">
        <v>898</v>
      </c>
      <c r="H487">
        <v>1598</v>
      </c>
      <c r="I487">
        <v>1198</v>
      </c>
      <c r="J487">
        <v>1998</v>
      </c>
      <c r="K487">
        <v>1498</v>
      </c>
      <c r="L487">
        <v>2398</v>
      </c>
      <c r="M487">
        <v>1798</v>
      </c>
      <c r="N487">
        <v>2798</v>
      </c>
      <c r="O487">
        <v>2098</v>
      </c>
      <c r="P487">
        <v>3198</v>
      </c>
      <c r="Q487">
        <v>2398</v>
      </c>
      <c r="R487">
        <v>3598</v>
      </c>
      <c r="S487">
        <v>2698</v>
      </c>
      <c r="T487">
        <v>3998</v>
      </c>
      <c r="U487">
        <v>2998</v>
      </c>
    </row>
    <row r="488" spans="2:21" x14ac:dyDescent="0.3">
      <c r="B488">
        <v>398</v>
      </c>
      <c r="C488">
        <v>298</v>
      </c>
      <c r="D488">
        <v>798</v>
      </c>
      <c r="E488">
        <v>598</v>
      </c>
      <c r="F488">
        <v>1198</v>
      </c>
      <c r="G488">
        <v>898</v>
      </c>
      <c r="H488">
        <v>1598</v>
      </c>
      <c r="I488">
        <v>1198</v>
      </c>
      <c r="J488">
        <v>1998</v>
      </c>
      <c r="K488">
        <v>1498</v>
      </c>
      <c r="L488">
        <v>2398</v>
      </c>
      <c r="M488">
        <v>1798</v>
      </c>
      <c r="N488">
        <v>2798</v>
      </c>
      <c r="O488">
        <v>2098</v>
      </c>
      <c r="P488">
        <v>3198</v>
      </c>
      <c r="Q488">
        <v>2398</v>
      </c>
      <c r="R488">
        <v>3598</v>
      </c>
      <c r="S488">
        <v>2698</v>
      </c>
      <c r="T488">
        <v>3998</v>
      </c>
      <c r="U488">
        <v>2998</v>
      </c>
    </row>
    <row r="489" spans="2:21" x14ac:dyDescent="0.3">
      <c r="B489">
        <v>398</v>
      </c>
      <c r="C489">
        <v>298</v>
      </c>
      <c r="D489">
        <v>798</v>
      </c>
      <c r="E489">
        <v>598</v>
      </c>
      <c r="F489">
        <v>1198</v>
      </c>
      <c r="G489">
        <v>898</v>
      </c>
      <c r="H489">
        <v>1598</v>
      </c>
      <c r="I489">
        <v>1198</v>
      </c>
      <c r="J489">
        <v>1998</v>
      </c>
      <c r="K489">
        <v>1498</v>
      </c>
      <c r="L489">
        <v>2398</v>
      </c>
      <c r="M489">
        <v>1798</v>
      </c>
      <c r="N489">
        <v>2798</v>
      </c>
      <c r="O489">
        <v>2098</v>
      </c>
      <c r="P489">
        <v>3198</v>
      </c>
      <c r="Q489">
        <v>2398</v>
      </c>
      <c r="R489">
        <v>3598</v>
      </c>
      <c r="S489">
        <v>2698</v>
      </c>
      <c r="T489">
        <v>3998</v>
      </c>
      <c r="U489">
        <v>2998</v>
      </c>
    </row>
    <row r="490" spans="2:21" x14ac:dyDescent="0.3">
      <c r="B490">
        <v>398</v>
      </c>
      <c r="C490">
        <v>298</v>
      </c>
      <c r="D490">
        <v>798</v>
      </c>
      <c r="E490">
        <v>598</v>
      </c>
      <c r="F490">
        <v>1198</v>
      </c>
      <c r="G490">
        <v>898</v>
      </c>
      <c r="H490">
        <v>1598</v>
      </c>
      <c r="I490">
        <v>1198</v>
      </c>
      <c r="J490">
        <v>1998</v>
      </c>
      <c r="K490">
        <v>1498</v>
      </c>
      <c r="L490">
        <v>2398</v>
      </c>
      <c r="M490">
        <v>1798</v>
      </c>
      <c r="N490">
        <v>2798</v>
      </c>
      <c r="O490">
        <v>2098</v>
      </c>
      <c r="P490">
        <v>3198</v>
      </c>
      <c r="Q490">
        <v>2398</v>
      </c>
      <c r="R490">
        <v>3598</v>
      </c>
      <c r="S490">
        <v>2698</v>
      </c>
      <c r="T490">
        <v>3998</v>
      </c>
      <c r="U490">
        <v>2998</v>
      </c>
    </row>
    <row r="491" spans="2:21" x14ac:dyDescent="0.3">
      <c r="B491">
        <v>398</v>
      </c>
      <c r="C491">
        <v>298</v>
      </c>
      <c r="D491">
        <v>798</v>
      </c>
      <c r="E491">
        <v>598</v>
      </c>
      <c r="F491">
        <v>1198</v>
      </c>
      <c r="G491">
        <v>898</v>
      </c>
      <c r="H491">
        <v>1598</v>
      </c>
      <c r="I491">
        <v>1198</v>
      </c>
      <c r="J491">
        <v>1998</v>
      </c>
      <c r="K491">
        <v>1498</v>
      </c>
      <c r="L491">
        <v>2398</v>
      </c>
      <c r="M491">
        <v>1798</v>
      </c>
      <c r="N491">
        <v>2798</v>
      </c>
      <c r="O491">
        <v>2098</v>
      </c>
      <c r="P491">
        <v>3198</v>
      </c>
      <c r="Q491">
        <v>2398</v>
      </c>
      <c r="R491">
        <v>3598</v>
      </c>
      <c r="S491">
        <v>2698</v>
      </c>
      <c r="T491">
        <v>3998</v>
      </c>
      <c r="U491">
        <v>2998</v>
      </c>
    </row>
    <row r="492" spans="2:21" x14ac:dyDescent="0.3">
      <c r="B492">
        <v>398</v>
      </c>
      <c r="C492">
        <v>298</v>
      </c>
      <c r="D492">
        <v>798</v>
      </c>
      <c r="E492">
        <v>598</v>
      </c>
      <c r="F492">
        <v>1198</v>
      </c>
      <c r="G492">
        <v>898</v>
      </c>
      <c r="H492">
        <v>1598</v>
      </c>
      <c r="I492">
        <v>1198</v>
      </c>
      <c r="J492">
        <v>1998</v>
      </c>
      <c r="K492">
        <v>1498</v>
      </c>
      <c r="L492">
        <v>2398</v>
      </c>
      <c r="M492">
        <v>1798</v>
      </c>
      <c r="N492">
        <v>2798</v>
      </c>
      <c r="O492">
        <v>2098</v>
      </c>
      <c r="P492">
        <v>3198</v>
      </c>
      <c r="Q492">
        <v>2398</v>
      </c>
      <c r="R492">
        <v>3598</v>
      </c>
      <c r="S492">
        <v>2698</v>
      </c>
      <c r="T492">
        <v>3998</v>
      </c>
      <c r="U492">
        <v>2998</v>
      </c>
    </row>
    <row r="493" spans="2:21" x14ac:dyDescent="0.3">
      <c r="B493">
        <v>398</v>
      </c>
      <c r="C493">
        <v>298</v>
      </c>
      <c r="D493">
        <v>798</v>
      </c>
      <c r="E493">
        <v>598</v>
      </c>
      <c r="F493">
        <v>1198</v>
      </c>
      <c r="G493">
        <v>898</v>
      </c>
      <c r="H493">
        <v>1598</v>
      </c>
      <c r="I493">
        <v>1198</v>
      </c>
      <c r="J493">
        <v>1998</v>
      </c>
      <c r="K493">
        <v>1498</v>
      </c>
      <c r="L493">
        <v>2398</v>
      </c>
      <c r="M493">
        <v>1798</v>
      </c>
      <c r="N493">
        <v>2798</v>
      </c>
      <c r="O493">
        <v>2098</v>
      </c>
      <c r="P493">
        <v>3198</v>
      </c>
      <c r="Q493">
        <v>2398</v>
      </c>
      <c r="R493">
        <v>3598</v>
      </c>
      <c r="S493">
        <v>2698</v>
      </c>
      <c r="T493">
        <v>3998</v>
      </c>
      <c r="U493">
        <v>2998</v>
      </c>
    </row>
    <row r="494" spans="2:21" x14ac:dyDescent="0.3">
      <c r="B494">
        <v>398</v>
      </c>
      <c r="C494">
        <v>298</v>
      </c>
      <c r="D494">
        <v>798</v>
      </c>
      <c r="E494">
        <v>598</v>
      </c>
      <c r="F494">
        <v>1198</v>
      </c>
      <c r="G494">
        <v>898</v>
      </c>
      <c r="H494">
        <v>1598</v>
      </c>
      <c r="I494">
        <v>1198</v>
      </c>
      <c r="J494">
        <v>1998</v>
      </c>
      <c r="K494">
        <v>1498</v>
      </c>
      <c r="L494">
        <v>2398</v>
      </c>
      <c r="M494">
        <v>1798</v>
      </c>
      <c r="N494">
        <v>2798</v>
      </c>
      <c r="O494">
        <v>2098</v>
      </c>
      <c r="P494">
        <v>3198</v>
      </c>
      <c r="Q494">
        <v>2398</v>
      </c>
      <c r="R494">
        <v>3598</v>
      </c>
      <c r="S494">
        <v>2698</v>
      </c>
      <c r="T494">
        <v>3998</v>
      </c>
      <c r="U494">
        <v>2998</v>
      </c>
    </row>
    <row r="495" spans="2:21" x14ac:dyDescent="0.3">
      <c r="B495">
        <v>398</v>
      </c>
      <c r="C495">
        <v>298</v>
      </c>
      <c r="D495">
        <v>798</v>
      </c>
      <c r="E495">
        <v>598</v>
      </c>
      <c r="F495">
        <v>1198</v>
      </c>
      <c r="G495">
        <v>898</v>
      </c>
      <c r="H495">
        <v>1598</v>
      </c>
      <c r="I495">
        <v>1198</v>
      </c>
      <c r="J495">
        <v>1998</v>
      </c>
      <c r="K495">
        <v>1498</v>
      </c>
      <c r="L495">
        <v>2398</v>
      </c>
      <c r="M495">
        <v>1798</v>
      </c>
      <c r="N495">
        <v>2798</v>
      </c>
      <c r="O495">
        <v>2098</v>
      </c>
      <c r="P495">
        <v>3198</v>
      </c>
      <c r="Q495">
        <v>2398</v>
      </c>
      <c r="R495">
        <v>3598</v>
      </c>
      <c r="S495">
        <v>2698</v>
      </c>
      <c r="T495">
        <v>3998</v>
      </c>
      <c r="U495">
        <v>2998</v>
      </c>
    </row>
    <row r="496" spans="2:21" x14ac:dyDescent="0.3">
      <c r="B496">
        <v>398</v>
      </c>
      <c r="C496">
        <v>298</v>
      </c>
      <c r="D496">
        <v>798</v>
      </c>
      <c r="E496">
        <v>598</v>
      </c>
      <c r="F496">
        <v>1198</v>
      </c>
      <c r="G496">
        <v>898</v>
      </c>
      <c r="H496">
        <v>1598</v>
      </c>
      <c r="I496">
        <v>1198</v>
      </c>
      <c r="J496">
        <v>1998</v>
      </c>
      <c r="K496">
        <v>1498</v>
      </c>
      <c r="L496">
        <v>2398</v>
      </c>
      <c r="M496">
        <v>1798</v>
      </c>
      <c r="N496">
        <v>2798</v>
      </c>
      <c r="O496">
        <v>2098</v>
      </c>
      <c r="P496">
        <v>3198</v>
      </c>
      <c r="Q496">
        <v>2398</v>
      </c>
      <c r="R496">
        <v>3598</v>
      </c>
      <c r="S496">
        <v>2698</v>
      </c>
      <c r="T496">
        <v>3998</v>
      </c>
      <c r="U496">
        <v>2998</v>
      </c>
    </row>
    <row r="497" spans="2:21" x14ac:dyDescent="0.3">
      <c r="B497">
        <v>398</v>
      </c>
      <c r="C497">
        <v>298</v>
      </c>
      <c r="D497">
        <v>798</v>
      </c>
      <c r="E497">
        <v>598</v>
      </c>
      <c r="F497">
        <v>1198</v>
      </c>
      <c r="G497">
        <v>898</v>
      </c>
      <c r="H497">
        <v>1598</v>
      </c>
      <c r="I497">
        <v>1198</v>
      </c>
      <c r="J497">
        <v>1998</v>
      </c>
      <c r="K497">
        <v>1498</v>
      </c>
      <c r="L497">
        <v>2398</v>
      </c>
      <c r="M497">
        <v>1798</v>
      </c>
      <c r="N497">
        <v>2798</v>
      </c>
      <c r="O497">
        <v>2098</v>
      </c>
      <c r="P497">
        <v>3198</v>
      </c>
      <c r="Q497">
        <v>2398</v>
      </c>
      <c r="R497">
        <v>3598</v>
      </c>
      <c r="S497">
        <v>2698</v>
      </c>
      <c r="T497">
        <v>3998</v>
      </c>
      <c r="U497">
        <v>2998</v>
      </c>
    </row>
    <row r="498" spans="2:21" x14ac:dyDescent="0.3">
      <c r="B498">
        <v>398</v>
      </c>
      <c r="C498">
        <v>298</v>
      </c>
      <c r="D498">
        <v>798</v>
      </c>
      <c r="E498">
        <v>598</v>
      </c>
      <c r="F498">
        <v>1198</v>
      </c>
      <c r="G498">
        <v>898</v>
      </c>
      <c r="H498">
        <v>1598</v>
      </c>
      <c r="I498">
        <v>1198</v>
      </c>
      <c r="J498">
        <v>1998</v>
      </c>
      <c r="K498">
        <v>1498</v>
      </c>
      <c r="L498">
        <v>2398</v>
      </c>
      <c r="M498">
        <v>1798</v>
      </c>
      <c r="N498">
        <v>2798</v>
      </c>
      <c r="O498">
        <v>2098</v>
      </c>
      <c r="P498">
        <v>3198</v>
      </c>
      <c r="Q498">
        <v>2398</v>
      </c>
      <c r="R498">
        <v>3598</v>
      </c>
      <c r="S498">
        <v>2698</v>
      </c>
      <c r="T498">
        <v>3998</v>
      </c>
      <c r="U498">
        <v>2998</v>
      </c>
    </row>
    <row r="499" spans="2:21" x14ac:dyDescent="0.3">
      <c r="B499">
        <v>398</v>
      </c>
      <c r="C499">
        <v>298</v>
      </c>
      <c r="D499">
        <v>798</v>
      </c>
      <c r="E499">
        <v>598</v>
      </c>
      <c r="F499">
        <v>1198</v>
      </c>
      <c r="G499">
        <v>898</v>
      </c>
      <c r="H499">
        <v>1598</v>
      </c>
      <c r="I499">
        <v>1198</v>
      </c>
      <c r="J499">
        <v>1998</v>
      </c>
      <c r="K499">
        <v>1498</v>
      </c>
      <c r="L499">
        <v>2398</v>
      </c>
      <c r="M499">
        <v>1798</v>
      </c>
      <c r="N499">
        <v>2798</v>
      </c>
      <c r="O499">
        <v>2098</v>
      </c>
      <c r="P499">
        <v>3198</v>
      </c>
      <c r="Q499">
        <v>2398</v>
      </c>
      <c r="R499">
        <v>3598</v>
      </c>
      <c r="S499">
        <v>2698</v>
      </c>
      <c r="T499">
        <v>3998</v>
      </c>
      <c r="U499">
        <v>2998</v>
      </c>
    </row>
    <row r="500" spans="2:21" x14ac:dyDescent="0.3">
      <c r="B500">
        <v>398</v>
      </c>
      <c r="C500">
        <v>298</v>
      </c>
      <c r="D500">
        <v>798</v>
      </c>
      <c r="E500">
        <v>598</v>
      </c>
      <c r="F500">
        <v>1198</v>
      </c>
      <c r="G500">
        <v>898</v>
      </c>
      <c r="H500">
        <v>1598</v>
      </c>
      <c r="I500">
        <v>1198</v>
      </c>
      <c r="J500">
        <v>1998</v>
      </c>
      <c r="K500">
        <v>1498</v>
      </c>
      <c r="L500">
        <v>2398</v>
      </c>
      <c r="M500">
        <v>1798</v>
      </c>
      <c r="N500">
        <v>2798</v>
      </c>
      <c r="O500">
        <v>2098</v>
      </c>
      <c r="P500">
        <v>3198</v>
      </c>
      <c r="Q500">
        <v>2398</v>
      </c>
      <c r="R500">
        <v>3598</v>
      </c>
      <c r="S500">
        <v>2698</v>
      </c>
      <c r="T500">
        <v>3998</v>
      </c>
      <c r="U500">
        <v>2998</v>
      </c>
    </row>
    <row r="501" spans="2:21" x14ac:dyDescent="0.3">
      <c r="B501">
        <v>398</v>
      </c>
      <c r="C501">
        <v>298</v>
      </c>
      <c r="D501">
        <v>798</v>
      </c>
      <c r="E501">
        <v>598</v>
      </c>
      <c r="F501">
        <v>1198</v>
      </c>
      <c r="G501">
        <v>898</v>
      </c>
      <c r="H501">
        <v>1598</v>
      </c>
      <c r="I501">
        <v>1198</v>
      </c>
      <c r="J501">
        <v>1998</v>
      </c>
      <c r="K501">
        <v>1498</v>
      </c>
      <c r="L501">
        <v>2398</v>
      </c>
      <c r="M501">
        <v>1798</v>
      </c>
      <c r="N501">
        <v>2798</v>
      </c>
      <c r="O501">
        <v>2098</v>
      </c>
      <c r="P501">
        <v>3198</v>
      </c>
      <c r="Q501">
        <v>2398</v>
      </c>
      <c r="R501">
        <v>3598</v>
      </c>
      <c r="S501">
        <v>2698</v>
      </c>
      <c r="T501">
        <v>3998</v>
      </c>
      <c r="U501">
        <v>2998</v>
      </c>
    </row>
    <row r="502" spans="2:21" x14ac:dyDescent="0.3">
      <c r="B502">
        <v>398</v>
      </c>
      <c r="C502">
        <v>298</v>
      </c>
      <c r="D502">
        <v>798</v>
      </c>
      <c r="E502">
        <v>598</v>
      </c>
      <c r="F502">
        <v>1198</v>
      </c>
      <c r="G502">
        <v>898</v>
      </c>
      <c r="H502">
        <v>1598</v>
      </c>
      <c r="I502">
        <v>1198</v>
      </c>
      <c r="J502">
        <v>1998</v>
      </c>
      <c r="K502">
        <v>1498</v>
      </c>
      <c r="L502">
        <v>2398</v>
      </c>
      <c r="M502">
        <v>1798</v>
      </c>
      <c r="N502">
        <v>2798</v>
      </c>
      <c r="O502">
        <v>2098</v>
      </c>
      <c r="P502">
        <v>3198</v>
      </c>
      <c r="Q502">
        <v>2398</v>
      </c>
      <c r="R502">
        <v>3598</v>
      </c>
      <c r="S502">
        <v>2698</v>
      </c>
      <c r="T502">
        <v>3998</v>
      </c>
      <c r="U502">
        <v>2998</v>
      </c>
    </row>
    <row r="503" spans="2:21" x14ac:dyDescent="0.3">
      <c r="B503">
        <v>398</v>
      </c>
      <c r="C503">
        <v>298</v>
      </c>
      <c r="D503">
        <v>798</v>
      </c>
      <c r="E503">
        <v>598</v>
      </c>
      <c r="F503">
        <v>1198</v>
      </c>
      <c r="G503">
        <v>898</v>
      </c>
      <c r="H503">
        <v>1598</v>
      </c>
      <c r="I503">
        <v>1198</v>
      </c>
      <c r="J503">
        <v>1998</v>
      </c>
      <c r="K503">
        <v>1498</v>
      </c>
      <c r="L503">
        <v>2398</v>
      </c>
      <c r="M503">
        <v>1798</v>
      </c>
      <c r="N503">
        <v>2798</v>
      </c>
      <c r="O503">
        <v>2098</v>
      </c>
      <c r="P503">
        <v>3198</v>
      </c>
      <c r="Q503">
        <v>2398</v>
      </c>
      <c r="R503">
        <v>3598</v>
      </c>
      <c r="S503">
        <v>2698</v>
      </c>
      <c r="T503">
        <v>3998</v>
      </c>
      <c r="U503">
        <v>2998</v>
      </c>
    </row>
    <row r="504" spans="2:21" x14ac:dyDescent="0.3">
      <c r="B504">
        <v>398</v>
      </c>
      <c r="C504">
        <v>298</v>
      </c>
      <c r="D504">
        <v>798</v>
      </c>
      <c r="E504">
        <v>598</v>
      </c>
      <c r="F504">
        <v>1198</v>
      </c>
      <c r="G504">
        <v>898</v>
      </c>
      <c r="H504">
        <v>1598</v>
      </c>
      <c r="I504">
        <v>1198</v>
      </c>
      <c r="J504">
        <v>1998</v>
      </c>
      <c r="K504">
        <v>1498</v>
      </c>
      <c r="L504">
        <v>2398</v>
      </c>
      <c r="M504">
        <v>1798</v>
      </c>
      <c r="N504">
        <v>2798</v>
      </c>
      <c r="O504">
        <v>2098</v>
      </c>
      <c r="P504">
        <v>3198</v>
      </c>
      <c r="Q504">
        <v>2398</v>
      </c>
      <c r="R504">
        <v>3598</v>
      </c>
      <c r="S504">
        <v>2698</v>
      </c>
      <c r="T504">
        <v>3998</v>
      </c>
      <c r="U504">
        <v>2998</v>
      </c>
    </row>
    <row r="505" spans="2:21" x14ac:dyDescent="0.3">
      <c r="B505">
        <v>398</v>
      </c>
      <c r="C505">
        <v>298</v>
      </c>
      <c r="D505">
        <v>798</v>
      </c>
      <c r="E505">
        <v>598</v>
      </c>
      <c r="F505">
        <v>1198</v>
      </c>
      <c r="G505">
        <v>898</v>
      </c>
      <c r="H505">
        <v>1598</v>
      </c>
      <c r="I505">
        <v>1198</v>
      </c>
      <c r="J505">
        <v>1998</v>
      </c>
      <c r="K505">
        <v>1498</v>
      </c>
      <c r="L505">
        <v>2398</v>
      </c>
      <c r="M505">
        <v>1798</v>
      </c>
      <c r="N505">
        <v>2798</v>
      </c>
      <c r="O505">
        <v>2098</v>
      </c>
      <c r="P505">
        <v>3198</v>
      </c>
      <c r="Q505">
        <v>2398</v>
      </c>
      <c r="R505">
        <v>3598</v>
      </c>
      <c r="S505">
        <v>2698</v>
      </c>
      <c r="T505">
        <v>3998</v>
      </c>
      <c r="U505">
        <v>2998</v>
      </c>
    </row>
    <row r="506" spans="2:21" x14ac:dyDescent="0.3">
      <c r="B506">
        <v>398</v>
      </c>
      <c r="C506">
        <v>298</v>
      </c>
      <c r="D506">
        <v>798</v>
      </c>
      <c r="E506">
        <v>598</v>
      </c>
      <c r="F506">
        <v>1198</v>
      </c>
      <c r="G506">
        <v>898</v>
      </c>
      <c r="H506">
        <v>1598</v>
      </c>
      <c r="I506">
        <v>1198</v>
      </c>
      <c r="J506">
        <v>1998</v>
      </c>
      <c r="K506">
        <v>1498</v>
      </c>
      <c r="L506">
        <v>2398</v>
      </c>
      <c r="M506">
        <v>1798</v>
      </c>
      <c r="N506">
        <v>2798</v>
      </c>
      <c r="O506">
        <v>2098</v>
      </c>
      <c r="P506">
        <v>3198</v>
      </c>
      <c r="Q506">
        <v>2398</v>
      </c>
      <c r="R506">
        <v>3598</v>
      </c>
      <c r="S506">
        <v>2698</v>
      </c>
      <c r="T506">
        <v>3998</v>
      </c>
      <c r="U506">
        <v>2998</v>
      </c>
    </row>
    <row r="507" spans="2:21" x14ac:dyDescent="0.3">
      <c r="B507">
        <v>398</v>
      </c>
      <c r="C507">
        <v>298</v>
      </c>
      <c r="D507">
        <v>798</v>
      </c>
      <c r="E507">
        <v>598</v>
      </c>
      <c r="F507">
        <v>1198</v>
      </c>
      <c r="G507">
        <v>898</v>
      </c>
      <c r="H507">
        <v>1598</v>
      </c>
      <c r="I507">
        <v>1198</v>
      </c>
      <c r="J507">
        <v>1998</v>
      </c>
      <c r="K507">
        <v>1498</v>
      </c>
      <c r="L507">
        <v>2398</v>
      </c>
      <c r="M507">
        <v>1798</v>
      </c>
      <c r="N507">
        <v>2798</v>
      </c>
      <c r="O507">
        <v>2098</v>
      </c>
      <c r="P507">
        <v>3198</v>
      </c>
      <c r="Q507">
        <v>2398</v>
      </c>
      <c r="R507">
        <v>3598</v>
      </c>
      <c r="S507">
        <v>2698</v>
      </c>
      <c r="T507">
        <v>3998</v>
      </c>
      <c r="U507">
        <v>2998</v>
      </c>
    </row>
    <row r="508" spans="2:21" x14ac:dyDescent="0.3">
      <c r="B508">
        <v>398</v>
      </c>
      <c r="C508">
        <v>298</v>
      </c>
      <c r="D508">
        <v>798</v>
      </c>
      <c r="E508">
        <v>598</v>
      </c>
      <c r="F508">
        <v>1198</v>
      </c>
      <c r="G508">
        <v>898</v>
      </c>
      <c r="H508">
        <v>1598</v>
      </c>
      <c r="I508">
        <v>1198</v>
      </c>
      <c r="J508">
        <v>1998</v>
      </c>
      <c r="K508">
        <v>1498</v>
      </c>
      <c r="L508">
        <v>2398</v>
      </c>
      <c r="M508">
        <v>1798</v>
      </c>
      <c r="N508">
        <v>2798</v>
      </c>
      <c r="O508">
        <v>2098</v>
      </c>
      <c r="P508">
        <v>3198</v>
      </c>
      <c r="Q508">
        <v>2398</v>
      </c>
      <c r="R508">
        <v>3598</v>
      </c>
      <c r="S508">
        <v>2698</v>
      </c>
      <c r="T508">
        <v>3998</v>
      </c>
      <c r="U508">
        <v>2998</v>
      </c>
    </row>
    <row r="509" spans="2:21" x14ac:dyDescent="0.3">
      <c r="B509">
        <v>398</v>
      </c>
      <c r="C509">
        <v>298</v>
      </c>
      <c r="D509">
        <v>798</v>
      </c>
      <c r="E509">
        <v>598</v>
      </c>
      <c r="F509">
        <v>1198</v>
      </c>
      <c r="G509">
        <v>898</v>
      </c>
      <c r="H509">
        <v>1598</v>
      </c>
      <c r="I509">
        <v>1198</v>
      </c>
      <c r="J509">
        <v>1998</v>
      </c>
      <c r="K509">
        <v>1498</v>
      </c>
      <c r="L509">
        <v>2398</v>
      </c>
      <c r="M509">
        <v>1798</v>
      </c>
      <c r="N509">
        <v>2798</v>
      </c>
      <c r="O509">
        <v>2098</v>
      </c>
      <c r="P509">
        <v>3198</v>
      </c>
      <c r="Q509">
        <v>2398</v>
      </c>
      <c r="R509">
        <v>3598</v>
      </c>
      <c r="S509">
        <v>2698</v>
      </c>
      <c r="T509">
        <v>3998</v>
      </c>
      <c r="U509">
        <v>2998</v>
      </c>
    </row>
    <row r="510" spans="2:21" x14ac:dyDescent="0.3">
      <c r="B510">
        <v>398</v>
      </c>
      <c r="C510">
        <v>298</v>
      </c>
      <c r="D510">
        <v>798</v>
      </c>
      <c r="E510">
        <v>598</v>
      </c>
      <c r="F510">
        <v>1198</v>
      </c>
      <c r="G510">
        <v>898</v>
      </c>
      <c r="H510">
        <v>1598</v>
      </c>
      <c r="I510">
        <v>1198</v>
      </c>
      <c r="J510">
        <v>1998</v>
      </c>
      <c r="K510">
        <v>1498</v>
      </c>
      <c r="L510">
        <v>2398</v>
      </c>
      <c r="M510">
        <v>1798</v>
      </c>
      <c r="N510">
        <v>2798</v>
      </c>
      <c r="O510">
        <v>2098</v>
      </c>
      <c r="P510">
        <v>3198</v>
      </c>
      <c r="Q510">
        <v>2398</v>
      </c>
      <c r="R510">
        <v>3598</v>
      </c>
      <c r="S510">
        <v>2698</v>
      </c>
      <c r="T510">
        <v>3998</v>
      </c>
      <c r="U510">
        <v>2998</v>
      </c>
    </row>
    <row r="511" spans="2:21" x14ac:dyDescent="0.3">
      <c r="B511">
        <v>398</v>
      </c>
      <c r="C511">
        <v>298</v>
      </c>
      <c r="D511">
        <v>798</v>
      </c>
      <c r="E511">
        <v>598</v>
      </c>
      <c r="F511">
        <v>1198</v>
      </c>
      <c r="G511">
        <v>898</v>
      </c>
      <c r="H511">
        <v>1598</v>
      </c>
      <c r="I511">
        <v>1198</v>
      </c>
      <c r="J511">
        <v>1998</v>
      </c>
      <c r="K511">
        <v>1498</v>
      </c>
      <c r="L511">
        <v>2398</v>
      </c>
      <c r="M511">
        <v>1798</v>
      </c>
      <c r="N511">
        <v>2798</v>
      </c>
      <c r="O511">
        <v>2098</v>
      </c>
      <c r="P511">
        <v>3198</v>
      </c>
      <c r="Q511">
        <v>2398</v>
      </c>
      <c r="R511">
        <v>3598</v>
      </c>
      <c r="S511">
        <v>2698</v>
      </c>
      <c r="T511">
        <v>3998</v>
      </c>
      <c r="U511">
        <v>2998</v>
      </c>
    </row>
    <row r="512" spans="2:21" x14ac:dyDescent="0.3">
      <c r="B512">
        <v>398</v>
      </c>
      <c r="C512">
        <v>298</v>
      </c>
      <c r="D512">
        <v>798</v>
      </c>
      <c r="E512">
        <v>598</v>
      </c>
      <c r="F512">
        <v>1198</v>
      </c>
      <c r="G512">
        <v>898</v>
      </c>
      <c r="H512">
        <v>1598</v>
      </c>
      <c r="I512">
        <v>1198</v>
      </c>
      <c r="J512">
        <v>1998</v>
      </c>
      <c r="K512">
        <v>1498</v>
      </c>
      <c r="L512">
        <v>2398</v>
      </c>
      <c r="M512">
        <v>1798</v>
      </c>
      <c r="N512">
        <v>2798</v>
      </c>
      <c r="O512">
        <v>2098</v>
      </c>
      <c r="P512">
        <v>3198</v>
      </c>
      <c r="Q512">
        <v>2398</v>
      </c>
      <c r="R512">
        <v>3598</v>
      </c>
      <c r="S512">
        <v>2698</v>
      </c>
      <c r="T512">
        <v>3998</v>
      </c>
      <c r="U512">
        <v>2998</v>
      </c>
    </row>
    <row r="513" spans="2:21" x14ac:dyDescent="0.3">
      <c r="B513">
        <v>398</v>
      </c>
      <c r="C513">
        <v>298</v>
      </c>
      <c r="D513">
        <v>798</v>
      </c>
      <c r="E513">
        <v>598</v>
      </c>
      <c r="F513">
        <v>1198</v>
      </c>
      <c r="G513">
        <v>898</v>
      </c>
      <c r="H513">
        <v>1598</v>
      </c>
      <c r="I513">
        <v>1198</v>
      </c>
      <c r="J513">
        <v>1998</v>
      </c>
      <c r="K513">
        <v>1498</v>
      </c>
      <c r="L513">
        <v>2398</v>
      </c>
      <c r="M513">
        <v>1798</v>
      </c>
      <c r="N513">
        <v>2798</v>
      </c>
      <c r="O513">
        <v>2098</v>
      </c>
      <c r="P513">
        <v>3198</v>
      </c>
      <c r="Q513">
        <v>2398</v>
      </c>
      <c r="R513">
        <v>3598</v>
      </c>
      <c r="S513">
        <v>2698</v>
      </c>
      <c r="T513">
        <v>3998</v>
      </c>
      <c r="U513">
        <v>2998</v>
      </c>
    </row>
    <row r="514" spans="2:21" x14ac:dyDescent="0.3">
      <c r="B514">
        <v>398</v>
      </c>
      <c r="C514">
        <v>298</v>
      </c>
      <c r="D514">
        <v>798</v>
      </c>
      <c r="E514">
        <v>598</v>
      </c>
      <c r="F514">
        <v>1198</v>
      </c>
      <c r="G514">
        <v>898</v>
      </c>
      <c r="H514">
        <v>1598</v>
      </c>
      <c r="I514">
        <v>1198</v>
      </c>
      <c r="J514">
        <v>1998</v>
      </c>
      <c r="K514">
        <v>1498</v>
      </c>
      <c r="L514">
        <v>2398</v>
      </c>
      <c r="M514">
        <v>1798</v>
      </c>
      <c r="N514">
        <v>2798</v>
      </c>
      <c r="O514">
        <v>2098</v>
      </c>
      <c r="P514">
        <v>3198</v>
      </c>
      <c r="Q514">
        <v>2398</v>
      </c>
      <c r="R514">
        <v>3598</v>
      </c>
      <c r="S514">
        <v>2698</v>
      </c>
      <c r="T514">
        <v>3998</v>
      </c>
      <c r="U514">
        <v>2998</v>
      </c>
    </row>
    <row r="515" spans="2:21" x14ac:dyDescent="0.3">
      <c r="B515">
        <v>398</v>
      </c>
      <c r="C515">
        <v>298</v>
      </c>
      <c r="D515">
        <v>798</v>
      </c>
      <c r="E515">
        <v>598</v>
      </c>
      <c r="F515">
        <v>1198</v>
      </c>
      <c r="G515">
        <v>898</v>
      </c>
      <c r="H515">
        <v>1598</v>
      </c>
      <c r="I515">
        <v>1198</v>
      </c>
      <c r="J515">
        <v>1998</v>
      </c>
      <c r="K515">
        <v>1498</v>
      </c>
      <c r="L515">
        <v>2398</v>
      </c>
      <c r="M515">
        <v>1798</v>
      </c>
      <c r="N515">
        <v>2798</v>
      </c>
      <c r="O515">
        <v>2098</v>
      </c>
      <c r="P515">
        <v>3198</v>
      </c>
      <c r="Q515">
        <v>2398</v>
      </c>
      <c r="R515">
        <v>3598</v>
      </c>
      <c r="S515">
        <v>2698</v>
      </c>
      <c r="T515">
        <v>3998</v>
      </c>
      <c r="U515">
        <v>2998</v>
      </c>
    </row>
    <row r="516" spans="2:21" x14ac:dyDescent="0.3">
      <c r="B516">
        <v>398</v>
      </c>
      <c r="C516">
        <v>298</v>
      </c>
      <c r="D516">
        <v>798</v>
      </c>
      <c r="E516">
        <v>598</v>
      </c>
      <c r="F516">
        <v>1198</v>
      </c>
      <c r="G516">
        <v>898</v>
      </c>
      <c r="H516">
        <v>1598</v>
      </c>
      <c r="I516">
        <v>1198</v>
      </c>
      <c r="J516">
        <v>1998</v>
      </c>
      <c r="K516">
        <v>1498</v>
      </c>
      <c r="L516">
        <v>2398</v>
      </c>
      <c r="M516">
        <v>1798</v>
      </c>
      <c r="N516">
        <v>2798</v>
      </c>
      <c r="O516">
        <v>2098</v>
      </c>
      <c r="P516">
        <v>3198</v>
      </c>
      <c r="Q516">
        <v>2398</v>
      </c>
      <c r="R516">
        <v>3598</v>
      </c>
      <c r="S516">
        <v>2698</v>
      </c>
      <c r="T516">
        <v>3998</v>
      </c>
      <c r="U516">
        <v>2998</v>
      </c>
    </row>
    <row r="517" spans="2:21" x14ac:dyDescent="0.3">
      <c r="B517">
        <v>398</v>
      </c>
      <c r="C517">
        <v>298</v>
      </c>
      <c r="D517">
        <v>798</v>
      </c>
      <c r="E517">
        <v>598</v>
      </c>
      <c r="F517">
        <v>1198</v>
      </c>
      <c r="G517">
        <v>898</v>
      </c>
      <c r="H517">
        <v>1598</v>
      </c>
      <c r="I517">
        <v>1198</v>
      </c>
      <c r="J517">
        <v>1998</v>
      </c>
      <c r="K517">
        <v>1498</v>
      </c>
      <c r="L517">
        <v>2398</v>
      </c>
      <c r="M517">
        <v>1798</v>
      </c>
      <c r="N517">
        <v>2798</v>
      </c>
      <c r="O517">
        <v>2098</v>
      </c>
      <c r="P517">
        <v>3198</v>
      </c>
      <c r="Q517">
        <v>2398</v>
      </c>
      <c r="R517">
        <v>3598</v>
      </c>
      <c r="S517">
        <v>2698</v>
      </c>
      <c r="T517">
        <v>3998</v>
      </c>
      <c r="U517">
        <v>2998</v>
      </c>
    </row>
    <row r="518" spans="2:21" x14ac:dyDescent="0.3">
      <c r="B518">
        <v>398</v>
      </c>
      <c r="C518">
        <v>298</v>
      </c>
      <c r="D518">
        <v>798</v>
      </c>
      <c r="E518">
        <v>598</v>
      </c>
      <c r="F518">
        <v>1198</v>
      </c>
      <c r="G518">
        <v>898</v>
      </c>
      <c r="H518">
        <v>1598</v>
      </c>
      <c r="I518">
        <v>1198</v>
      </c>
      <c r="J518">
        <v>1998</v>
      </c>
      <c r="K518">
        <v>1498</v>
      </c>
      <c r="L518">
        <v>2398</v>
      </c>
      <c r="M518">
        <v>1798</v>
      </c>
      <c r="N518">
        <v>2798</v>
      </c>
      <c r="O518">
        <v>2098</v>
      </c>
      <c r="P518">
        <v>3198</v>
      </c>
      <c r="Q518">
        <v>2398</v>
      </c>
      <c r="R518">
        <v>3598</v>
      </c>
      <c r="S518">
        <v>2698</v>
      </c>
      <c r="T518">
        <v>3998</v>
      </c>
      <c r="U518">
        <v>2998</v>
      </c>
    </row>
    <row r="519" spans="2:21" x14ac:dyDescent="0.3">
      <c r="B519">
        <v>398</v>
      </c>
      <c r="C519">
        <v>298</v>
      </c>
      <c r="D519">
        <v>798</v>
      </c>
      <c r="E519">
        <v>598</v>
      </c>
      <c r="F519">
        <v>1198</v>
      </c>
      <c r="G519">
        <v>898</v>
      </c>
      <c r="H519">
        <v>1598</v>
      </c>
      <c r="I519">
        <v>1198</v>
      </c>
      <c r="J519">
        <v>1998</v>
      </c>
      <c r="K519">
        <v>1498</v>
      </c>
      <c r="L519">
        <v>2398</v>
      </c>
      <c r="M519">
        <v>1798</v>
      </c>
      <c r="N519">
        <v>2798</v>
      </c>
      <c r="O519">
        <v>2098</v>
      </c>
      <c r="P519">
        <v>3198</v>
      </c>
      <c r="Q519">
        <v>2398</v>
      </c>
      <c r="R519">
        <v>3598</v>
      </c>
      <c r="S519">
        <v>2698</v>
      </c>
      <c r="T519">
        <v>3998</v>
      </c>
      <c r="U519">
        <v>2998</v>
      </c>
    </row>
    <row r="520" spans="2:21" x14ac:dyDescent="0.3">
      <c r="B520">
        <v>398</v>
      </c>
      <c r="C520">
        <v>298</v>
      </c>
      <c r="D520">
        <v>798</v>
      </c>
      <c r="E520">
        <v>598</v>
      </c>
      <c r="F520">
        <v>1198</v>
      </c>
      <c r="G520">
        <v>898</v>
      </c>
      <c r="H520">
        <v>1598</v>
      </c>
      <c r="I520">
        <v>1198</v>
      </c>
      <c r="J520">
        <v>1998</v>
      </c>
      <c r="K520">
        <v>1498</v>
      </c>
      <c r="L520">
        <v>2398</v>
      </c>
      <c r="M520">
        <v>1798</v>
      </c>
      <c r="N520">
        <v>2798</v>
      </c>
      <c r="O520">
        <v>2098</v>
      </c>
      <c r="P520">
        <v>3198</v>
      </c>
      <c r="Q520">
        <v>2398</v>
      </c>
      <c r="R520">
        <v>3598</v>
      </c>
      <c r="S520">
        <v>2698</v>
      </c>
      <c r="T520">
        <v>3998</v>
      </c>
      <c r="U520">
        <v>2998</v>
      </c>
    </row>
    <row r="521" spans="2:21" x14ac:dyDescent="0.3">
      <c r="B521">
        <v>398</v>
      </c>
      <c r="C521">
        <v>298</v>
      </c>
      <c r="D521">
        <v>798</v>
      </c>
      <c r="E521">
        <v>598</v>
      </c>
      <c r="F521">
        <v>1198</v>
      </c>
      <c r="G521">
        <v>898</v>
      </c>
      <c r="H521">
        <v>1598</v>
      </c>
      <c r="I521">
        <v>1198</v>
      </c>
      <c r="J521">
        <v>1998</v>
      </c>
      <c r="K521">
        <v>1498</v>
      </c>
      <c r="L521">
        <v>2398</v>
      </c>
      <c r="M521">
        <v>1798</v>
      </c>
      <c r="N521">
        <v>2798</v>
      </c>
      <c r="O521">
        <v>2098</v>
      </c>
      <c r="P521">
        <v>3198</v>
      </c>
      <c r="Q521">
        <v>2398</v>
      </c>
      <c r="R521">
        <v>3598</v>
      </c>
      <c r="S521">
        <v>2698</v>
      </c>
      <c r="T521">
        <v>3998</v>
      </c>
      <c r="U521">
        <v>2998</v>
      </c>
    </row>
    <row r="522" spans="2:21" x14ac:dyDescent="0.3">
      <c r="B522">
        <v>398</v>
      </c>
      <c r="C522">
        <v>298</v>
      </c>
      <c r="D522">
        <v>798</v>
      </c>
      <c r="E522">
        <v>598</v>
      </c>
      <c r="F522">
        <v>1198</v>
      </c>
      <c r="G522">
        <v>898</v>
      </c>
      <c r="H522">
        <v>1598</v>
      </c>
      <c r="I522">
        <v>1198</v>
      </c>
      <c r="J522">
        <v>1998</v>
      </c>
      <c r="K522">
        <v>1498</v>
      </c>
      <c r="L522">
        <v>2398</v>
      </c>
      <c r="M522">
        <v>1798</v>
      </c>
      <c r="N522">
        <v>2798</v>
      </c>
      <c r="O522">
        <v>2098</v>
      </c>
      <c r="P522">
        <v>3198</v>
      </c>
      <c r="Q522">
        <v>2398</v>
      </c>
      <c r="R522">
        <v>3598</v>
      </c>
      <c r="S522">
        <v>2698</v>
      </c>
      <c r="T522">
        <v>3998</v>
      </c>
      <c r="U522">
        <v>2998</v>
      </c>
    </row>
    <row r="523" spans="2:21" x14ac:dyDescent="0.3">
      <c r="B523">
        <v>398</v>
      </c>
      <c r="C523">
        <v>298</v>
      </c>
      <c r="D523">
        <v>798</v>
      </c>
      <c r="E523">
        <v>598</v>
      </c>
      <c r="F523">
        <v>1198</v>
      </c>
      <c r="G523">
        <v>898</v>
      </c>
      <c r="H523">
        <v>1598</v>
      </c>
      <c r="I523">
        <v>1198</v>
      </c>
      <c r="J523">
        <v>1998</v>
      </c>
      <c r="K523">
        <v>1498</v>
      </c>
      <c r="L523">
        <v>2398</v>
      </c>
      <c r="M523">
        <v>1798</v>
      </c>
      <c r="N523">
        <v>2798</v>
      </c>
      <c r="O523">
        <v>2098</v>
      </c>
      <c r="P523">
        <v>3198</v>
      </c>
      <c r="Q523">
        <v>2398</v>
      </c>
      <c r="R523">
        <v>3598</v>
      </c>
      <c r="S523">
        <v>2698</v>
      </c>
      <c r="T523">
        <v>3998</v>
      </c>
      <c r="U523">
        <v>2998</v>
      </c>
    </row>
    <row r="524" spans="2:21" x14ac:dyDescent="0.3">
      <c r="B524">
        <v>398</v>
      </c>
      <c r="C524">
        <v>298</v>
      </c>
      <c r="D524">
        <v>798</v>
      </c>
      <c r="E524">
        <v>598</v>
      </c>
      <c r="F524">
        <v>1198</v>
      </c>
      <c r="G524">
        <v>898</v>
      </c>
      <c r="H524">
        <v>1598</v>
      </c>
      <c r="I524">
        <v>1198</v>
      </c>
      <c r="J524">
        <v>1998</v>
      </c>
      <c r="K524">
        <v>1498</v>
      </c>
      <c r="L524">
        <v>2398</v>
      </c>
      <c r="M524">
        <v>1798</v>
      </c>
      <c r="N524">
        <v>2798</v>
      </c>
      <c r="O524">
        <v>2098</v>
      </c>
      <c r="P524">
        <v>3198</v>
      </c>
      <c r="Q524">
        <v>2398</v>
      </c>
      <c r="R524">
        <v>3598</v>
      </c>
      <c r="S524">
        <v>2698</v>
      </c>
      <c r="T524">
        <v>3998</v>
      </c>
      <c r="U524">
        <v>2998</v>
      </c>
    </row>
    <row r="525" spans="2:21" x14ac:dyDescent="0.3">
      <c r="B525">
        <v>398</v>
      </c>
      <c r="C525">
        <v>298</v>
      </c>
      <c r="D525">
        <v>798</v>
      </c>
      <c r="E525">
        <v>598</v>
      </c>
      <c r="F525">
        <v>1198</v>
      </c>
      <c r="G525">
        <v>898</v>
      </c>
      <c r="H525">
        <v>1598</v>
      </c>
      <c r="I525">
        <v>1198</v>
      </c>
      <c r="J525">
        <v>1998</v>
      </c>
      <c r="K525">
        <v>1498</v>
      </c>
      <c r="L525">
        <v>2398</v>
      </c>
      <c r="M525">
        <v>1798</v>
      </c>
      <c r="N525">
        <v>2798</v>
      </c>
      <c r="O525">
        <v>2098</v>
      </c>
      <c r="P525">
        <v>3198</v>
      </c>
      <c r="Q525">
        <v>2398</v>
      </c>
      <c r="R525">
        <v>3598</v>
      </c>
      <c r="S525">
        <v>2698</v>
      </c>
      <c r="T525">
        <v>3998</v>
      </c>
      <c r="U525">
        <v>2998</v>
      </c>
    </row>
    <row r="526" spans="2:21" x14ac:dyDescent="0.3">
      <c r="B526">
        <v>398</v>
      </c>
      <c r="C526">
        <v>298</v>
      </c>
      <c r="D526">
        <v>798</v>
      </c>
      <c r="E526">
        <v>598</v>
      </c>
      <c r="F526">
        <v>1198</v>
      </c>
      <c r="G526">
        <v>898</v>
      </c>
      <c r="H526">
        <v>1598</v>
      </c>
      <c r="I526">
        <v>1198</v>
      </c>
      <c r="J526">
        <v>1998</v>
      </c>
      <c r="K526">
        <v>1498</v>
      </c>
      <c r="L526">
        <v>2398</v>
      </c>
      <c r="M526">
        <v>1798</v>
      </c>
      <c r="N526">
        <v>2798</v>
      </c>
      <c r="O526">
        <v>2098</v>
      </c>
      <c r="P526">
        <v>3198</v>
      </c>
      <c r="Q526">
        <v>2398</v>
      </c>
      <c r="R526">
        <v>3598</v>
      </c>
      <c r="S526">
        <v>2698</v>
      </c>
      <c r="T526">
        <v>3998</v>
      </c>
      <c r="U526">
        <v>2998</v>
      </c>
    </row>
    <row r="527" spans="2:21" x14ac:dyDescent="0.3">
      <c r="B527">
        <v>398</v>
      </c>
      <c r="C527">
        <v>298</v>
      </c>
      <c r="D527">
        <v>798</v>
      </c>
      <c r="E527">
        <v>598</v>
      </c>
      <c r="F527">
        <v>1198</v>
      </c>
      <c r="G527">
        <v>898</v>
      </c>
      <c r="H527">
        <v>1598</v>
      </c>
      <c r="I527">
        <v>1198</v>
      </c>
      <c r="J527">
        <v>1998</v>
      </c>
      <c r="K527">
        <v>1498</v>
      </c>
      <c r="L527">
        <v>2398</v>
      </c>
      <c r="M527">
        <v>1798</v>
      </c>
      <c r="N527">
        <v>2798</v>
      </c>
      <c r="O527">
        <v>2098</v>
      </c>
      <c r="P527">
        <v>3198</v>
      </c>
      <c r="Q527">
        <v>2398</v>
      </c>
      <c r="R527">
        <v>3598</v>
      </c>
      <c r="S527">
        <v>2698</v>
      </c>
      <c r="T527">
        <v>3998</v>
      </c>
      <c r="U527">
        <v>2998</v>
      </c>
    </row>
    <row r="528" spans="2:21" x14ac:dyDescent="0.3">
      <c r="B528">
        <v>398</v>
      </c>
      <c r="C528">
        <v>298</v>
      </c>
      <c r="D528">
        <v>798</v>
      </c>
      <c r="E528">
        <v>598</v>
      </c>
      <c r="F528">
        <v>1198</v>
      </c>
      <c r="G528">
        <v>898</v>
      </c>
      <c r="H528">
        <v>1598</v>
      </c>
      <c r="I528">
        <v>1198</v>
      </c>
      <c r="J528">
        <v>1998</v>
      </c>
      <c r="K528">
        <v>1498</v>
      </c>
      <c r="L528">
        <v>2398</v>
      </c>
      <c r="M528">
        <v>1798</v>
      </c>
      <c r="N528">
        <v>2798</v>
      </c>
      <c r="O528">
        <v>2098</v>
      </c>
      <c r="P528">
        <v>3198</v>
      </c>
      <c r="Q528">
        <v>2398</v>
      </c>
      <c r="R528">
        <v>3598</v>
      </c>
      <c r="S528">
        <v>2698</v>
      </c>
      <c r="T528">
        <v>3998</v>
      </c>
      <c r="U528">
        <v>2998</v>
      </c>
    </row>
    <row r="529" spans="2:21" x14ac:dyDescent="0.3">
      <c r="B529">
        <v>398</v>
      </c>
      <c r="C529">
        <v>298</v>
      </c>
      <c r="D529">
        <v>798</v>
      </c>
      <c r="E529">
        <v>598</v>
      </c>
      <c r="F529">
        <v>1198</v>
      </c>
      <c r="G529">
        <v>898</v>
      </c>
      <c r="H529">
        <v>1598</v>
      </c>
      <c r="I529">
        <v>1198</v>
      </c>
      <c r="J529">
        <v>1998</v>
      </c>
      <c r="K529">
        <v>1498</v>
      </c>
      <c r="L529">
        <v>2398</v>
      </c>
      <c r="M529">
        <v>1798</v>
      </c>
      <c r="N529">
        <v>2798</v>
      </c>
      <c r="O529">
        <v>2098</v>
      </c>
      <c r="P529">
        <v>3198</v>
      </c>
      <c r="Q529">
        <v>2398</v>
      </c>
      <c r="R529">
        <v>3598</v>
      </c>
      <c r="S529">
        <v>2698</v>
      </c>
      <c r="T529">
        <v>3998</v>
      </c>
      <c r="U529">
        <v>2998</v>
      </c>
    </row>
    <row r="530" spans="2:21" x14ac:dyDescent="0.3">
      <c r="B530">
        <v>398</v>
      </c>
      <c r="C530">
        <v>298</v>
      </c>
      <c r="D530">
        <v>798</v>
      </c>
      <c r="E530">
        <v>598</v>
      </c>
      <c r="F530">
        <v>1198</v>
      </c>
      <c r="G530">
        <v>898</v>
      </c>
      <c r="H530">
        <v>1598</v>
      </c>
      <c r="I530">
        <v>1198</v>
      </c>
      <c r="J530">
        <v>1998</v>
      </c>
      <c r="K530">
        <v>1498</v>
      </c>
      <c r="L530">
        <v>2398</v>
      </c>
      <c r="M530">
        <v>1798</v>
      </c>
      <c r="N530">
        <v>2798</v>
      </c>
      <c r="O530">
        <v>2098</v>
      </c>
      <c r="P530">
        <v>3198</v>
      </c>
      <c r="Q530">
        <v>2398</v>
      </c>
      <c r="R530">
        <v>3598</v>
      </c>
      <c r="S530">
        <v>2698</v>
      </c>
      <c r="T530">
        <v>3998</v>
      </c>
      <c r="U530">
        <v>2998</v>
      </c>
    </row>
    <row r="531" spans="2:21" x14ac:dyDescent="0.3">
      <c r="B531">
        <v>398</v>
      </c>
      <c r="C531">
        <v>298</v>
      </c>
      <c r="D531">
        <v>798</v>
      </c>
      <c r="E531">
        <v>598</v>
      </c>
      <c r="F531">
        <v>1198</v>
      </c>
      <c r="G531">
        <v>898</v>
      </c>
      <c r="H531">
        <v>1598</v>
      </c>
      <c r="I531">
        <v>1198</v>
      </c>
      <c r="J531">
        <v>1998</v>
      </c>
      <c r="K531">
        <v>1498</v>
      </c>
      <c r="L531">
        <v>2398</v>
      </c>
      <c r="M531">
        <v>1798</v>
      </c>
      <c r="N531">
        <v>2798</v>
      </c>
      <c r="O531">
        <v>2098</v>
      </c>
      <c r="P531">
        <v>3198</v>
      </c>
      <c r="Q531">
        <v>2398</v>
      </c>
      <c r="R531">
        <v>3598</v>
      </c>
      <c r="S531">
        <v>2698</v>
      </c>
      <c r="T531">
        <v>3998</v>
      </c>
      <c r="U531">
        <v>2998</v>
      </c>
    </row>
    <row r="532" spans="2:21" x14ac:dyDescent="0.3">
      <c r="B532">
        <v>398</v>
      </c>
      <c r="C532">
        <v>298</v>
      </c>
      <c r="D532">
        <v>798</v>
      </c>
      <c r="E532">
        <v>598</v>
      </c>
      <c r="F532">
        <v>1198</v>
      </c>
      <c r="G532">
        <v>898</v>
      </c>
      <c r="H532">
        <v>1598</v>
      </c>
      <c r="I532">
        <v>1198</v>
      </c>
      <c r="J532">
        <v>1998</v>
      </c>
      <c r="K532">
        <v>1498</v>
      </c>
      <c r="L532">
        <v>2398</v>
      </c>
      <c r="M532">
        <v>1798</v>
      </c>
      <c r="N532">
        <v>2798</v>
      </c>
      <c r="O532">
        <v>2098</v>
      </c>
      <c r="P532">
        <v>3198</v>
      </c>
      <c r="Q532">
        <v>2398</v>
      </c>
      <c r="R532">
        <v>3598</v>
      </c>
      <c r="S532">
        <v>2698</v>
      </c>
      <c r="T532">
        <v>3998</v>
      </c>
      <c r="U532">
        <v>2998</v>
      </c>
    </row>
    <row r="533" spans="2:21" x14ac:dyDescent="0.3">
      <c r="B533">
        <v>398</v>
      </c>
      <c r="C533">
        <v>298</v>
      </c>
      <c r="D533">
        <v>798</v>
      </c>
      <c r="E533">
        <v>598</v>
      </c>
      <c r="F533">
        <v>1198</v>
      </c>
      <c r="G533">
        <v>898</v>
      </c>
      <c r="H533">
        <v>1598</v>
      </c>
      <c r="I533">
        <v>1198</v>
      </c>
      <c r="J533">
        <v>1998</v>
      </c>
      <c r="K533">
        <v>1498</v>
      </c>
      <c r="L533">
        <v>2398</v>
      </c>
      <c r="M533">
        <v>1798</v>
      </c>
      <c r="N533">
        <v>2798</v>
      </c>
      <c r="O533">
        <v>2098</v>
      </c>
      <c r="P533">
        <v>3198</v>
      </c>
      <c r="Q533">
        <v>2398</v>
      </c>
      <c r="R533">
        <v>3598</v>
      </c>
      <c r="S533">
        <v>2698</v>
      </c>
      <c r="T533">
        <v>3998</v>
      </c>
      <c r="U533">
        <v>2998</v>
      </c>
    </row>
    <row r="534" spans="2:21" x14ac:dyDescent="0.3">
      <c r="B534">
        <v>398</v>
      </c>
      <c r="C534">
        <v>298</v>
      </c>
      <c r="D534">
        <v>798</v>
      </c>
      <c r="E534">
        <v>598</v>
      </c>
      <c r="F534">
        <v>1198</v>
      </c>
      <c r="G534">
        <v>898</v>
      </c>
      <c r="H534">
        <v>1598</v>
      </c>
      <c r="I534">
        <v>1198</v>
      </c>
      <c r="J534">
        <v>1998</v>
      </c>
      <c r="K534">
        <v>1498</v>
      </c>
      <c r="L534">
        <v>2398</v>
      </c>
      <c r="M534">
        <v>1798</v>
      </c>
      <c r="N534">
        <v>2798</v>
      </c>
      <c r="O534">
        <v>2098</v>
      </c>
      <c r="P534">
        <v>3198</v>
      </c>
      <c r="Q534">
        <v>2398</v>
      </c>
      <c r="R534">
        <v>3598</v>
      </c>
      <c r="S534">
        <v>2698</v>
      </c>
      <c r="T534">
        <v>3998</v>
      </c>
      <c r="U534">
        <v>2998</v>
      </c>
    </row>
    <row r="535" spans="2:21" x14ac:dyDescent="0.3">
      <c r="B535">
        <v>398</v>
      </c>
      <c r="C535">
        <v>298</v>
      </c>
      <c r="D535">
        <v>798</v>
      </c>
      <c r="E535">
        <v>598</v>
      </c>
      <c r="F535">
        <v>1198</v>
      </c>
      <c r="G535">
        <v>898</v>
      </c>
      <c r="H535">
        <v>1598</v>
      </c>
      <c r="I535">
        <v>1198</v>
      </c>
      <c r="J535">
        <v>1998</v>
      </c>
      <c r="K535">
        <v>1498</v>
      </c>
      <c r="L535">
        <v>2398</v>
      </c>
      <c r="M535">
        <v>1798</v>
      </c>
      <c r="N535">
        <v>2798</v>
      </c>
      <c r="O535">
        <v>2098</v>
      </c>
      <c r="P535">
        <v>3198</v>
      </c>
      <c r="Q535">
        <v>2398</v>
      </c>
      <c r="R535">
        <v>3598</v>
      </c>
      <c r="S535">
        <v>2698</v>
      </c>
      <c r="T535">
        <v>3998</v>
      </c>
      <c r="U535">
        <v>2998</v>
      </c>
    </row>
    <row r="536" spans="2:21" x14ac:dyDescent="0.3">
      <c r="B536">
        <v>398</v>
      </c>
      <c r="C536">
        <v>298</v>
      </c>
      <c r="D536">
        <v>798</v>
      </c>
      <c r="E536">
        <v>598</v>
      </c>
      <c r="F536">
        <v>1198</v>
      </c>
      <c r="G536">
        <v>898</v>
      </c>
      <c r="H536">
        <v>1598</v>
      </c>
      <c r="I536">
        <v>1198</v>
      </c>
      <c r="J536">
        <v>1998</v>
      </c>
      <c r="K536">
        <v>1498</v>
      </c>
      <c r="L536">
        <v>2398</v>
      </c>
      <c r="M536">
        <v>1798</v>
      </c>
      <c r="N536">
        <v>2798</v>
      </c>
      <c r="O536">
        <v>2098</v>
      </c>
      <c r="P536">
        <v>3198</v>
      </c>
      <c r="Q536">
        <v>2398</v>
      </c>
      <c r="R536">
        <v>3598</v>
      </c>
      <c r="S536">
        <v>2698</v>
      </c>
      <c r="T536">
        <v>3998</v>
      </c>
      <c r="U536">
        <v>2998</v>
      </c>
    </row>
    <row r="537" spans="2:21" x14ac:dyDescent="0.3">
      <c r="B537">
        <v>398</v>
      </c>
      <c r="C537">
        <v>298</v>
      </c>
      <c r="D537">
        <v>798</v>
      </c>
      <c r="E537">
        <v>598</v>
      </c>
      <c r="F537">
        <v>1198</v>
      </c>
      <c r="G537">
        <v>898</v>
      </c>
      <c r="H537">
        <v>1598</v>
      </c>
      <c r="I537">
        <v>1198</v>
      </c>
      <c r="J537">
        <v>1998</v>
      </c>
      <c r="K537">
        <v>1498</v>
      </c>
      <c r="L537">
        <v>2398</v>
      </c>
      <c r="M537">
        <v>1798</v>
      </c>
      <c r="N537">
        <v>2798</v>
      </c>
      <c r="O537">
        <v>2098</v>
      </c>
      <c r="P537">
        <v>3198</v>
      </c>
      <c r="Q537">
        <v>2398</v>
      </c>
      <c r="R537">
        <v>3598</v>
      </c>
      <c r="S537">
        <v>2698</v>
      </c>
      <c r="T537">
        <v>3998</v>
      </c>
      <c r="U537">
        <v>2998</v>
      </c>
    </row>
    <row r="538" spans="2:21" x14ac:dyDescent="0.3">
      <c r="B538">
        <v>398</v>
      </c>
      <c r="C538">
        <v>298</v>
      </c>
      <c r="D538">
        <v>798</v>
      </c>
      <c r="E538">
        <v>598</v>
      </c>
      <c r="F538">
        <v>1198</v>
      </c>
      <c r="G538">
        <v>898</v>
      </c>
      <c r="H538">
        <v>1598</v>
      </c>
      <c r="I538">
        <v>1198</v>
      </c>
      <c r="J538">
        <v>1998</v>
      </c>
      <c r="K538">
        <v>1498</v>
      </c>
      <c r="L538">
        <v>2398</v>
      </c>
      <c r="M538">
        <v>1798</v>
      </c>
      <c r="N538">
        <v>2798</v>
      </c>
      <c r="O538">
        <v>2098</v>
      </c>
      <c r="P538">
        <v>3198</v>
      </c>
      <c r="Q538">
        <v>2398</v>
      </c>
      <c r="R538">
        <v>3598</v>
      </c>
      <c r="S538">
        <v>2698</v>
      </c>
      <c r="T538">
        <v>3998</v>
      </c>
      <c r="U538">
        <v>2998</v>
      </c>
    </row>
    <row r="539" spans="2:21" x14ac:dyDescent="0.3">
      <c r="B539">
        <v>398</v>
      </c>
      <c r="C539">
        <v>298</v>
      </c>
      <c r="D539">
        <v>798</v>
      </c>
      <c r="E539">
        <v>598</v>
      </c>
      <c r="F539">
        <v>1198</v>
      </c>
      <c r="G539">
        <v>898</v>
      </c>
      <c r="H539">
        <v>1598</v>
      </c>
      <c r="I539">
        <v>1198</v>
      </c>
      <c r="J539">
        <v>1998</v>
      </c>
      <c r="K539">
        <v>1498</v>
      </c>
      <c r="L539">
        <v>2398</v>
      </c>
      <c r="M539">
        <v>1798</v>
      </c>
      <c r="N539">
        <v>2798</v>
      </c>
      <c r="O539">
        <v>2098</v>
      </c>
      <c r="P539">
        <v>3198</v>
      </c>
      <c r="Q539">
        <v>2398</v>
      </c>
      <c r="R539">
        <v>3598</v>
      </c>
      <c r="S539">
        <v>2698</v>
      </c>
      <c r="T539">
        <v>3998</v>
      </c>
      <c r="U539">
        <v>2998</v>
      </c>
    </row>
    <row r="540" spans="2:21" x14ac:dyDescent="0.3">
      <c r="B540">
        <v>398</v>
      </c>
      <c r="C540">
        <v>298</v>
      </c>
      <c r="D540">
        <v>798</v>
      </c>
      <c r="E540">
        <v>598</v>
      </c>
      <c r="F540">
        <v>1198</v>
      </c>
      <c r="G540">
        <v>898</v>
      </c>
      <c r="H540">
        <v>1598</v>
      </c>
      <c r="I540">
        <v>1198</v>
      </c>
      <c r="J540">
        <v>1998</v>
      </c>
      <c r="K540">
        <v>1498</v>
      </c>
      <c r="L540">
        <v>2398</v>
      </c>
      <c r="M540">
        <v>1798</v>
      </c>
      <c r="N540">
        <v>2798</v>
      </c>
      <c r="O540">
        <v>2098</v>
      </c>
      <c r="P540">
        <v>3198</v>
      </c>
      <c r="Q540">
        <v>2398</v>
      </c>
      <c r="R540">
        <v>3598</v>
      </c>
      <c r="S540">
        <v>2698</v>
      </c>
      <c r="T540">
        <v>3998</v>
      </c>
      <c r="U540">
        <v>2998</v>
      </c>
    </row>
    <row r="541" spans="2:21" x14ac:dyDescent="0.3">
      <c r="B541">
        <v>398</v>
      </c>
      <c r="C541">
        <v>298</v>
      </c>
      <c r="D541">
        <v>798</v>
      </c>
      <c r="E541">
        <v>598</v>
      </c>
      <c r="F541">
        <v>1198</v>
      </c>
      <c r="G541">
        <v>898</v>
      </c>
      <c r="H541">
        <v>1598</v>
      </c>
      <c r="I541">
        <v>1198</v>
      </c>
      <c r="J541">
        <v>1998</v>
      </c>
      <c r="K541">
        <v>1498</v>
      </c>
      <c r="L541">
        <v>2398</v>
      </c>
      <c r="M541">
        <v>1798</v>
      </c>
      <c r="N541">
        <v>2798</v>
      </c>
      <c r="O541">
        <v>2098</v>
      </c>
      <c r="P541">
        <v>3198</v>
      </c>
      <c r="Q541">
        <v>2398</v>
      </c>
      <c r="R541">
        <v>3598</v>
      </c>
      <c r="S541">
        <v>2698</v>
      </c>
      <c r="T541">
        <v>3998</v>
      </c>
      <c r="U541">
        <v>2998</v>
      </c>
    </row>
    <row r="542" spans="2:21" x14ac:dyDescent="0.3">
      <c r="B542">
        <v>398</v>
      </c>
      <c r="C542">
        <v>298</v>
      </c>
      <c r="D542">
        <v>798</v>
      </c>
      <c r="E542">
        <v>598</v>
      </c>
      <c r="F542">
        <v>1198</v>
      </c>
      <c r="G542">
        <v>898</v>
      </c>
      <c r="H542">
        <v>1598</v>
      </c>
      <c r="I542">
        <v>1198</v>
      </c>
      <c r="J542">
        <v>1998</v>
      </c>
      <c r="K542">
        <v>1498</v>
      </c>
      <c r="L542">
        <v>2398</v>
      </c>
      <c r="M542">
        <v>1798</v>
      </c>
      <c r="N542">
        <v>2798</v>
      </c>
      <c r="O542">
        <v>2098</v>
      </c>
      <c r="P542">
        <v>3198</v>
      </c>
      <c r="Q542">
        <v>2398</v>
      </c>
      <c r="R542">
        <v>3598</v>
      </c>
      <c r="S542">
        <v>2698</v>
      </c>
      <c r="T542">
        <v>3998</v>
      </c>
      <c r="U542">
        <v>2998</v>
      </c>
    </row>
    <row r="543" spans="2:21" x14ac:dyDescent="0.3">
      <c r="B543">
        <v>398</v>
      </c>
      <c r="C543">
        <v>298</v>
      </c>
      <c r="D543">
        <v>798</v>
      </c>
      <c r="E543">
        <v>598</v>
      </c>
      <c r="F543">
        <v>1198</v>
      </c>
      <c r="G543">
        <v>898</v>
      </c>
      <c r="H543">
        <v>1598</v>
      </c>
      <c r="I543">
        <v>1198</v>
      </c>
      <c r="J543">
        <v>1998</v>
      </c>
      <c r="K543">
        <v>1498</v>
      </c>
      <c r="L543">
        <v>2398</v>
      </c>
      <c r="M543">
        <v>1798</v>
      </c>
      <c r="N543">
        <v>2798</v>
      </c>
      <c r="O543">
        <v>2098</v>
      </c>
      <c r="P543">
        <v>3198</v>
      </c>
      <c r="Q543">
        <v>2398</v>
      </c>
      <c r="R543">
        <v>3598</v>
      </c>
      <c r="S543">
        <v>2698</v>
      </c>
      <c r="T543">
        <v>3998</v>
      </c>
      <c r="U543">
        <v>2998</v>
      </c>
    </row>
    <row r="544" spans="2:21" x14ac:dyDescent="0.3">
      <c r="B544">
        <v>398</v>
      </c>
      <c r="C544">
        <v>298</v>
      </c>
      <c r="D544">
        <v>798</v>
      </c>
      <c r="E544">
        <v>598</v>
      </c>
      <c r="F544">
        <v>1198</v>
      </c>
      <c r="G544">
        <v>898</v>
      </c>
      <c r="H544">
        <v>1598</v>
      </c>
      <c r="I544">
        <v>1198</v>
      </c>
      <c r="J544">
        <v>1998</v>
      </c>
      <c r="K544">
        <v>1498</v>
      </c>
      <c r="L544">
        <v>2398</v>
      </c>
      <c r="M544">
        <v>1798</v>
      </c>
      <c r="N544">
        <v>2798</v>
      </c>
      <c r="O544">
        <v>2098</v>
      </c>
      <c r="P544">
        <v>3198</v>
      </c>
      <c r="Q544">
        <v>2398</v>
      </c>
      <c r="R544">
        <v>3598</v>
      </c>
      <c r="S544">
        <v>2698</v>
      </c>
      <c r="T544">
        <v>3998</v>
      </c>
      <c r="U544">
        <v>2998</v>
      </c>
    </row>
    <row r="545" spans="2:21" x14ac:dyDescent="0.3">
      <c r="B545">
        <v>398</v>
      </c>
      <c r="C545">
        <v>298</v>
      </c>
      <c r="D545">
        <v>798</v>
      </c>
      <c r="E545">
        <v>598</v>
      </c>
      <c r="F545">
        <v>1198</v>
      </c>
      <c r="G545">
        <v>898</v>
      </c>
      <c r="H545">
        <v>1598</v>
      </c>
      <c r="I545">
        <v>1198</v>
      </c>
      <c r="J545">
        <v>1998</v>
      </c>
      <c r="K545">
        <v>1498</v>
      </c>
      <c r="L545">
        <v>2398</v>
      </c>
      <c r="M545">
        <v>1798</v>
      </c>
      <c r="N545">
        <v>2798</v>
      </c>
      <c r="O545">
        <v>2098</v>
      </c>
      <c r="P545">
        <v>3198</v>
      </c>
      <c r="Q545">
        <v>2398</v>
      </c>
      <c r="R545">
        <v>3598</v>
      </c>
      <c r="S545">
        <v>2698</v>
      </c>
      <c r="T545">
        <v>3998</v>
      </c>
      <c r="U545">
        <v>2998</v>
      </c>
    </row>
    <row r="546" spans="2:21" x14ac:dyDescent="0.3">
      <c r="B546">
        <v>398</v>
      </c>
      <c r="C546">
        <v>298</v>
      </c>
      <c r="D546">
        <v>798</v>
      </c>
      <c r="E546">
        <v>598</v>
      </c>
      <c r="F546">
        <v>1198</v>
      </c>
      <c r="G546">
        <v>898</v>
      </c>
      <c r="H546">
        <v>1598</v>
      </c>
      <c r="I546">
        <v>1198</v>
      </c>
      <c r="J546">
        <v>1998</v>
      </c>
      <c r="K546">
        <v>1498</v>
      </c>
      <c r="L546">
        <v>2398</v>
      </c>
      <c r="M546">
        <v>1798</v>
      </c>
      <c r="N546">
        <v>2798</v>
      </c>
      <c r="O546">
        <v>2098</v>
      </c>
      <c r="P546">
        <v>3198</v>
      </c>
      <c r="Q546">
        <v>2398</v>
      </c>
      <c r="R546">
        <v>3598</v>
      </c>
      <c r="S546">
        <v>2698</v>
      </c>
      <c r="T546">
        <v>3998</v>
      </c>
      <c r="U546">
        <v>2998</v>
      </c>
    </row>
    <row r="547" spans="2:21" x14ac:dyDescent="0.3">
      <c r="B547">
        <v>398</v>
      </c>
      <c r="C547">
        <v>298</v>
      </c>
      <c r="D547">
        <v>798</v>
      </c>
      <c r="E547">
        <v>598</v>
      </c>
      <c r="F547">
        <v>1198</v>
      </c>
      <c r="G547">
        <v>898</v>
      </c>
      <c r="H547">
        <v>1598</v>
      </c>
      <c r="I547">
        <v>1198</v>
      </c>
      <c r="J547">
        <v>1998</v>
      </c>
      <c r="K547">
        <v>1498</v>
      </c>
      <c r="L547">
        <v>2398</v>
      </c>
      <c r="M547">
        <v>1798</v>
      </c>
      <c r="N547">
        <v>2798</v>
      </c>
      <c r="O547">
        <v>2098</v>
      </c>
      <c r="P547">
        <v>3198</v>
      </c>
      <c r="Q547">
        <v>2398</v>
      </c>
      <c r="R547">
        <v>3598</v>
      </c>
      <c r="S547">
        <v>2698</v>
      </c>
      <c r="T547">
        <v>3998</v>
      </c>
      <c r="U547">
        <v>2998</v>
      </c>
    </row>
    <row r="548" spans="2:21" x14ac:dyDescent="0.3">
      <c r="B548">
        <v>398</v>
      </c>
      <c r="C548">
        <v>298</v>
      </c>
      <c r="D548">
        <v>798</v>
      </c>
      <c r="E548">
        <v>598</v>
      </c>
      <c r="F548">
        <v>1198</v>
      </c>
      <c r="G548">
        <v>898</v>
      </c>
      <c r="H548">
        <v>1598</v>
      </c>
      <c r="I548">
        <v>1198</v>
      </c>
      <c r="J548">
        <v>1998</v>
      </c>
      <c r="K548">
        <v>1498</v>
      </c>
      <c r="L548">
        <v>2398</v>
      </c>
      <c r="M548">
        <v>1798</v>
      </c>
      <c r="N548">
        <v>2798</v>
      </c>
      <c r="O548">
        <v>2098</v>
      </c>
      <c r="P548">
        <v>3198</v>
      </c>
      <c r="Q548">
        <v>2398</v>
      </c>
      <c r="R548">
        <v>3598</v>
      </c>
      <c r="S548">
        <v>2698</v>
      </c>
      <c r="T548">
        <v>3998</v>
      </c>
      <c r="U548">
        <v>2998</v>
      </c>
    </row>
    <row r="549" spans="2:21" x14ac:dyDescent="0.3">
      <c r="B549">
        <v>398</v>
      </c>
      <c r="C549">
        <v>298</v>
      </c>
      <c r="D549">
        <v>798</v>
      </c>
      <c r="E549">
        <v>598</v>
      </c>
      <c r="F549">
        <v>1198</v>
      </c>
      <c r="G549">
        <v>898</v>
      </c>
      <c r="H549">
        <v>1598</v>
      </c>
      <c r="I549">
        <v>1198</v>
      </c>
      <c r="J549">
        <v>1998</v>
      </c>
      <c r="K549">
        <v>1498</v>
      </c>
      <c r="L549">
        <v>2398</v>
      </c>
      <c r="M549">
        <v>1798</v>
      </c>
      <c r="N549">
        <v>2798</v>
      </c>
      <c r="O549">
        <v>2098</v>
      </c>
      <c r="P549">
        <v>3198</v>
      </c>
      <c r="Q549">
        <v>2398</v>
      </c>
      <c r="R549">
        <v>3598</v>
      </c>
      <c r="S549">
        <v>2698</v>
      </c>
      <c r="T549">
        <v>3998</v>
      </c>
      <c r="U549">
        <v>2998</v>
      </c>
    </row>
    <row r="550" spans="2:21" x14ac:dyDescent="0.3">
      <c r="B550">
        <v>398</v>
      </c>
      <c r="C550">
        <v>298</v>
      </c>
      <c r="D550">
        <v>798</v>
      </c>
      <c r="E550">
        <v>598</v>
      </c>
      <c r="F550">
        <v>1198</v>
      </c>
      <c r="G550">
        <v>898</v>
      </c>
      <c r="H550">
        <v>1598</v>
      </c>
      <c r="I550">
        <v>1198</v>
      </c>
      <c r="J550">
        <v>1998</v>
      </c>
      <c r="K550">
        <v>1498</v>
      </c>
      <c r="L550">
        <v>2398</v>
      </c>
      <c r="M550">
        <v>1798</v>
      </c>
      <c r="N550">
        <v>2798</v>
      </c>
      <c r="O550">
        <v>2098</v>
      </c>
      <c r="P550">
        <v>3198</v>
      </c>
      <c r="Q550">
        <v>2398</v>
      </c>
      <c r="R550">
        <v>3598</v>
      </c>
      <c r="S550">
        <v>2698</v>
      </c>
      <c r="T550">
        <v>3998</v>
      </c>
      <c r="U550">
        <v>2998</v>
      </c>
    </row>
    <row r="551" spans="2:21" x14ac:dyDescent="0.3">
      <c r="B551">
        <v>398</v>
      </c>
      <c r="C551">
        <v>298</v>
      </c>
      <c r="D551">
        <v>798</v>
      </c>
      <c r="E551">
        <v>598</v>
      </c>
      <c r="F551">
        <v>1198</v>
      </c>
      <c r="G551">
        <v>898</v>
      </c>
      <c r="H551">
        <v>1598</v>
      </c>
      <c r="I551">
        <v>1198</v>
      </c>
      <c r="J551">
        <v>1998</v>
      </c>
      <c r="K551">
        <v>1498</v>
      </c>
      <c r="L551">
        <v>2398</v>
      </c>
      <c r="M551">
        <v>1798</v>
      </c>
      <c r="N551">
        <v>2798</v>
      </c>
      <c r="O551">
        <v>2098</v>
      </c>
      <c r="P551">
        <v>3198</v>
      </c>
      <c r="Q551">
        <v>2398</v>
      </c>
      <c r="R551">
        <v>3598</v>
      </c>
      <c r="S551">
        <v>2698</v>
      </c>
      <c r="T551">
        <v>3998</v>
      </c>
      <c r="U551">
        <v>2998</v>
      </c>
    </row>
    <row r="552" spans="2:21" x14ac:dyDescent="0.3">
      <c r="B552">
        <v>398</v>
      </c>
      <c r="C552">
        <v>298</v>
      </c>
      <c r="D552">
        <v>798</v>
      </c>
      <c r="E552">
        <v>598</v>
      </c>
      <c r="F552">
        <v>1198</v>
      </c>
      <c r="G552">
        <v>898</v>
      </c>
      <c r="H552">
        <v>1598</v>
      </c>
      <c r="I552">
        <v>1198</v>
      </c>
      <c r="J552">
        <v>1998</v>
      </c>
      <c r="K552">
        <v>1498</v>
      </c>
      <c r="L552">
        <v>2398</v>
      </c>
      <c r="M552">
        <v>1798</v>
      </c>
      <c r="N552">
        <v>2798</v>
      </c>
      <c r="O552">
        <v>2098</v>
      </c>
      <c r="P552">
        <v>3198</v>
      </c>
      <c r="Q552">
        <v>2398</v>
      </c>
      <c r="R552">
        <v>3598</v>
      </c>
      <c r="S552">
        <v>2698</v>
      </c>
      <c r="T552">
        <v>3998</v>
      </c>
      <c r="U552">
        <v>2998</v>
      </c>
    </row>
    <row r="553" spans="2:21" x14ac:dyDescent="0.3">
      <c r="B553">
        <v>398</v>
      </c>
      <c r="C553">
        <v>298</v>
      </c>
      <c r="D553">
        <v>798</v>
      </c>
      <c r="E553">
        <v>598</v>
      </c>
      <c r="F553">
        <v>1198</v>
      </c>
      <c r="G553">
        <v>898</v>
      </c>
      <c r="H553">
        <v>1598</v>
      </c>
      <c r="I553">
        <v>1198</v>
      </c>
      <c r="J553">
        <v>1998</v>
      </c>
      <c r="K553">
        <v>1498</v>
      </c>
      <c r="L553">
        <v>2398</v>
      </c>
      <c r="M553">
        <v>1798</v>
      </c>
      <c r="N553">
        <v>2798</v>
      </c>
      <c r="O553">
        <v>2098</v>
      </c>
      <c r="P553">
        <v>3198</v>
      </c>
      <c r="Q553">
        <v>2398</v>
      </c>
      <c r="R553">
        <v>3598</v>
      </c>
      <c r="S553">
        <v>2698</v>
      </c>
      <c r="T553">
        <v>3998</v>
      </c>
      <c r="U553">
        <v>2998</v>
      </c>
    </row>
    <row r="554" spans="2:21" x14ac:dyDescent="0.3">
      <c r="B554">
        <v>398</v>
      </c>
      <c r="C554">
        <v>298</v>
      </c>
      <c r="D554">
        <v>798</v>
      </c>
      <c r="E554">
        <v>598</v>
      </c>
      <c r="F554">
        <v>1198</v>
      </c>
      <c r="G554">
        <v>898</v>
      </c>
      <c r="H554">
        <v>1598</v>
      </c>
      <c r="I554">
        <v>1198</v>
      </c>
      <c r="J554">
        <v>1998</v>
      </c>
      <c r="K554">
        <v>1498</v>
      </c>
      <c r="L554">
        <v>2398</v>
      </c>
      <c r="M554">
        <v>1798</v>
      </c>
      <c r="N554">
        <v>2798</v>
      </c>
      <c r="O554">
        <v>2098</v>
      </c>
      <c r="P554">
        <v>3198</v>
      </c>
      <c r="Q554">
        <v>2398</v>
      </c>
      <c r="R554">
        <v>3598</v>
      </c>
      <c r="S554">
        <v>2698</v>
      </c>
      <c r="T554">
        <v>3998</v>
      </c>
      <c r="U554">
        <v>2998</v>
      </c>
    </row>
    <row r="555" spans="2:21" x14ac:dyDescent="0.3">
      <c r="B555">
        <v>398</v>
      </c>
      <c r="C555">
        <v>298</v>
      </c>
      <c r="D555">
        <v>798</v>
      </c>
      <c r="E555">
        <v>598</v>
      </c>
      <c r="F555">
        <v>1198</v>
      </c>
      <c r="G555">
        <v>898</v>
      </c>
      <c r="H555">
        <v>1598</v>
      </c>
      <c r="I555">
        <v>1198</v>
      </c>
      <c r="J555">
        <v>1998</v>
      </c>
      <c r="K555">
        <v>1498</v>
      </c>
      <c r="L555">
        <v>2398</v>
      </c>
      <c r="M555">
        <v>1798</v>
      </c>
      <c r="N555">
        <v>2798</v>
      </c>
      <c r="O555">
        <v>2098</v>
      </c>
      <c r="P555">
        <v>3198</v>
      </c>
      <c r="Q555">
        <v>2398</v>
      </c>
      <c r="R555">
        <v>3598</v>
      </c>
      <c r="S555">
        <v>2698</v>
      </c>
      <c r="T555">
        <v>3998</v>
      </c>
      <c r="U555">
        <v>2998</v>
      </c>
    </row>
    <row r="556" spans="2:21" x14ac:dyDescent="0.3">
      <c r="B556">
        <v>398</v>
      </c>
      <c r="C556">
        <v>298</v>
      </c>
      <c r="D556">
        <v>798</v>
      </c>
      <c r="E556">
        <v>598</v>
      </c>
      <c r="F556">
        <v>1198</v>
      </c>
      <c r="G556">
        <v>898</v>
      </c>
      <c r="H556">
        <v>1598</v>
      </c>
      <c r="I556">
        <v>1198</v>
      </c>
      <c r="J556">
        <v>1998</v>
      </c>
      <c r="K556">
        <v>1498</v>
      </c>
      <c r="L556">
        <v>2398</v>
      </c>
      <c r="M556">
        <v>1798</v>
      </c>
      <c r="N556">
        <v>2798</v>
      </c>
      <c r="O556">
        <v>2098</v>
      </c>
      <c r="P556">
        <v>3198</v>
      </c>
      <c r="Q556">
        <v>2398</v>
      </c>
      <c r="R556">
        <v>3598</v>
      </c>
      <c r="S556">
        <v>2698</v>
      </c>
      <c r="T556">
        <v>3998</v>
      </c>
      <c r="U556">
        <v>2998</v>
      </c>
    </row>
    <row r="557" spans="2:21" x14ac:dyDescent="0.3">
      <c r="B557">
        <v>398</v>
      </c>
      <c r="C557">
        <v>298</v>
      </c>
      <c r="D557">
        <v>798</v>
      </c>
      <c r="E557">
        <v>598</v>
      </c>
      <c r="F557">
        <v>1198</v>
      </c>
      <c r="G557">
        <v>898</v>
      </c>
      <c r="H557">
        <v>1598</v>
      </c>
      <c r="I557">
        <v>1198</v>
      </c>
      <c r="J557">
        <v>1998</v>
      </c>
      <c r="K557">
        <v>1498</v>
      </c>
      <c r="L557">
        <v>2398</v>
      </c>
      <c r="M557">
        <v>1798</v>
      </c>
      <c r="N557">
        <v>2798</v>
      </c>
      <c r="O557">
        <v>2098</v>
      </c>
      <c r="P557">
        <v>3198</v>
      </c>
      <c r="Q557">
        <v>2398</v>
      </c>
      <c r="R557">
        <v>3598</v>
      </c>
      <c r="S557">
        <v>2698</v>
      </c>
      <c r="T557">
        <v>3998</v>
      </c>
      <c r="U557">
        <v>2998</v>
      </c>
    </row>
    <row r="558" spans="2:21" x14ac:dyDescent="0.3">
      <c r="B558">
        <v>398</v>
      </c>
      <c r="C558">
        <v>298</v>
      </c>
      <c r="D558">
        <v>798</v>
      </c>
      <c r="E558">
        <v>598</v>
      </c>
      <c r="F558">
        <v>1198</v>
      </c>
      <c r="G558">
        <v>898</v>
      </c>
      <c r="H558">
        <v>1598</v>
      </c>
      <c r="I558">
        <v>1198</v>
      </c>
      <c r="J558">
        <v>1998</v>
      </c>
      <c r="K558">
        <v>1498</v>
      </c>
      <c r="L558">
        <v>2398</v>
      </c>
      <c r="M558">
        <v>1798</v>
      </c>
      <c r="N558">
        <v>2798</v>
      </c>
      <c r="O558">
        <v>2098</v>
      </c>
      <c r="P558">
        <v>3198</v>
      </c>
      <c r="Q558">
        <v>2398</v>
      </c>
      <c r="R558">
        <v>3598</v>
      </c>
      <c r="S558">
        <v>2698</v>
      </c>
      <c r="T558">
        <v>3998</v>
      </c>
      <c r="U558">
        <v>2998</v>
      </c>
    </row>
    <row r="559" spans="2:21" x14ac:dyDescent="0.3">
      <c r="B559">
        <v>398</v>
      </c>
      <c r="C559">
        <v>298</v>
      </c>
      <c r="D559">
        <v>798</v>
      </c>
      <c r="E559">
        <v>598</v>
      </c>
      <c r="F559">
        <v>1198</v>
      </c>
      <c r="G559">
        <v>898</v>
      </c>
      <c r="H559">
        <v>1598</v>
      </c>
      <c r="I559">
        <v>1198</v>
      </c>
      <c r="J559">
        <v>1998</v>
      </c>
      <c r="K559">
        <v>1498</v>
      </c>
      <c r="L559">
        <v>2398</v>
      </c>
      <c r="M559">
        <v>1798</v>
      </c>
      <c r="N559">
        <v>2798</v>
      </c>
      <c r="O559">
        <v>2098</v>
      </c>
      <c r="P559">
        <v>3198</v>
      </c>
      <c r="Q559">
        <v>2398</v>
      </c>
      <c r="R559">
        <v>3598</v>
      </c>
      <c r="S559">
        <v>2698</v>
      </c>
      <c r="T559">
        <v>3998</v>
      </c>
      <c r="U559">
        <v>2998</v>
      </c>
    </row>
    <row r="560" spans="2:21" x14ac:dyDescent="0.3">
      <c r="B560">
        <v>398</v>
      </c>
      <c r="C560">
        <v>298</v>
      </c>
      <c r="D560">
        <v>798</v>
      </c>
      <c r="E560">
        <v>598</v>
      </c>
      <c r="F560">
        <v>1198</v>
      </c>
      <c r="G560">
        <v>898</v>
      </c>
      <c r="H560">
        <v>1598</v>
      </c>
      <c r="I560">
        <v>1198</v>
      </c>
      <c r="J560">
        <v>1998</v>
      </c>
      <c r="K560">
        <v>1498</v>
      </c>
      <c r="L560">
        <v>2398</v>
      </c>
      <c r="M560">
        <v>1798</v>
      </c>
      <c r="N560">
        <v>2798</v>
      </c>
      <c r="O560">
        <v>2098</v>
      </c>
      <c r="P560">
        <v>3198</v>
      </c>
      <c r="Q560">
        <v>2398</v>
      </c>
      <c r="R560">
        <v>3598</v>
      </c>
      <c r="S560">
        <v>2698</v>
      </c>
      <c r="T560">
        <v>3998</v>
      </c>
      <c r="U560">
        <v>2998</v>
      </c>
    </row>
    <row r="561" spans="2:21" x14ac:dyDescent="0.3">
      <c r="B561">
        <v>398</v>
      </c>
      <c r="C561">
        <v>298</v>
      </c>
      <c r="D561">
        <v>798</v>
      </c>
      <c r="E561">
        <v>598</v>
      </c>
      <c r="F561">
        <v>1198</v>
      </c>
      <c r="G561">
        <v>898</v>
      </c>
      <c r="H561">
        <v>1598</v>
      </c>
      <c r="I561">
        <v>1198</v>
      </c>
      <c r="J561">
        <v>1998</v>
      </c>
      <c r="K561">
        <v>1498</v>
      </c>
      <c r="L561">
        <v>2398</v>
      </c>
      <c r="M561">
        <v>1798</v>
      </c>
      <c r="N561">
        <v>2798</v>
      </c>
      <c r="O561">
        <v>2098</v>
      </c>
      <c r="P561">
        <v>3198</v>
      </c>
      <c r="Q561">
        <v>2398</v>
      </c>
      <c r="R561">
        <v>3598</v>
      </c>
      <c r="S561">
        <v>2698</v>
      </c>
      <c r="T561">
        <v>3998</v>
      </c>
      <c r="U561">
        <v>2998</v>
      </c>
    </row>
    <row r="562" spans="2:21" x14ac:dyDescent="0.3">
      <c r="B562">
        <v>398</v>
      </c>
      <c r="C562">
        <v>298</v>
      </c>
      <c r="D562">
        <v>798</v>
      </c>
      <c r="E562">
        <v>598</v>
      </c>
      <c r="F562">
        <v>1198</v>
      </c>
      <c r="G562">
        <v>898</v>
      </c>
      <c r="H562">
        <v>1598</v>
      </c>
      <c r="I562">
        <v>1198</v>
      </c>
      <c r="J562">
        <v>1998</v>
      </c>
      <c r="K562">
        <v>1498</v>
      </c>
      <c r="L562">
        <v>2398</v>
      </c>
      <c r="M562">
        <v>1798</v>
      </c>
      <c r="N562">
        <v>2798</v>
      </c>
      <c r="O562">
        <v>2098</v>
      </c>
      <c r="P562">
        <v>3198</v>
      </c>
      <c r="Q562">
        <v>2398</v>
      </c>
      <c r="R562">
        <v>3598</v>
      </c>
      <c r="S562">
        <v>2698</v>
      </c>
      <c r="T562">
        <v>3998</v>
      </c>
      <c r="U562">
        <v>2998</v>
      </c>
    </row>
    <row r="563" spans="2:21" x14ac:dyDescent="0.3">
      <c r="B563">
        <v>398</v>
      </c>
      <c r="C563">
        <v>298</v>
      </c>
      <c r="D563">
        <v>798</v>
      </c>
      <c r="E563">
        <v>598</v>
      </c>
      <c r="F563">
        <v>1198</v>
      </c>
      <c r="G563">
        <v>898</v>
      </c>
      <c r="H563">
        <v>1598</v>
      </c>
      <c r="I563">
        <v>1198</v>
      </c>
      <c r="J563">
        <v>1998</v>
      </c>
      <c r="K563">
        <v>1498</v>
      </c>
      <c r="L563">
        <v>2398</v>
      </c>
      <c r="M563">
        <v>1798</v>
      </c>
      <c r="N563">
        <v>2798</v>
      </c>
      <c r="O563">
        <v>2098</v>
      </c>
      <c r="P563">
        <v>3198</v>
      </c>
      <c r="Q563">
        <v>2398</v>
      </c>
      <c r="R563">
        <v>3598</v>
      </c>
      <c r="S563">
        <v>2698</v>
      </c>
      <c r="T563">
        <v>3998</v>
      </c>
      <c r="U563">
        <v>2998</v>
      </c>
    </row>
    <row r="564" spans="2:21" x14ac:dyDescent="0.3">
      <c r="B564">
        <v>398</v>
      </c>
      <c r="C564">
        <v>298</v>
      </c>
      <c r="D564">
        <v>798</v>
      </c>
      <c r="E564">
        <v>598</v>
      </c>
      <c r="F564">
        <v>1198</v>
      </c>
      <c r="G564">
        <v>898</v>
      </c>
      <c r="H564">
        <v>1598</v>
      </c>
      <c r="I564">
        <v>1198</v>
      </c>
      <c r="J564">
        <v>1998</v>
      </c>
      <c r="K564">
        <v>1498</v>
      </c>
      <c r="L564">
        <v>2398</v>
      </c>
      <c r="M564">
        <v>1798</v>
      </c>
      <c r="N564">
        <v>2798</v>
      </c>
      <c r="O564">
        <v>2098</v>
      </c>
      <c r="P564">
        <v>3198</v>
      </c>
      <c r="Q564">
        <v>2398</v>
      </c>
      <c r="R564">
        <v>3598</v>
      </c>
      <c r="S564">
        <v>2698</v>
      </c>
      <c r="T564">
        <v>3998</v>
      </c>
      <c r="U564">
        <v>2998</v>
      </c>
    </row>
    <row r="565" spans="2:21" x14ac:dyDescent="0.3">
      <c r="B565">
        <v>398</v>
      </c>
      <c r="C565">
        <v>298</v>
      </c>
      <c r="D565">
        <v>798</v>
      </c>
      <c r="E565">
        <v>598</v>
      </c>
      <c r="F565">
        <v>1198</v>
      </c>
      <c r="G565">
        <v>898</v>
      </c>
      <c r="H565">
        <v>1598</v>
      </c>
      <c r="I565">
        <v>1198</v>
      </c>
      <c r="J565">
        <v>1998</v>
      </c>
      <c r="K565">
        <v>1498</v>
      </c>
      <c r="L565">
        <v>2398</v>
      </c>
      <c r="M565">
        <v>1798</v>
      </c>
      <c r="N565">
        <v>2798</v>
      </c>
      <c r="O565">
        <v>2098</v>
      </c>
      <c r="P565">
        <v>3198</v>
      </c>
      <c r="Q565">
        <v>2398</v>
      </c>
      <c r="R565">
        <v>3598</v>
      </c>
      <c r="S565">
        <v>2698</v>
      </c>
      <c r="T565">
        <v>3998</v>
      </c>
      <c r="U565">
        <v>2998</v>
      </c>
    </row>
    <row r="566" spans="2:21" x14ac:dyDescent="0.3">
      <c r="B566">
        <v>398</v>
      </c>
      <c r="C566">
        <v>298</v>
      </c>
      <c r="D566">
        <v>798</v>
      </c>
      <c r="E566">
        <v>598</v>
      </c>
      <c r="F566">
        <v>1198</v>
      </c>
      <c r="G566">
        <v>898</v>
      </c>
      <c r="H566">
        <v>1598</v>
      </c>
      <c r="I566">
        <v>1198</v>
      </c>
      <c r="J566">
        <v>1998</v>
      </c>
      <c r="K566">
        <v>1498</v>
      </c>
      <c r="L566">
        <v>2398</v>
      </c>
      <c r="M566">
        <v>1798</v>
      </c>
      <c r="N566">
        <v>2798</v>
      </c>
      <c r="O566">
        <v>2098</v>
      </c>
      <c r="P566">
        <v>3198</v>
      </c>
      <c r="Q566">
        <v>2398</v>
      </c>
      <c r="R566">
        <v>3598</v>
      </c>
      <c r="S566">
        <v>2698</v>
      </c>
      <c r="T566">
        <v>3998</v>
      </c>
      <c r="U566">
        <v>2998</v>
      </c>
    </row>
    <row r="567" spans="2:21" x14ac:dyDescent="0.3">
      <c r="B567">
        <v>398</v>
      </c>
      <c r="C567">
        <v>298</v>
      </c>
      <c r="D567">
        <v>798</v>
      </c>
      <c r="E567">
        <v>598</v>
      </c>
      <c r="F567">
        <v>1198</v>
      </c>
      <c r="G567">
        <v>898</v>
      </c>
      <c r="H567">
        <v>1598</v>
      </c>
      <c r="I567">
        <v>1198</v>
      </c>
      <c r="J567">
        <v>1998</v>
      </c>
      <c r="K567">
        <v>1498</v>
      </c>
      <c r="L567">
        <v>2398</v>
      </c>
      <c r="M567">
        <v>1798</v>
      </c>
      <c r="N567">
        <v>2798</v>
      </c>
      <c r="O567">
        <v>2098</v>
      </c>
      <c r="P567">
        <v>3198</v>
      </c>
      <c r="Q567">
        <v>2398</v>
      </c>
      <c r="R567">
        <v>3598</v>
      </c>
      <c r="S567">
        <v>2698</v>
      </c>
      <c r="T567">
        <v>3998</v>
      </c>
      <c r="U567">
        <v>2998</v>
      </c>
    </row>
    <row r="568" spans="2:21" x14ac:dyDescent="0.3">
      <c r="B568">
        <v>398</v>
      </c>
      <c r="C568">
        <v>298</v>
      </c>
      <c r="D568">
        <v>798</v>
      </c>
      <c r="E568">
        <v>598</v>
      </c>
      <c r="F568">
        <v>1198</v>
      </c>
      <c r="G568">
        <v>898</v>
      </c>
      <c r="H568">
        <v>1598</v>
      </c>
      <c r="I568">
        <v>1198</v>
      </c>
      <c r="J568">
        <v>1998</v>
      </c>
      <c r="K568">
        <v>1498</v>
      </c>
      <c r="L568">
        <v>2398</v>
      </c>
      <c r="M568">
        <v>1798</v>
      </c>
      <c r="N568">
        <v>2798</v>
      </c>
      <c r="O568">
        <v>2098</v>
      </c>
      <c r="P568">
        <v>3198</v>
      </c>
      <c r="Q568">
        <v>2398</v>
      </c>
      <c r="R568">
        <v>3598</v>
      </c>
      <c r="S568">
        <v>2698</v>
      </c>
      <c r="T568">
        <v>3998</v>
      </c>
      <c r="U568">
        <v>2998</v>
      </c>
    </row>
    <row r="569" spans="2:21" x14ac:dyDescent="0.3">
      <c r="B569">
        <v>398</v>
      </c>
      <c r="C569">
        <v>298</v>
      </c>
      <c r="D569">
        <v>798</v>
      </c>
      <c r="E569">
        <v>598</v>
      </c>
      <c r="F569">
        <v>1198</v>
      </c>
      <c r="G569">
        <v>898</v>
      </c>
      <c r="H569">
        <v>1598</v>
      </c>
      <c r="I569">
        <v>1198</v>
      </c>
      <c r="J569">
        <v>1998</v>
      </c>
      <c r="K569">
        <v>1498</v>
      </c>
      <c r="L569">
        <v>2398</v>
      </c>
      <c r="M569">
        <v>1798</v>
      </c>
      <c r="N569">
        <v>2798</v>
      </c>
      <c r="O569">
        <v>2098</v>
      </c>
      <c r="P569">
        <v>3198</v>
      </c>
      <c r="Q569">
        <v>2398</v>
      </c>
      <c r="R569">
        <v>3598</v>
      </c>
      <c r="S569">
        <v>2698</v>
      </c>
      <c r="T569">
        <v>3998</v>
      </c>
      <c r="U569">
        <v>2998</v>
      </c>
    </row>
    <row r="570" spans="2:21" x14ac:dyDescent="0.3">
      <c r="B570">
        <v>398</v>
      </c>
      <c r="C570">
        <v>298</v>
      </c>
      <c r="D570">
        <v>798</v>
      </c>
      <c r="E570">
        <v>598</v>
      </c>
      <c r="F570">
        <v>1198</v>
      </c>
      <c r="G570">
        <v>898</v>
      </c>
      <c r="H570">
        <v>1598</v>
      </c>
      <c r="I570">
        <v>1198</v>
      </c>
      <c r="J570">
        <v>1998</v>
      </c>
      <c r="K570">
        <v>1498</v>
      </c>
      <c r="L570">
        <v>2398</v>
      </c>
      <c r="M570">
        <v>1798</v>
      </c>
      <c r="N570">
        <v>2798</v>
      </c>
      <c r="O570">
        <v>2098</v>
      </c>
      <c r="P570">
        <v>3198</v>
      </c>
      <c r="Q570">
        <v>2398</v>
      </c>
      <c r="R570">
        <v>3598</v>
      </c>
      <c r="S570">
        <v>2698</v>
      </c>
      <c r="T570">
        <v>3998</v>
      </c>
      <c r="U570">
        <v>2998</v>
      </c>
    </row>
    <row r="571" spans="2:21" x14ac:dyDescent="0.3">
      <c r="B571">
        <v>398</v>
      </c>
      <c r="C571">
        <v>298</v>
      </c>
      <c r="D571">
        <v>798</v>
      </c>
      <c r="E571">
        <v>598</v>
      </c>
      <c r="F571">
        <v>1198</v>
      </c>
      <c r="G571">
        <v>898</v>
      </c>
      <c r="H571">
        <v>1598</v>
      </c>
      <c r="I571">
        <v>1198</v>
      </c>
      <c r="J571">
        <v>1998</v>
      </c>
      <c r="K571">
        <v>1498</v>
      </c>
      <c r="L571">
        <v>2398</v>
      </c>
      <c r="M571">
        <v>1798</v>
      </c>
      <c r="N571">
        <v>2798</v>
      </c>
      <c r="O571">
        <v>2098</v>
      </c>
      <c r="P571">
        <v>3198</v>
      </c>
      <c r="Q571">
        <v>2398</v>
      </c>
      <c r="R571">
        <v>3598</v>
      </c>
      <c r="S571">
        <v>2698</v>
      </c>
      <c r="T571">
        <v>3998</v>
      </c>
      <c r="U571">
        <v>2998</v>
      </c>
    </row>
    <row r="572" spans="2:21" x14ac:dyDescent="0.3">
      <c r="B572">
        <v>398</v>
      </c>
      <c r="C572">
        <v>298</v>
      </c>
      <c r="D572">
        <v>798</v>
      </c>
      <c r="E572">
        <v>598</v>
      </c>
      <c r="F572">
        <v>1198</v>
      </c>
      <c r="G572">
        <v>898</v>
      </c>
      <c r="H572">
        <v>1598</v>
      </c>
      <c r="I572">
        <v>1198</v>
      </c>
      <c r="J572">
        <v>1998</v>
      </c>
      <c r="K572">
        <v>1498</v>
      </c>
      <c r="L572">
        <v>2398</v>
      </c>
      <c r="M572">
        <v>1798</v>
      </c>
      <c r="N572">
        <v>2798</v>
      </c>
      <c r="O572">
        <v>2098</v>
      </c>
      <c r="P572">
        <v>3198</v>
      </c>
      <c r="Q572">
        <v>2398</v>
      </c>
      <c r="R572">
        <v>3598</v>
      </c>
      <c r="S572">
        <v>2698</v>
      </c>
      <c r="T572">
        <v>3998</v>
      </c>
      <c r="U572">
        <v>2998</v>
      </c>
    </row>
    <row r="573" spans="2:21" x14ac:dyDescent="0.3">
      <c r="B573">
        <v>398</v>
      </c>
      <c r="C573">
        <v>298</v>
      </c>
      <c r="D573">
        <v>798</v>
      </c>
      <c r="E573">
        <v>598</v>
      </c>
      <c r="F573">
        <v>1198</v>
      </c>
      <c r="G573">
        <v>898</v>
      </c>
      <c r="H573">
        <v>1598</v>
      </c>
      <c r="I573">
        <v>1198</v>
      </c>
      <c r="J573">
        <v>1998</v>
      </c>
      <c r="K573">
        <v>1498</v>
      </c>
      <c r="L573">
        <v>2398</v>
      </c>
      <c r="M573">
        <v>1798</v>
      </c>
      <c r="N573">
        <v>2798</v>
      </c>
      <c r="O573">
        <v>2098</v>
      </c>
      <c r="P573">
        <v>3198</v>
      </c>
      <c r="Q573">
        <v>2398</v>
      </c>
      <c r="R573">
        <v>3598</v>
      </c>
      <c r="S573">
        <v>2698</v>
      </c>
      <c r="T573">
        <v>3998</v>
      </c>
      <c r="U573">
        <v>2998</v>
      </c>
    </row>
    <row r="574" spans="2:21" x14ac:dyDescent="0.3">
      <c r="B574">
        <v>398</v>
      </c>
      <c r="C574">
        <v>298</v>
      </c>
      <c r="D574">
        <v>798</v>
      </c>
      <c r="E574">
        <v>598</v>
      </c>
      <c r="F574">
        <v>1198</v>
      </c>
      <c r="G574">
        <v>898</v>
      </c>
      <c r="H574">
        <v>1598</v>
      </c>
      <c r="I574">
        <v>1198</v>
      </c>
      <c r="J574">
        <v>1998</v>
      </c>
      <c r="K574">
        <v>1498</v>
      </c>
      <c r="L574">
        <v>2398</v>
      </c>
      <c r="M574">
        <v>1798</v>
      </c>
      <c r="N574">
        <v>2798</v>
      </c>
      <c r="O574">
        <v>2098</v>
      </c>
      <c r="P574">
        <v>3198</v>
      </c>
      <c r="Q574">
        <v>2398</v>
      </c>
      <c r="R574">
        <v>3598</v>
      </c>
      <c r="S574">
        <v>2698</v>
      </c>
      <c r="T574">
        <v>3998</v>
      </c>
      <c r="U574">
        <v>2998</v>
      </c>
    </row>
    <row r="575" spans="2:21" x14ac:dyDescent="0.3">
      <c r="B575">
        <v>398</v>
      </c>
      <c r="C575">
        <v>298</v>
      </c>
      <c r="D575">
        <v>798</v>
      </c>
      <c r="E575">
        <v>598</v>
      </c>
      <c r="F575">
        <v>1198</v>
      </c>
      <c r="G575">
        <v>898</v>
      </c>
      <c r="H575">
        <v>1598</v>
      </c>
      <c r="I575">
        <v>1198</v>
      </c>
      <c r="J575">
        <v>1998</v>
      </c>
      <c r="K575">
        <v>1498</v>
      </c>
      <c r="L575">
        <v>2398</v>
      </c>
      <c r="M575">
        <v>1798</v>
      </c>
      <c r="N575">
        <v>2798</v>
      </c>
      <c r="O575">
        <v>2098</v>
      </c>
      <c r="P575">
        <v>3198</v>
      </c>
      <c r="Q575">
        <v>2398</v>
      </c>
      <c r="R575">
        <v>3598</v>
      </c>
      <c r="S575">
        <v>2698</v>
      </c>
      <c r="T575">
        <v>3998</v>
      </c>
      <c r="U575">
        <v>2998</v>
      </c>
    </row>
    <row r="576" spans="2:21" x14ac:dyDescent="0.3">
      <c r="B576">
        <v>398</v>
      </c>
      <c r="C576">
        <v>298</v>
      </c>
      <c r="D576">
        <v>798</v>
      </c>
      <c r="E576">
        <v>598</v>
      </c>
      <c r="F576">
        <v>1198</v>
      </c>
      <c r="G576">
        <v>898</v>
      </c>
      <c r="H576">
        <v>1598</v>
      </c>
      <c r="I576">
        <v>1198</v>
      </c>
      <c r="J576">
        <v>1998</v>
      </c>
      <c r="K576">
        <v>1498</v>
      </c>
      <c r="L576">
        <v>2398</v>
      </c>
      <c r="M576">
        <v>1798</v>
      </c>
      <c r="N576">
        <v>2798</v>
      </c>
      <c r="O576">
        <v>2098</v>
      </c>
      <c r="P576">
        <v>3198</v>
      </c>
      <c r="Q576">
        <v>2398</v>
      </c>
      <c r="R576">
        <v>3598</v>
      </c>
      <c r="S576">
        <v>2698</v>
      </c>
      <c r="T576">
        <v>3998</v>
      </c>
      <c r="U576">
        <v>2998</v>
      </c>
    </row>
    <row r="577" spans="2:21" x14ac:dyDescent="0.3">
      <c r="B577">
        <v>398</v>
      </c>
      <c r="C577">
        <v>298</v>
      </c>
      <c r="D577">
        <v>798</v>
      </c>
      <c r="E577">
        <v>598</v>
      </c>
      <c r="F577">
        <v>1198</v>
      </c>
      <c r="G577">
        <v>898</v>
      </c>
      <c r="H577">
        <v>1598</v>
      </c>
      <c r="I577">
        <v>1198</v>
      </c>
      <c r="J577">
        <v>1998</v>
      </c>
      <c r="K577">
        <v>1498</v>
      </c>
      <c r="L577">
        <v>2398</v>
      </c>
      <c r="M577">
        <v>1798</v>
      </c>
      <c r="N577">
        <v>2798</v>
      </c>
      <c r="O577">
        <v>2098</v>
      </c>
      <c r="P577">
        <v>3198</v>
      </c>
      <c r="Q577">
        <v>2398</v>
      </c>
      <c r="R577">
        <v>3598</v>
      </c>
      <c r="S577">
        <v>2698</v>
      </c>
      <c r="T577">
        <v>3998</v>
      </c>
      <c r="U577">
        <v>2998</v>
      </c>
    </row>
    <row r="578" spans="2:21" x14ac:dyDescent="0.3">
      <c r="B578">
        <v>398</v>
      </c>
      <c r="C578">
        <v>298</v>
      </c>
      <c r="D578">
        <v>798</v>
      </c>
      <c r="E578">
        <v>598</v>
      </c>
      <c r="F578">
        <v>1198</v>
      </c>
      <c r="G578">
        <v>898</v>
      </c>
      <c r="H578">
        <v>1598</v>
      </c>
      <c r="I578">
        <v>1198</v>
      </c>
      <c r="J578">
        <v>1998</v>
      </c>
      <c r="K578">
        <v>1498</v>
      </c>
      <c r="L578">
        <v>2398</v>
      </c>
      <c r="M578">
        <v>1798</v>
      </c>
      <c r="N578">
        <v>2798</v>
      </c>
      <c r="O578">
        <v>2098</v>
      </c>
      <c r="P578">
        <v>3198</v>
      </c>
      <c r="Q578">
        <v>2398</v>
      </c>
      <c r="R578">
        <v>3598</v>
      </c>
      <c r="S578">
        <v>2698</v>
      </c>
      <c r="T578">
        <v>3998</v>
      </c>
      <c r="U578">
        <v>2998</v>
      </c>
    </row>
    <row r="579" spans="2:21" x14ac:dyDescent="0.3">
      <c r="B579">
        <v>398</v>
      </c>
      <c r="C579">
        <v>298</v>
      </c>
      <c r="D579">
        <v>798</v>
      </c>
      <c r="E579">
        <v>598</v>
      </c>
      <c r="F579">
        <v>1198</v>
      </c>
      <c r="G579">
        <v>898</v>
      </c>
      <c r="H579">
        <v>1598</v>
      </c>
      <c r="I579">
        <v>1198</v>
      </c>
      <c r="J579">
        <v>1998</v>
      </c>
      <c r="K579">
        <v>1498</v>
      </c>
      <c r="L579">
        <v>2398</v>
      </c>
      <c r="M579">
        <v>1798</v>
      </c>
      <c r="N579">
        <v>2798</v>
      </c>
      <c r="O579">
        <v>2098</v>
      </c>
      <c r="P579">
        <v>3198</v>
      </c>
      <c r="Q579">
        <v>2398</v>
      </c>
      <c r="R579">
        <v>3598</v>
      </c>
      <c r="S579">
        <v>2698</v>
      </c>
      <c r="T579">
        <v>3998</v>
      </c>
      <c r="U579">
        <v>2998</v>
      </c>
    </row>
    <row r="580" spans="2:21" x14ac:dyDescent="0.3">
      <c r="B580">
        <v>398</v>
      </c>
      <c r="C580">
        <v>298</v>
      </c>
      <c r="D580">
        <v>798</v>
      </c>
      <c r="E580">
        <v>598</v>
      </c>
      <c r="F580">
        <v>1198</v>
      </c>
      <c r="G580">
        <v>898</v>
      </c>
      <c r="H580">
        <v>1598</v>
      </c>
      <c r="I580">
        <v>1198</v>
      </c>
      <c r="J580">
        <v>1998</v>
      </c>
      <c r="K580">
        <v>1498</v>
      </c>
      <c r="L580">
        <v>2398</v>
      </c>
      <c r="M580">
        <v>1798</v>
      </c>
      <c r="N580">
        <v>2798</v>
      </c>
      <c r="O580">
        <v>2098</v>
      </c>
      <c r="P580">
        <v>3198</v>
      </c>
      <c r="Q580">
        <v>2398</v>
      </c>
      <c r="R580">
        <v>3598</v>
      </c>
      <c r="S580">
        <v>2698</v>
      </c>
      <c r="T580">
        <v>3998</v>
      </c>
      <c r="U580">
        <v>2998</v>
      </c>
    </row>
    <row r="581" spans="2:21" x14ac:dyDescent="0.3">
      <c r="B581">
        <v>398</v>
      </c>
      <c r="C581">
        <v>298</v>
      </c>
      <c r="D581">
        <v>798</v>
      </c>
      <c r="E581">
        <v>598</v>
      </c>
      <c r="F581">
        <v>1198</v>
      </c>
      <c r="G581">
        <v>898</v>
      </c>
      <c r="H581">
        <v>1598</v>
      </c>
      <c r="I581">
        <v>1198</v>
      </c>
      <c r="J581">
        <v>1998</v>
      </c>
      <c r="K581">
        <v>1498</v>
      </c>
      <c r="L581">
        <v>2398</v>
      </c>
      <c r="M581">
        <v>1798</v>
      </c>
      <c r="N581">
        <v>2798</v>
      </c>
      <c r="O581">
        <v>2098</v>
      </c>
      <c r="P581">
        <v>3198</v>
      </c>
      <c r="Q581">
        <v>2398</v>
      </c>
      <c r="R581">
        <v>3598</v>
      </c>
      <c r="S581">
        <v>2698</v>
      </c>
      <c r="T581">
        <v>3998</v>
      </c>
      <c r="U581">
        <v>2998</v>
      </c>
    </row>
    <row r="582" spans="2:21" x14ac:dyDescent="0.3">
      <c r="B582">
        <v>398</v>
      </c>
      <c r="C582">
        <v>298</v>
      </c>
      <c r="D582">
        <v>798</v>
      </c>
      <c r="E582">
        <v>598</v>
      </c>
      <c r="F582">
        <v>1198</v>
      </c>
      <c r="G582">
        <v>898</v>
      </c>
      <c r="H582">
        <v>1598</v>
      </c>
      <c r="I582">
        <v>1198</v>
      </c>
      <c r="J582">
        <v>1998</v>
      </c>
      <c r="K582">
        <v>1498</v>
      </c>
      <c r="L582">
        <v>2398</v>
      </c>
      <c r="M582">
        <v>1798</v>
      </c>
      <c r="N582">
        <v>2798</v>
      </c>
      <c r="O582">
        <v>2098</v>
      </c>
      <c r="P582">
        <v>3198</v>
      </c>
      <c r="Q582">
        <v>2398</v>
      </c>
      <c r="R582">
        <v>3598</v>
      </c>
      <c r="S582">
        <v>2698</v>
      </c>
      <c r="T582">
        <v>3998</v>
      </c>
      <c r="U582">
        <v>2998</v>
      </c>
    </row>
    <row r="583" spans="2:21" x14ac:dyDescent="0.3">
      <c r="B583">
        <v>398</v>
      </c>
      <c r="C583">
        <v>298</v>
      </c>
      <c r="D583">
        <v>798</v>
      </c>
      <c r="E583">
        <v>598</v>
      </c>
      <c r="F583">
        <v>1198</v>
      </c>
      <c r="G583">
        <v>898</v>
      </c>
      <c r="H583">
        <v>1598</v>
      </c>
      <c r="I583">
        <v>1198</v>
      </c>
      <c r="J583">
        <v>1998</v>
      </c>
      <c r="K583">
        <v>1498</v>
      </c>
      <c r="L583">
        <v>2398</v>
      </c>
      <c r="M583">
        <v>1798</v>
      </c>
      <c r="N583">
        <v>2798</v>
      </c>
      <c r="O583">
        <v>2098</v>
      </c>
      <c r="P583">
        <v>3198</v>
      </c>
      <c r="Q583">
        <v>2398</v>
      </c>
      <c r="R583">
        <v>3598</v>
      </c>
      <c r="S583">
        <v>2698</v>
      </c>
      <c r="T583">
        <v>3998</v>
      </c>
      <c r="U583">
        <v>2998</v>
      </c>
    </row>
    <row r="584" spans="2:21" x14ac:dyDescent="0.3">
      <c r="B584">
        <v>398</v>
      </c>
      <c r="C584">
        <v>298</v>
      </c>
      <c r="D584">
        <v>798</v>
      </c>
      <c r="E584">
        <v>598</v>
      </c>
      <c r="F584">
        <v>1198</v>
      </c>
      <c r="G584">
        <v>898</v>
      </c>
      <c r="H584">
        <v>1598</v>
      </c>
      <c r="I584">
        <v>1198</v>
      </c>
      <c r="J584">
        <v>1998</v>
      </c>
      <c r="K584">
        <v>1498</v>
      </c>
      <c r="L584">
        <v>2398</v>
      </c>
      <c r="M584">
        <v>1798</v>
      </c>
      <c r="N584">
        <v>2798</v>
      </c>
      <c r="O584">
        <v>2098</v>
      </c>
      <c r="P584">
        <v>3198</v>
      </c>
      <c r="Q584">
        <v>2398</v>
      </c>
      <c r="R584">
        <v>3598</v>
      </c>
      <c r="S584">
        <v>2698</v>
      </c>
      <c r="T584">
        <v>3998</v>
      </c>
      <c r="U584">
        <v>2998</v>
      </c>
    </row>
    <row r="585" spans="2:21" x14ac:dyDescent="0.3">
      <c r="B585">
        <v>398</v>
      </c>
      <c r="C585">
        <v>298</v>
      </c>
      <c r="D585">
        <v>798</v>
      </c>
      <c r="E585">
        <v>598</v>
      </c>
      <c r="F585">
        <v>1198</v>
      </c>
      <c r="G585">
        <v>898</v>
      </c>
      <c r="H585">
        <v>1598</v>
      </c>
      <c r="I585">
        <v>1198</v>
      </c>
      <c r="J585">
        <v>1998</v>
      </c>
      <c r="K585">
        <v>1498</v>
      </c>
      <c r="L585">
        <v>2398</v>
      </c>
      <c r="M585">
        <v>1798</v>
      </c>
      <c r="N585">
        <v>2798</v>
      </c>
      <c r="O585">
        <v>2098</v>
      </c>
      <c r="P585">
        <v>3198</v>
      </c>
      <c r="Q585">
        <v>2398</v>
      </c>
      <c r="R585">
        <v>3598</v>
      </c>
      <c r="S585">
        <v>2698</v>
      </c>
      <c r="T585">
        <v>3998</v>
      </c>
      <c r="U585">
        <v>2998</v>
      </c>
    </row>
    <row r="586" spans="2:21" x14ac:dyDescent="0.3">
      <c r="B586">
        <v>398</v>
      </c>
      <c r="C586">
        <v>298</v>
      </c>
      <c r="D586">
        <v>798</v>
      </c>
      <c r="E586">
        <v>598</v>
      </c>
      <c r="F586">
        <v>1198</v>
      </c>
      <c r="G586">
        <v>898</v>
      </c>
      <c r="H586">
        <v>1598</v>
      </c>
      <c r="I586">
        <v>1198</v>
      </c>
      <c r="J586">
        <v>1998</v>
      </c>
      <c r="K586">
        <v>1498</v>
      </c>
      <c r="L586">
        <v>2398</v>
      </c>
      <c r="M586">
        <v>1798</v>
      </c>
      <c r="N586">
        <v>2798</v>
      </c>
      <c r="O586">
        <v>2098</v>
      </c>
      <c r="P586">
        <v>3198</v>
      </c>
      <c r="Q586">
        <v>2398</v>
      </c>
      <c r="R586">
        <v>3598</v>
      </c>
      <c r="S586">
        <v>2698</v>
      </c>
      <c r="T586">
        <v>3998</v>
      </c>
      <c r="U586">
        <v>2998</v>
      </c>
    </row>
    <row r="587" spans="2:21" x14ac:dyDescent="0.3">
      <c r="B587">
        <v>398</v>
      </c>
      <c r="C587">
        <v>298</v>
      </c>
      <c r="D587">
        <v>798</v>
      </c>
      <c r="E587">
        <v>598</v>
      </c>
      <c r="F587">
        <v>1198</v>
      </c>
      <c r="G587">
        <v>898</v>
      </c>
      <c r="H587">
        <v>1598</v>
      </c>
      <c r="I587">
        <v>1198</v>
      </c>
      <c r="J587">
        <v>1998</v>
      </c>
      <c r="K587">
        <v>1498</v>
      </c>
      <c r="L587">
        <v>2398</v>
      </c>
      <c r="M587">
        <v>1798</v>
      </c>
      <c r="N587">
        <v>2798</v>
      </c>
      <c r="O587">
        <v>2098</v>
      </c>
      <c r="P587">
        <v>3198</v>
      </c>
      <c r="Q587">
        <v>2398</v>
      </c>
      <c r="R587">
        <v>3598</v>
      </c>
      <c r="S587">
        <v>2698</v>
      </c>
      <c r="T587">
        <v>3998</v>
      </c>
      <c r="U587">
        <v>2998</v>
      </c>
    </row>
    <row r="588" spans="2:21" x14ac:dyDescent="0.3">
      <c r="B588">
        <v>398</v>
      </c>
      <c r="C588">
        <v>298</v>
      </c>
      <c r="D588">
        <v>798</v>
      </c>
      <c r="E588">
        <v>598</v>
      </c>
      <c r="F588">
        <v>1198</v>
      </c>
      <c r="G588">
        <v>898</v>
      </c>
      <c r="H588">
        <v>1598</v>
      </c>
      <c r="I588">
        <v>1198</v>
      </c>
      <c r="J588">
        <v>1998</v>
      </c>
      <c r="K588">
        <v>1498</v>
      </c>
      <c r="L588">
        <v>2398</v>
      </c>
      <c r="M588">
        <v>1798</v>
      </c>
      <c r="N588">
        <v>2798</v>
      </c>
      <c r="O588">
        <v>2098</v>
      </c>
      <c r="P588">
        <v>3198</v>
      </c>
      <c r="Q588">
        <v>2398</v>
      </c>
      <c r="R588">
        <v>3598</v>
      </c>
      <c r="S588">
        <v>2698</v>
      </c>
      <c r="T588">
        <v>3998</v>
      </c>
      <c r="U588">
        <v>2998</v>
      </c>
    </row>
    <row r="589" spans="2:21" x14ac:dyDescent="0.3">
      <c r="B589">
        <v>398</v>
      </c>
      <c r="C589">
        <v>298</v>
      </c>
      <c r="D589">
        <v>798</v>
      </c>
      <c r="E589">
        <v>598</v>
      </c>
      <c r="F589">
        <v>1198</v>
      </c>
      <c r="G589">
        <v>898</v>
      </c>
      <c r="H589">
        <v>1598</v>
      </c>
      <c r="I589">
        <v>1198</v>
      </c>
      <c r="J589">
        <v>1998</v>
      </c>
      <c r="K589">
        <v>1498</v>
      </c>
      <c r="L589">
        <v>2398</v>
      </c>
      <c r="M589">
        <v>1798</v>
      </c>
      <c r="N589">
        <v>2798</v>
      </c>
      <c r="O589">
        <v>2098</v>
      </c>
      <c r="P589">
        <v>3198</v>
      </c>
      <c r="Q589">
        <v>2398</v>
      </c>
      <c r="R589">
        <v>3598</v>
      </c>
      <c r="S589">
        <v>2698</v>
      </c>
      <c r="T589">
        <v>3998</v>
      </c>
      <c r="U589">
        <v>2998</v>
      </c>
    </row>
    <row r="590" spans="2:21" x14ac:dyDescent="0.3">
      <c r="B590">
        <v>398</v>
      </c>
      <c r="C590">
        <v>298</v>
      </c>
      <c r="D590">
        <v>798</v>
      </c>
      <c r="E590">
        <v>598</v>
      </c>
      <c r="F590">
        <v>1198</v>
      </c>
      <c r="G590">
        <v>898</v>
      </c>
      <c r="H590">
        <v>1598</v>
      </c>
      <c r="I590">
        <v>1198</v>
      </c>
      <c r="J590">
        <v>1998</v>
      </c>
      <c r="K590">
        <v>1498</v>
      </c>
      <c r="L590">
        <v>2398</v>
      </c>
      <c r="M590">
        <v>1798</v>
      </c>
      <c r="N590">
        <v>2798</v>
      </c>
      <c r="O590">
        <v>2098</v>
      </c>
      <c r="P590">
        <v>3198</v>
      </c>
      <c r="Q590">
        <v>2398</v>
      </c>
      <c r="R590">
        <v>3598</v>
      </c>
      <c r="S590">
        <v>2698</v>
      </c>
      <c r="T590">
        <v>3998</v>
      </c>
      <c r="U590">
        <v>2998</v>
      </c>
    </row>
    <row r="591" spans="2:21" x14ac:dyDescent="0.3">
      <c r="B591">
        <v>398</v>
      </c>
      <c r="C591">
        <v>298</v>
      </c>
      <c r="D591">
        <v>798</v>
      </c>
      <c r="E591">
        <v>598</v>
      </c>
      <c r="F591">
        <v>1198</v>
      </c>
      <c r="G591">
        <v>898</v>
      </c>
      <c r="H591">
        <v>1598</v>
      </c>
      <c r="I591">
        <v>1198</v>
      </c>
      <c r="J591">
        <v>1998</v>
      </c>
      <c r="K591">
        <v>1498</v>
      </c>
      <c r="L591">
        <v>2398</v>
      </c>
      <c r="M591">
        <v>1798</v>
      </c>
      <c r="N591">
        <v>2798</v>
      </c>
      <c r="O591">
        <v>2098</v>
      </c>
      <c r="P591">
        <v>3198</v>
      </c>
      <c r="Q591">
        <v>2398</v>
      </c>
      <c r="R591">
        <v>3598</v>
      </c>
      <c r="S591">
        <v>2698</v>
      </c>
      <c r="T591">
        <v>3998</v>
      </c>
      <c r="U591">
        <v>2998</v>
      </c>
    </row>
    <row r="592" spans="2:21" x14ac:dyDescent="0.3">
      <c r="B592">
        <v>398</v>
      </c>
      <c r="C592">
        <v>298</v>
      </c>
      <c r="D592">
        <v>798</v>
      </c>
      <c r="E592">
        <v>598</v>
      </c>
      <c r="F592">
        <v>1198</v>
      </c>
      <c r="G592">
        <v>898</v>
      </c>
      <c r="H592">
        <v>1598</v>
      </c>
      <c r="I592">
        <v>1198</v>
      </c>
      <c r="J592">
        <v>1998</v>
      </c>
      <c r="K592">
        <v>1498</v>
      </c>
      <c r="L592">
        <v>2398</v>
      </c>
      <c r="M592">
        <v>1798</v>
      </c>
      <c r="N592">
        <v>2798</v>
      </c>
      <c r="O592">
        <v>2098</v>
      </c>
      <c r="P592">
        <v>3198</v>
      </c>
      <c r="Q592">
        <v>2398</v>
      </c>
      <c r="R592">
        <v>3598</v>
      </c>
      <c r="S592">
        <v>2698</v>
      </c>
      <c r="T592">
        <v>3998</v>
      </c>
      <c r="U592">
        <v>2998</v>
      </c>
    </row>
    <row r="593" spans="2:21" x14ac:dyDescent="0.3">
      <c r="B593">
        <v>398</v>
      </c>
      <c r="C593">
        <v>298</v>
      </c>
      <c r="D593">
        <v>798</v>
      </c>
      <c r="E593">
        <v>598</v>
      </c>
      <c r="F593">
        <v>1198</v>
      </c>
      <c r="G593">
        <v>898</v>
      </c>
      <c r="H593">
        <v>1598</v>
      </c>
      <c r="I593">
        <v>1198</v>
      </c>
      <c r="J593">
        <v>1998</v>
      </c>
      <c r="K593">
        <v>1498</v>
      </c>
      <c r="L593">
        <v>2398</v>
      </c>
      <c r="M593">
        <v>1798</v>
      </c>
      <c r="N593">
        <v>2798</v>
      </c>
      <c r="O593">
        <v>2098</v>
      </c>
      <c r="P593">
        <v>3198</v>
      </c>
      <c r="Q593">
        <v>2398</v>
      </c>
      <c r="R593">
        <v>3598</v>
      </c>
      <c r="S593">
        <v>2698</v>
      </c>
      <c r="T593">
        <v>3998</v>
      </c>
      <c r="U593">
        <v>2998</v>
      </c>
    </row>
    <row r="594" spans="2:21" x14ac:dyDescent="0.3">
      <c r="B594">
        <v>398</v>
      </c>
      <c r="C594">
        <v>298</v>
      </c>
      <c r="D594">
        <v>798</v>
      </c>
      <c r="E594">
        <v>598</v>
      </c>
      <c r="F594">
        <v>1198</v>
      </c>
      <c r="G594">
        <v>898</v>
      </c>
      <c r="H594">
        <v>1598</v>
      </c>
      <c r="I594">
        <v>1198</v>
      </c>
      <c r="J594">
        <v>1998</v>
      </c>
      <c r="K594">
        <v>1498</v>
      </c>
      <c r="L594">
        <v>2398</v>
      </c>
      <c r="M594">
        <v>1798</v>
      </c>
      <c r="N594">
        <v>2798</v>
      </c>
      <c r="O594">
        <v>2098</v>
      </c>
      <c r="P594">
        <v>3198</v>
      </c>
      <c r="Q594">
        <v>2398</v>
      </c>
      <c r="R594">
        <v>3598</v>
      </c>
      <c r="S594">
        <v>2698</v>
      </c>
      <c r="T594">
        <v>3998</v>
      </c>
      <c r="U594">
        <v>2998</v>
      </c>
    </row>
    <row r="595" spans="2:21" x14ac:dyDescent="0.3">
      <c r="B595">
        <v>398</v>
      </c>
      <c r="C595">
        <v>298</v>
      </c>
      <c r="D595">
        <v>798</v>
      </c>
      <c r="E595">
        <v>598</v>
      </c>
      <c r="F595">
        <v>1198</v>
      </c>
      <c r="G595">
        <v>898</v>
      </c>
      <c r="H595">
        <v>1598</v>
      </c>
      <c r="I595">
        <v>1198</v>
      </c>
      <c r="J595">
        <v>1998</v>
      </c>
      <c r="K595">
        <v>1498</v>
      </c>
      <c r="L595">
        <v>2398</v>
      </c>
      <c r="M595">
        <v>1798</v>
      </c>
      <c r="N595">
        <v>2798</v>
      </c>
      <c r="O595">
        <v>2098</v>
      </c>
      <c r="P595">
        <v>3198</v>
      </c>
      <c r="Q595">
        <v>2398</v>
      </c>
      <c r="R595">
        <v>3598</v>
      </c>
      <c r="S595">
        <v>2698</v>
      </c>
      <c r="T595">
        <v>3998</v>
      </c>
      <c r="U595">
        <v>2998</v>
      </c>
    </row>
    <row r="596" spans="2:21" x14ac:dyDescent="0.3">
      <c r="B596">
        <v>398</v>
      </c>
      <c r="C596">
        <v>298</v>
      </c>
      <c r="D596">
        <v>798</v>
      </c>
      <c r="E596">
        <v>598</v>
      </c>
      <c r="F596">
        <v>1198</v>
      </c>
      <c r="G596">
        <v>898</v>
      </c>
      <c r="H596">
        <v>1598</v>
      </c>
      <c r="I596">
        <v>1198</v>
      </c>
      <c r="J596">
        <v>1998</v>
      </c>
      <c r="K596">
        <v>1498</v>
      </c>
      <c r="L596">
        <v>2398</v>
      </c>
      <c r="M596">
        <v>1798</v>
      </c>
      <c r="N596">
        <v>2798</v>
      </c>
      <c r="O596">
        <v>2098</v>
      </c>
      <c r="P596">
        <v>3198</v>
      </c>
      <c r="Q596">
        <v>2398</v>
      </c>
      <c r="R596">
        <v>3598</v>
      </c>
      <c r="S596">
        <v>2698</v>
      </c>
      <c r="T596">
        <v>3998</v>
      </c>
      <c r="U596">
        <v>2998</v>
      </c>
    </row>
    <row r="597" spans="2:21" x14ac:dyDescent="0.3">
      <c r="B597">
        <v>398</v>
      </c>
      <c r="C597">
        <v>298</v>
      </c>
      <c r="D597">
        <v>798</v>
      </c>
      <c r="E597">
        <v>598</v>
      </c>
      <c r="F597">
        <v>1198</v>
      </c>
      <c r="G597">
        <v>898</v>
      </c>
      <c r="H597">
        <v>1598</v>
      </c>
      <c r="I597">
        <v>1198</v>
      </c>
      <c r="J597">
        <v>1998</v>
      </c>
      <c r="K597">
        <v>1498</v>
      </c>
      <c r="L597">
        <v>2398</v>
      </c>
      <c r="M597">
        <v>1798</v>
      </c>
      <c r="N597">
        <v>2798</v>
      </c>
      <c r="O597">
        <v>2098</v>
      </c>
      <c r="P597">
        <v>3198</v>
      </c>
      <c r="Q597">
        <v>2398</v>
      </c>
      <c r="R597">
        <v>3598</v>
      </c>
      <c r="S597">
        <v>2698</v>
      </c>
      <c r="T597">
        <v>3998</v>
      </c>
      <c r="U597">
        <v>2998</v>
      </c>
    </row>
    <row r="598" spans="2:21" x14ac:dyDescent="0.3">
      <c r="B598">
        <v>398</v>
      </c>
      <c r="C598">
        <v>298</v>
      </c>
      <c r="D598">
        <v>798</v>
      </c>
      <c r="E598">
        <v>598</v>
      </c>
      <c r="F598">
        <v>1198</v>
      </c>
      <c r="G598">
        <v>898</v>
      </c>
      <c r="H598">
        <v>1598</v>
      </c>
      <c r="I598">
        <v>1198</v>
      </c>
      <c r="J598">
        <v>1998</v>
      </c>
      <c r="K598">
        <v>1498</v>
      </c>
      <c r="L598">
        <v>2398</v>
      </c>
      <c r="M598">
        <v>1798</v>
      </c>
      <c r="N598">
        <v>2798</v>
      </c>
      <c r="O598">
        <v>2098</v>
      </c>
      <c r="P598">
        <v>3198</v>
      </c>
      <c r="Q598">
        <v>2398</v>
      </c>
      <c r="R598">
        <v>3598</v>
      </c>
      <c r="S598">
        <v>2698</v>
      </c>
      <c r="T598">
        <v>3998</v>
      </c>
      <c r="U598">
        <v>2998</v>
      </c>
    </row>
    <row r="599" spans="2:21" x14ac:dyDescent="0.3">
      <c r="B599">
        <v>398</v>
      </c>
      <c r="C599">
        <v>298</v>
      </c>
      <c r="D599">
        <v>798</v>
      </c>
      <c r="E599">
        <v>598</v>
      </c>
      <c r="F599">
        <v>1198</v>
      </c>
      <c r="G599">
        <v>898</v>
      </c>
      <c r="H599">
        <v>1598</v>
      </c>
      <c r="I599">
        <v>1198</v>
      </c>
      <c r="J599">
        <v>1998</v>
      </c>
      <c r="K599">
        <v>1498</v>
      </c>
      <c r="L599">
        <v>2398</v>
      </c>
      <c r="M599">
        <v>1798</v>
      </c>
      <c r="N599">
        <v>2798</v>
      </c>
      <c r="O599">
        <v>2098</v>
      </c>
      <c r="P599">
        <v>3198</v>
      </c>
      <c r="Q599">
        <v>2398</v>
      </c>
      <c r="R599">
        <v>3598</v>
      </c>
      <c r="S599">
        <v>2698</v>
      </c>
      <c r="T599">
        <v>3998</v>
      </c>
      <c r="U599">
        <v>2998</v>
      </c>
    </row>
    <row r="600" spans="2:21" x14ac:dyDescent="0.3">
      <c r="B600">
        <v>398</v>
      </c>
      <c r="C600">
        <v>298</v>
      </c>
      <c r="D600">
        <v>798</v>
      </c>
      <c r="E600">
        <v>598</v>
      </c>
      <c r="F600">
        <v>1198</v>
      </c>
      <c r="G600">
        <v>898</v>
      </c>
      <c r="H600">
        <v>1598</v>
      </c>
      <c r="I600">
        <v>1198</v>
      </c>
      <c r="J600">
        <v>1998</v>
      </c>
      <c r="K600">
        <v>1498</v>
      </c>
      <c r="L600">
        <v>2398</v>
      </c>
      <c r="M600">
        <v>1798</v>
      </c>
      <c r="N600">
        <v>2798</v>
      </c>
      <c r="O600">
        <v>2098</v>
      </c>
      <c r="P600">
        <v>3198</v>
      </c>
      <c r="Q600">
        <v>2398</v>
      </c>
      <c r="R600">
        <v>3598</v>
      </c>
      <c r="S600">
        <v>2698</v>
      </c>
      <c r="T600">
        <v>3998</v>
      </c>
      <c r="U600">
        <v>2998</v>
      </c>
    </row>
    <row r="601" spans="2:21" x14ac:dyDescent="0.3">
      <c r="B601">
        <v>398</v>
      </c>
      <c r="C601">
        <v>298</v>
      </c>
      <c r="D601">
        <v>798</v>
      </c>
      <c r="E601">
        <v>598</v>
      </c>
      <c r="F601">
        <v>1198</v>
      </c>
      <c r="G601">
        <v>898</v>
      </c>
      <c r="H601">
        <v>1598</v>
      </c>
      <c r="I601">
        <v>1198</v>
      </c>
      <c r="J601">
        <v>1998</v>
      </c>
      <c r="K601">
        <v>1498</v>
      </c>
      <c r="L601">
        <v>2398</v>
      </c>
      <c r="M601">
        <v>1798</v>
      </c>
      <c r="N601">
        <v>2798</v>
      </c>
      <c r="O601">
        <v>2098</v>
      </c>
      <c r="P601">
        <v>3198</v>
      </c>
      <c r="Q601">
        <v>2398</v>
      </c>
      <c r="R601">
        <v>3598</v>
      </c>
      <c r="S601">
        <v>2698</v>
      </c>
      <c r="T601">
        <v>3998</v>
      </c>
      <c r="U601">
        <v>2998</v>
      </c>
    </row>
    <row r="602" spans="2:21" x14ac:dyDescent="0.3">
      <c r="B602">
        <v>398</v>
      </c>
      <c r="C602">
        <v>298</v>
      </c>
      <c r="D602">
        <v>798</v>
      </c>
      <c r="E602">
        <v>598</v>
      </c>
      <c r="F602">
        <v>1198</v>
      </c>
      <c r="G602">
        <v>898</v>
      </c>
      <c r="H602">
        <v>1598</v>
      </c>
      <c r="I602">
        <v>1198</v>
      </c>
      <c r="J602">
        <v>1998</v>
      </c>
      <c r="K602">
        <v>1498</v>
      </c>
      <c r="L602">
        <v>2398</v>
      </c>
      <c r="M602">
        <v>1798</v>
      </c>
      <c r="N602">
        <v>2798</v>
      </c>
      <c r="O602">
        <v>2098</v>
      </c>
      <c r="P602">
        <v>3198</v>
      </c>
      <c r="Q602">
        <v>2398</v>
      </c>
      <c r="R602">
        <v>3598</v>
      </c>
      <c r="S602">
        <v>2698</v>
      </c>
      <c r="T602">
        <v>3998</v>
      </c>
      <c r="U602">
        <v>2998</v>
      </c>
    </row>
    <row r="603" spans="2:21" x14ac:dyDescent="0.3">
      <c r="B603">
        <v>398</v>
      </c>
      <c r="C603">
        <v>298</v>
      </c>
      <c r="D603">
        <v>798</v>
      </c>
      <c r="E603">
        <v>598</v>
      </c>
      <c r="F603">
        <v>1198</v>
      </c>
      <c r="G603">
        <v>898</v>
      </c>
      <c r="H603">
        <v>1598</v>
      </c>
      <c r="I603">
        <v>1198</v>
      </c>
      <c r="J603">
        <v>1998</v>
      </c>
      <c r="K603">
        <v>1498</v>
      </c>
      <c r="L603">
        <v>2398</v>
      </c>
      <c r="M603">
        <v>1798</v>
      </c>
      <c r="N603">
        <v>2798</v>
      </c>
      <c r="O603">
        <v>2098</v>
      </c>
      <c r="P603">
        <v>3198</v>
      </c>
      <c r="Q603">
        <v>2398</v>
      </c>
      <c r="R603">
        <v>3598</v>
      </c>
      <c r="S603">
        <v>2698</v>
      </c>
      <c r="T603">
        <v>3998</v>
      </c>
      <c r="U603">
        <v>2998</v>
      </c>
    </row>
    <row r="604" spans="2:21" x14ac:dyDescent="0.3">
      <c r="B604">
        <v>398</v>
      </c>
      <c r="C604">
        <v>298</v>
      </c>
      <c r="D604">
        <v>798</v>
      </c>
      <c r="E604">
        <v>598</v>
      </c>
      <c r="F604">
        <v>1198</v>
      </c>
      <c r="G604">
        <v>898</v>
      </c>
      <c r="H604">
        <v>1598</v>
      </c>
      <c r="I604">
        <v>1198</v>
      </c>
      <c r="J604">
        <v>1998</v>
      </c>
      <c r="K604">
        <v>1498</v>
      </c>
      <c r="L604">
        <v>2398</v>
      </c>
      <c r="M604">
        <v>1798</v>
      </c>
      <c r="N604">
        <v>2798</v>
      </c>
      <c r="O604">
        <v>2098</v>
      </c>
      <c r="P604">
        <v>3198</v>
      </c>
      <c r="Q604">
        <v>2398</v>
      </c>
      <c r="R604">
        <v>3598</v>
      </c>
      <c r="S604">
        <v>2698</v>
      </c>
      <c r="T604">
        <v>3998</v>
      </c>
      <c r="U604">
        <v>2998</v>
      </c>
    </row>
    <row r="605" spans="2:21" x14ac:dyDescent="0.3">
      <c r="B605">
        <v>398</v>
      </c>
      <c r="C605">
        <v>298</v>
      </c>
      <c r="D605">
        <v>798</v>
      </c>
      <c r="E605">
        <v>598</v>
      </c>
      <c r="F605">
        <v>1198</v>
      </c>
      <c r="G605">
        <v>898</v>
      </c>
      <c r="H605">
        <v>1598</v>
      </c>
      <c r="I605">
        <v>1198</v>
      </c>
      <c r="J605">
        <v>1998</v>
      </c>
      <c r="K605">
        <v>1498</v>
      </c>
      <c r="L605">
        <v>2398</v>
      </c>
      <c r="M605">
        <v>1798</v>
      </c>
      <c r="N605">
        <v>2798</v>
      </c>
      <c r="O605">
        <v>2098</v>
      </c>
      <c r="P605">
        <v>3198</v>
      </c>
      <c r="Q605">
        <v>2398</v>
      </c>
      <c r="R605">
        <v>3598</v>
      </c>
      <c r="S605">
        <v>2698</v>
      </c>
      <c r="T605">
        <v>3998</v>
      </c>
      <c r="U605">
        <v>2998</v>
      </c>
    </row>
    <row r="606" spans="2:21" x14ac:dyDescent="0.3">
      <c r="B606">
        <v>398</v>
      </c>
      <c r="C606">
        <v>298</v>
      </c>
      <c r="D606">
        <v>798</v>
      </c>
      <c r="E606">
        <v>598</v>
      </c>
      <c r="F606">
        <v>1198</v>
      </c>
      <c r="G606">
        <v>898</v>
      </c>
      <c r="H606">
        <v>1598</v>
      </c>
      <c r="I606">
        <v>1198</v>
      </c>
      <c r="J606">
        <v>1998</v>
      </c>
      <c r="K606">
        <v>1498</v>
      </c>
      <c r="L606">
        <v>2398</v>
      </c>
      <c r="M606">
        <v>1798</v>
      </c>
      <c r="N606">
        <v>2798</v>
      </c>
      <c r="O606">
        <v>2098</v>
      </c>
      <c r="P606">
        <v>3198</v>
      </c>
      <c r="Q606">
        <v>2398</v>
      </c>
      <c r="R606">
        <v>3598</v>
      </c>
      <c r="S606">
        <v>2698</v>
      </c>
      <c r="T606">
        <v>3998</v>
      </c>
      <c r="U606">
        <v>2998</v>
      </c>
    </row>
    <row r="607" spans="2:21" x14ac:dyDescent="0.3">
      <c r="B607">
        <v>398</v>
      </c>
      <c r="C607">
        <v>298</v>
      </c>
      <c r="D607">
        <v>798</v>
      </c>
      <c r="E607">
        <v>598</v>
      </c>
      <c r="F607">
        <v>1198</v>
      </c>
      <c r="G607">
        <v>898</v>
      </c>
      <c r="H607">
        <v>1598</v>
      </c>
      <c r="I607">
        <v>1198</v>
      </c>
      <c r="J607">
        <v>1998</v>
      </c>
      <c r="K607">
        <v>1498</v>
      </c>
      <c r="L607">
        <v>2398</v>
      </c>
      <c r="M607">
        <v>1798</v>
      </c>
      <c r="N607">
        <v>2798</v>
      </c>
      <c r="O607">
        <v>2098</v>
      </c>
      <c r="P607">
        <v>3198</v>
      </c>
      <c r="Q607">
        <v>2398</v>
      </c>
      <c r="R607">
        <v>3598</v>
      </c>
      <c r="S607">
        <v>2698</v>
      </c>
      <c r="T607">
        <v>3998</v>
      </c>
      <c r="U607">
        <v>2998</v>
      </c>
    </row>
    <row r="608" spans="2:21" x14ac:dyDescent="0.3">
      <c r="B608">
        <v>398</v>
      </c>
      <c r="C608">
        <v>298</v>
      </c>
      <c r="D608">
        <v>798</v>
      </c>
      <c r="E608">
        <v>598</v>
      </c>
      <c r="F608">
        <v>1198</v>
      </c>
      <c r="G608">
        <v>898</v>
      </c>
      <c r="H608">
        <v>1598</v>
      </c>
      <c r="I608">
        <v>1198</v>
      </c>
      <c r="J608">
        <v>1998</v>
      </c>
      <c r="K608">
        <v>1498</v>
      </c>
      <c r="L608">
        <v>2398</v>
      </c>
      <c r="M608">
        <v>1798</v>
      </c>
      <c r="N608">
        <v>2798</v>
      </c>
      <c r="O608">
        <v>2098</v>
      </c>
      <c r="P608">
        <v>3198</v>
      </c>
      <c r="Q608">
        <v>2398</v>
      </c>
      <c r="R608">
        <v>3598</v>
      </c>
      <c r="S608">
        <v>2698</v>
      </c>
      <c r="T608">
        <v>3998</v>
      </c>
      <c r="U608">
        <v>2998</v>
      </c>
    </row>
    <row r="609" spans="2:21" x14ac:dyDescent="0.3">
      <c r="B609">
        <v>398</v>
      </c>
      <c r="C609">
        <v>298</v>
      </c>
      <c r="D609">
        <v>798</v>
      </c>
      <c r="E609">
        <v>598</v>
      </c>
      <c r="F609">
        <v>1198</v>
      </c>
      <c r="G609">
        <v>898</v>
      </c>
      <c r="H609">
        <v>1598</v>
      </c>
      <c r="I609">
        <v>1198</v>
      </c>
      <c r="J609">
        <v>1998</v>
      </c>
      <c r="K609">
        <v>1498</v>
      </c>
      <c r="L609">
        <v>2398</v>
      </c>
      <c r="M609">
        <v>1798</v>
      </c>
      <c r="N609">
        <v>2798</v>
      </c>
      <c r="O609">
        <v>2098</v>
      </c>
      <c r="P609">
        <v>3198</v>
      </c>
      <c r="Q609">
        <v>2398</v>
      </c>
      <c r="R609">
        <v>3598</v>
      </c>
      <c r="S609">
        <v>2698</v>
      </c>
      <c r="T609">
        <v>3998</v>
      </c>
      <c r="U609">
        <v>2998</v>
      </c>
    </row>
    <row r="610" spans="2:21" x14ac:dyDescent="0.3">
      <c r="B610">
        <v>398</v>
      </c>
      <c r="C610">
        <v>298</v>
      </c>
      <c r="D610">
        <v>798</v>
      </c>
      <c r="E610">
        <v>598</v>
      </c>
      <c r="F610">
        <v>1198</v>
      </c>
      <c r="G610">
        <v>898</v>
      </c>
      <c r="H610">
        <v>1598</v>
      </c>
      <c r="I610">
        <v>1198</v>
      </c>
      <c r="J610">
        <v>1998</v>
      </c>
      <c r="K610">
        <v>1498</v>
      </c>
      <c r="L610">
        <v>2398</v>
      </c>
      <c r="M610">
        <v>1798</v>
      </c>
      <c r="N610">
        <v>2798</v>
      </c>
      <c r="O610">
        <v>2098</v>
      </c>
      <c r="P610">
        <v>3198</v>
      </c>
      <c r="Q610">
        <v>2398</v>
      </c>
      <c r="R610">
        <v>3598</v>
      </c>
      <c r="S610">
        <v>2698</v>
      </c>
      <c r="T610">
        <v>3998</v>
      </c>
      <c r="U610">
        <v>2998</v>
      </c>
    </row>
    <row r="611" spans="2:21" x14ac:dyDescent="0.3">
      <c r="B611">
        <v>398</v>
      </c>
      <c r="C611">
        <v>298</v>
      </c>
      <c r="D611">
        <v>798</v>
      </c>
      <c r="E611">
        <v>598</v>
      </c>
      <c r="F611">
        <v>1198</v>
      </c>
      <c r="G611">
        <v>898</v>
      </c>
      <c r="H611">
        <v>1598</v>
      </c>
      <c r="I611">
        <v>1198</v>
      </c>
      <c r="J611">
        <v>1998</v>
      </c>
      <c r="K611">
        <v>1498</v>
      </c>
      <c r="L611">
        <v>2398</v>
      </c>
      <c r="M611">
        <v>1798</v>
      </c>
      <c r="N611">
        <v>2798</v>
      </c>
      <c r="O611">
        <v>2098</v>
      </c>
      <c r="P611">
        <v>3198</v>
      </c>
      <c r="Q611">
        <v>2398</v>
      </c>
      <c r="R611">
        <v>3598</v>
      </c>
      <c r="S611">
        <v>2698</v>
      </c>
      <c r="T611">
        <v>3998</v>
      </c>
      <c r="U611">
        <v>2998</v>
      </c>
    </row>
    <row r="612" spans="2:21" x14ac:dyDescent="0.3">
      <c r="B612">
        <v>398</v>
      </c>
      <c r="C612">
        <v>298</v>
      </c>
      <c r="D612">
        <v>798</v>
      </c>
      <c r="E612">
        <v>598</v>
      </c>
      <c r="F612">
        <v>1198</v>
      </c>
      <c r="G612">
        <v>898</v>
      </c>
      <c r="H612">
        <v>1598</v>
      </c>
      <c r="I612">
        <v>1198</v>
      </c>
      <c r="J612">
        <v>1998</v>
      </c>
      <c r="K612">
        <v>1498</v>
      </c>
      <c r="L612">
        <v>2398</v>
      </c>
      <c r="M612">
        <v>1798</v>
      </c>
      <c r="N612">
        <v>2798</v>
      </c>
      <c r="O612">
        <v>2098</v>
      </c>
      <c r="P612">
        <v>3198</v>
      </c>
      <c r="Q612">
        <v>2398</v>
      </c>
      <c r="R612">
        <v>3598</v>
      </c>
      <c r="S612">
        <v>2698</v>
      </c>
      <c r="T612">
        <v>3998</v>
      </c>
      <c r="U612">
        <v>2998</v>
      </c>
    </row>
    <row r="613" spans="2:21" x14ac:dyDescent="0.3">
      <c r="B613">
        <v>398</v>
      </c>
      <c r="C613">
        <v>298</v>
      </c>
      <c r="D613">
        <v>798</v>
      </c>
      <c r="E613">
        <v>598</v>
      </c>
      <c r="F613">
        <v>1198</v>
      </c>
      <c r="G613">
        <v>898</v>
      </c>
      <c r="H613">
        <v>1598</v>
      </c>
      <c r="I613">
        <v>1198</v>
      </c>
      <c r="J613">
        <v>1998</v>
      </c>
      <c r="K613">
        <v>1498</v>
      </c>
      <c r="L613">
        <v>2398</v>
      </c>
      <c r="M613">
        <v>1798</v>
      </c>
      <c r="N613">
        <v>2798</v>
      </c>
      <c r="O613">
        <v>2098</v>
      </c>
      <c r="P613">
        <v>3198</v>
      </c>
      <c r="Q613">
        <v>2398</v>
      </c>
      <c r="R613">
        <v>3598</v>
      </c>
      <c r="S613">
        <v>2698</v>
      </c>
      <c r="T613">
        <v>3998</v>
      </c>
      <c r="U613">
        <v>2998</v>
      </c>
    </row>
    <row r="614" spans="2:21" x14ac:dyDescent="0.3">
      <c r="B614">
        <v>398</v>
      </c>
      <c r="C614">
        <v>298</v>
      </c>
      <c r="D614">
        <v>798</v>
      </c>
      <c r="E614">
        <v>598</v>
      </c>
      <c r="F614">
        <v>1198</v>
      </c>
      <c r="G614">
        <v>898</v>
      </c>
      <c r="H614">
        <v>1598</v>
      </c>
      <c r="I614">
        <v>1198</v>
      </c>
      <c r="J614">
        <v>1998</v>
      </c>
      <c r="K614">
        <v>1498</v>
      </c>
      <c r="L614">
        <v>2398</v>
      </c>
      <c r="M614">
        <v>1798</v>
      </c>
      <c r="N614">
        <v>2798</v>
      </c>
      <c r="O614">
        <v>2098</v>
      </c>
      <c r="P614">
        <v>3198</v>
      </c>
      <c r="Q614">
        <v>2398</v>
      </c>
      <c r="R614">
        <v>3598</v>
      </c>
      <c r="S614">
        <v>2698</v>
      </c>
      <c r="T614">
        <v>3998</v>
      </c>
      <c r="U614">
        <v>2998</v>
      </c>
    </row>
    <row r="615" spans="2:21" x14ac:dyDescent="0.3">
      <c r="B615">
        <v>398</v>
      </c>
      <c r="C615">
        <v>298</v>
      </c>
      <c r="D615">
        <v>798</v>
      </c>
      <c r="E615">
        <v>598</v>
      </c>
      <c r="F615">
        <v>1198</v>
      </c>
      <c r="G615">
        <v>898</v>
      </c>
      <c r="H615">
        <v>1598</v>
      </c>
      <c r="I615">
        <v>1198</v>
      </c>
      <c r="J615">
        <v>1998</v>
      </c>
      <c r="K615">
        <v>1498</v>
      </c>
      <c r="L615">
        <v>2398</v>
      </c>
      <c r="M615">
        <v>1798</v>
      </c>
      <c r="N615">
        <v>2798</v>
      </c>
      <c r="O615">
        <v>2098</v>
      </c>
      <c r="P615">
        <v>3198</v>
      </c>
      <c r="Q615">
        <v>2398</v>
      </c>
      <c r="R615">
        <v>3598</v>
      </c>
      <c r="S615">
        <v>2698</v>
      </c>
      <c r="T615">
        <v>3998</v>
      </c>
      <c r="U615">
        <v>2998</v>
      </c>
    </row>
    <row r="616" spans="2:21" x14ac:dyDescent="0.3">
      <c r="B616">
        <v>398</v>
      </c>
      <c r="C616">
        <v>298</v>
      </c>
      <c r="D616">
        <v>798</v>
      </c>
      <c r="E616">
        <v>598</v>
      </c>
      <c r="F616">
        <v>1198</v>
      </c>
      <c r="G616">
        <v>898</v>
      </c>
      <c r="H616">
        <v>1598</v>
      </c>
      <c r="I616">
        <v>1198</v>
      </c>
      <c r="J616">
        <v>1998</v>
      </c>
      <c r="K616">
        <v>1498</v>
      </c>
      <c r="L616">
        <v>2398</v>
      </c>
      <c r="M616">
        <v>1798</v>
      </c>
      <c r="N616">
        <v>2798</v>
      </c>
      <c r="O616">
        <v>2098</v>
      </c>
      <c r="P616">
        <v>3198</v>
      </c>
      <c r="Q616">
        <v>2398</v>
      </c>
      <c r="R616">
        <v>3598</v>
      </c>
      <c r="S616">
        <v>2698</v>
      </c>
      <c r="T616">
        <v>3998</v>
      </c>
      <c r="U616">
        <v>2998</v>
      </c>
    </row>
    <row r="617" spans="2:21" x14ac:dyDescent="0.3">
      <c r="B617">
        <v>398</v>
      </c>
      <c r="C617">
        <v>298</v>
      </c>
      <c r="D617">
        <v>798</v>
      </c>
      <c r="E617">
        <v>598</v>
      </c>
      <c r="F617">
        <v>1198</v>
      </c>
      <c r="G617">
        <v>898</v>
      </c>
      <c r="H617">
        <v>1598</v>
      </c>
      <c r="I617">
        <v>1198</v>
      </c>
      <c r="J617">
        <v>1998</v>
      </c>
      <c r="K617">
        <v>1498</v>
      </c>
      <c r="L617">
        <v>2398</v>
      </c>
      <c r="M617">
        <v>1798</v>
      </c>
      <c r="N617">
        <v>2798</v>
      </c>
      <c r="O617">
        <v>2098</v>
      </c>
      <c r="P617">
        <v>3198</v>
      </c>
      <c r="Q617">
        <v>2398</v>
      </c>
      <c r="R617">
        <v>3598</v>
      </c>
      <c r="S617">
        <v>2698</v>
      </c>
      <c r="T617">
        <v>3998</v>
      </c>
      <c r="U617">
        <v>2998</v>
      </c>
    </row>
    <row r="618" spans="2:21" x14ac:dyDescent="0.3">
      <c r="B618">
        <v>398</v>
      </c>
      <c r="C618">
        <v>298</v>
      </c>
      <c r="D618">
        <v>798</v>
      </c>
      <c r="E618">
        <v>598</v>
      </c>
      <c r="F618">
        <v>1198</v>
      </c>
      <c r="G618">
        <v>898</v>
      </c>
      <c r="H618">
        <v>1598</v>
      </c>
      <c r="I618">
        <v>1198</v>
      </c>
      <c r="J618">
        <v>1998</v>
      </c>
      <c r="K618">
        <v>1498</v>
      </c>
      <c r="L618">
        <v>2398</v>
      </c>
      <c r="M618">
        <v>1798</v>
      </c>
      <c r="N618">
        <v>2798</v>
      </c>
      <c r="O618">
        <v>2098</v>
      </c>
      <c r="P618">
        <v>3198</v>
      </c>
      <c r="Q618">
        <v>2398</v>
      </c>
      <c r="R618">
        <v>3598</v>
      </c>
      <c r="S618">
        <v>2698</v>
      </c>
      <c r="T618">
        <v>3998</v>
      </c>
      <c r="U618">
        <v>2998</v>
      </c>
    </row>
    <row r="619" spans="2:21" x14ac:dyDescent="0.3">
      <c r="B619">
        <v>398</v>
      </c>
      <c r="C619">
        <v>298</v>
      </c>
      <c r="D619">
        <v>798</v>
      </c>
      <c r="E619">
        <v>598</v>
      </c>
      <c r="F619">
        <v>1198</v>
      </c>
      <c r="G619">
        <v>898</v>
      </c>
      <c r="H619">
        <v>1598</v>
      </c>
      <c r="I619">
        <v>1198</v>
      </c>
      <c r="J619">
        <v>1998</v>
      </c>
      <c r="K619">
        <v>1498</v>
      </c>
      <c r="L619">
        <v>2398</v>
      </c>
      <c r="M619">
        <v>1798</v>
      </c>
      <c r="N619">
        <v>2798</v>
      </c>
      <c r="O619">
        <v>2098</v>
      </c>
      <c r="P619">
        <v>3198</v>
      </c>
      <c r="Q619">
        <v>2398</v>
      </c>
      <c r="R619">
        <v>3598</v>
      </c>
      <c r="S619">
        <v>2698</v>
      </c>
      <c r="T619">
        <v>3998</v>
      </c>
      <c r="U619">
        <v>2998</v>
      </c>
    </row>
    <row r="620" spans="2:21" x14ac:dyDescent="0.3">
      <c r="B620">
        <v>398</v>
      </c>
      <c r="C620">
        <v>298</v>
      </c>
      <c r="D620">
        <v>798</v>
      </c>
      <c r="E620">
        <v>598</v>
      </c>
      <c r="F620">
        <v>1198</v>
      </c>
      <c r="G620">
        <v>898</v>
      </c>
      <c r="H620">
        <v>1598</v>
      </c>
      <c r="I620">
        <v>1198</v>
      </c>
      <c r="J620">
        <v>1998</v>
      </c>
      <c r="K620">
        <v>1498</v>
      </c>
      <c r="L620">
        <v>2398</v>
      </c>
      <c r="M620">
        <v>1798</v>
      </c>
      <c r="N620">
        <v>2798</v>
      </c>
      <c r="O620">
        <v>2098</v>
      </c>
      <c r="P620">
        <v>3198</v>
      </c>
      <c r="Q620">
        <v>2398</v>
      </c>
      <c r="R620">
        <v>3598</v>
      </c>
      <c r="S620">
        <v>2698</v>
      </c>
      <c r="T620">
        <v>3998</v>
      </c>
      <c r="U620">
        <v>2998</v>
      </c>
    </row>
    <row r="621" spans="2:21" x14ac:dyDescent="0.3">
      <c r="B621">
        <v>398</v>
      </c>
      <c r="C621">
        <v>298</v>
      </c>
      <c r="D621">
        <v>798</v>
      </c>
      <c r="E621">
        <v>598</v>
      </c>
      <c r="F621">
        <v>1198</v>
      </c>
      <c r="G621">
        <v>898</v>
      </c>
      <c r="H621">
        <v>1598</v>
      </c>
      <c r="I621">
        <v>1198</v>
      </c>
      <c r="J621">
        <v>1998</v>
      </c>
      <c r="K621">
        <v>1498</v>
      </c>
      <c r="L621">
        <v>2398</v>
      </c>
      <c r="M621">
        <v>1798</v>
      </c>
      <c r="N621">
        <v>2798</v>
      </c>
      <c r="O621">
        <v>2098</v>
      </c>
      <c r="P621">
        <v>3198</v>
      </c>
      <c r="Q621">
        <v>2398</v>
      </c>
      <c r="R621">
        <v>3598</v>
      </c>
      <c r="S621">
        <v>2698</v>
      </c>
      <c r="T621">
        <v>3998</v>
      </c>
      <c r="U621">
        <v>2998</v>
      </c>
    </row>
    <row r="622" spans="2:21" x14ac:dyDescent="0.3">
      <c r="B622">
        <v>398</v>
      </c>
      <c r="C622">
        <v>298</v>
      </c>
      <c r="D622">
        <v>798</v>
      </c>
      <c r="E622">
        <v>598</v>
      </c>
      <c r="F622">
        <v>1198</v>
      </c>
      <c r="G622">
        <v>898</v>
      </c>
      <c r="H622">
        <v>1598</v>
      </c>
      <c r="I622">
        <v>1198</v>
      </c>
      <c r="J622">
        <v>1998</v>
      </c>
      <c r="K622">
        <v>1498</v>
      </c>
      <c r="L622">
        <v>2398</v>
      </c>
      <c r="M622">
        <v>1798</v>
      </c>
      <c r="N622">
        <v>2798</v>
      </c>
      <c r="O622">
        <v>2098</v>
      </c>
      <c r="P622">
        <v>3198</v>
      </c>
      <c r="Q622">
        <v>2398</v>
      </c>
      <c r="R622">
        <v>3598</v>
      </c>
      <c r="S622">
        <v>2698</v>
      </c>
      <c r="T622">
        <v>3998</v>
      </c>
      <c r="U622">
        <v>2998</v>
      </c>
    </row>
    <row r="623" spans="2:21" x14ac:dyDescent="0.3">
      <c r="B623">
        <v>398</v>
      </c>
      <c r="C623">
        <v>298</v>
      </c>
      <c r="D623">
        <v>798</v>
      </c>
      <c r="E623">
        <v>598</v>
      </c>
      <c r="F623">
        <v>1198</v>
      </c>
      <c r="G623">
        <v>898</v>
      </c>
      <c r="H623">
        <v>1598</v>
      </c>
      <c r="I623">
        <v>1198</v>
      </c>
      <c r="J623">
        <v>1998</v>
      </c>
      <c r="K623">
        <v>1498</v>
      </c>
      <c r="L623">
        <v>2398</v>
      </c>
      <c r="M623">
        <v>1798</v>
      </c>
      <c r="N623">
        <v>2798</v>
      </c>
      <c r="O623">
        <v>2098</v>
      </c>
      <c r="P623">
        <v>3198</v>
      </c>
      <c r="Q623">
        <v>2398</v>
      </c>
      <c r="R623">
        <v>3598</v>
      </c>
      <c r="S623">
        <v>2698</v>
      </c>
      <c r="T623">
        <v>3998</v>
      </c>
      <c r="U623">
        <v>2998</v>
      </c>
    </row>
    <row r="624" spans="2:21" x14ac:dyDescent="0.3">
      <c r="B624">
        <v>398</v>
      </c>
      <c r="C624">
        <v>298</v>
      </c>
      <c r="D624">
        <v>798</v>
      </c>
      <c r="E624">
        <v>598</v>
      </c>
      <c r="F624">
        <v>1198</v>
      </c>
      <c r="G624">
        <v>898</v>
      </c>
      <c r="H624">
        <v>1598</v>
      </c>
      <c r="I624">
        <v>1198</v>
      </c>
      <c r="J624">
        <v>1998</v>
      </c>
      <c r="K624">
        <v>1498</v>
      </c>
      <c r="L624">
        <v>2398</v>
      </c>
      <c r="M624">
        <v>1798</v>
      </c>
      <c r="N624">
        <v>2798</v>
      </c>
      <c r="O624">
        <v>2098</v>
      </c>
      <c r="P624">
        <v>3198</v>
      </c>
      <c r="Q624">
        <v>2398</v>
      </c>
      <c r="R624">
        <v>3598</v>
      </c>
      <c r="S624">
        <v>2698</v>
      </c>
      <c r="T624">
        <v>3998</v>
      </c>
      <c r="U624">
        <v>2998</v>
      </c>
    </row>
    <row r="625" spans="2:21" x14ac:dyDescent="0.3">
      <c r="B625">
        <v>398</v>
      </c>
      <c r="C625">
        <v>298</v>
      </c>
      <c r="D625">
        <v>798</v>
      </c>
      <c r="E625">
        <v>598</v>
      </c>
      <c r="F625">
        <v>1198</v>
      </c>
      <c r="G625">
        <v>898</v>
      </c>
      <c r="H625">
        <v>1598</v>
      </c>
      <c r="I625">
        <v>1198</v>
      </c>
      <c r="J625">
        <v>1998</v>
      </c>
      <c r="K625">
        <v>1498</v>
      </c>
      <c r="L625">
        <v>2398</v>
      </c>
      <c r="M625">
        <v>1798</v>
      </c>
      <c r="N625">
        <v>2798</v>
      </c>
      <c r="O625">
        <v>2098</v>
      </c>
      <c r="P625">
        <v>3198</v>
      </c>
      <c r="Q625">
        <v>2398</v>
      </c>
      <c r="R625">
        <v>3598</v>
      </c>
      <c r="S625">
        <v>2698</v>
      </c>
      <c r="T625">
        <v>3998</v>
      </c>
      <c r="U625">
        <v>2998</v>
      </c>
    </row>
    <row r="626" spans="2:21" x14ac:dyDescent="0.3">
      <c r="B626">
        <v>398</v>
      </c>
      <c r="C626">
        <v>298</v>
      </c>
      <c r="D626">
        <v>798</v>
      </c>
      <c r="E626">
        <v>598</v>
      </c>
      <c r="F626">
        <v>1198</v>
      </c>
      <c r="G626">
        <v>898</v>
      </c>
      <c r="H626">
        <v>1598</v>
      </c>
      <c r="I626">
        <v>1198</v>
      </c>
      <c r="J626">
        <v>1998</v>
      </c>
      <c r="K626">
        <v>1498</v>
      </c>
      <c r="L626">
        <v>2398</v>
      </c>
      <c r="M626">
        <v>1798</v>
      </c>
      <c r="N626">
        <v>2798</v>
      </c>
      <c r="O626">
        <v>2098</v>
      </c>
      <c r="P626">
        <v>3198</v>
      </c>
      <c r="Q626">
        <v>2398</v>
      </c>
      <c r="R626">
        <v>3598</v>
      </c>
      <c r="S626">
        <v>2698</v>
      </c>
      <c r="T626">
        <v>3998</v>
      </c>
      <c r="U626">
        <v>2998</v>
      </c>
    </row>
    <row r="627" spans="2:21" x14ac:dyDescent="0.3">
      <c r="B627">
        <v>398</v>
      </c>
      <c r="C627">
        <v>298</v>
      </c>
      <c r="D627">
        <v>798</v>
      </c>
      <c r="E627">
        <v>598</v>
      </c>
      <c r="F627">
        <v>1198</v>
      </c>
      <c r="G627">
        <v>898</v>
      </c>
      <c r="H627">
        <v>1598</v>
      </c>
      <c r="I627">
        <v>1198</v>
      </c>
      <c r="J627">
        <v>1998</v>
      </c>
      <c r="K627">
        <v>1498</v>
      </c>
      <c r="L627">
        <v>2398</v>
      </c>
      <c r="M627">
        <v>1798</v>
      </c>
      <c r="N627">
        <v>2798</v>
      </c>
      <c r="O627">
        <v>2098</v>
      </c>
      <c r="P627">
        <v>3198</v>
      </c>
      <c r="Q627">
        <v>2398</v>
      </c>
      <c r="R627">
        <v>3598</v>
      </c>
      <c r="S627">
        <v>2698</v>
      </c>
      <c r="T627">
        <v>3998</v>
      </c>
      <c r="U627">
        <v>2998</v>
      </c>
    </row>
    <row r="628" spans="2:21" x14ac:dyDescent="0.3">
      <c r="B628">
        <v>398</v>
      </c>
      <c r="C628">
        <v>298</v>
      </c>
      <c r="D628">
        <v>798</v>
      </c>
      <c r="E628">
        <v>598</v>
      </c>
      <c r="F628">
        <v>1198</v>
      </c>
      <c r="G628">
        <v>898</v>
      </c>
      <c r="H628">
        <v>1598</v>
      </c>
      <c r="I628">
        <v>1198</v>
      </c>
      <c r="J628">
        <v>1998</v>
      </c>
      <c r="K628">
        <v>1498</v>
      </c>
      <c r="L628">
        <v>2398</v>
      </c>
      <c r="M628">
        <v>1798</v>
      </c>
      <c r="N628">
        <v>2798</v>
      </c>
      <c r="O628">
        <v>2098</v>
      </c>
      <c r="P628">
        <v>3198</v>
      </c>
      <c r="Q628">
        <v>2398</v>
      </c>
      <c r="R628">
        <v>3598</v>
      </c>
      <c r="S628">
        <v>2698</v>
      </c>
      <c r="T628">
        <v>3998</v>
      </c>
      <c r="U628">
        <v>2998</v>
      </c>
    </row>
    <row r="629" spans="2:21" x14ac:dyDescent="0.3">
      <c r="B629">
        <v>398</v>
      </c>
      <c r="C629">
        <v>298</v>
      </c>
      <c r="D629">
        <v>798</v>
      </c>
      <c r="E629">
        <v>598</v>
      </c>
      <c r="F629">
        <v>1198</v>
      </c>
      <c r="G629">
        <v>898</v>
      </c>
      <c r="H629">
        <v>1598</v>
      </c>
      <c r="I629">
        <v>1198</v>
      </c>
      <c r="J629">
        <v>1998</v>
      </c>
      <c r="K629">
        <v>1498</v>
      </c>
      <c r="L629">
        <v>2398</v>
      </c>
      <c r="M629">
        <v>1798</v>
      </c>
      <c r="N629">
        <v>2798</v>
      </c>
      <c r="O629">
        <v>2098</v>
      </c>
      <c r="P629">
        <v>3198</v>
      </c>
      <c r="Q629">
        <v>2398</v>
      </c>
      <c r="R629">
        <v>3598</v>
      </c>
      <c r="S629">
        <v>2698</v>
      </c>
      <c r="T629">
        <v>3998</v>
      </c>
      <c r="U629">
        <v>2998</v>
      </c>
    </row>
    <row r="630" spans="2:21" x14ac:dyDescent="0.3">
      <c r="B630">
        <v>398</v>
      </c>
      <c r="C630">
        <v>298</v>
      </c>
      <c r="D630">
        <v>798</v>
      </c>
      <c r="E630">
        <v>598</v>
      </c>
      <c r="F630">
        <v>1198</v>
      </c>
      <c r="G630">
        <v>898</v>
      </c>
      <c r="H630">
        <v>1598</v>
      </c>
      <c r="I630">
        <v>1198</v>
      </c>
      <c r="J630">
        <v>1998</v>
      </c>
      <c r="K630">
        <v>1498</v>
      </c>
      <c r="L630">
        <v>2398</v>
      </c>
      <c r="M630">
        <v>1798</v>
      </c>
      <c r="N630">
        <v>2798</v>
      </c>
      <c r="O630">
        <v>2098</v>
      </c>
      <c r="P630">
        <v>3198</v>
      </c>
      <c r="Q630">
        <v>2398</v>
      </c>
      <c r="R630">
        <v>3598</v>
      </c>
      <c r="S630">
        <v>2698</v>
      </c>
      <c r="T630">
        <v>3998</v>
      </c>
      <c r="U630">
        <v>2998</v>
      </c>
    </row>
    <row r="631" spans="2:21" x14ac:dyDescent="0.3">
      <c r="B631">
        <v>398</v>
      </c>
      <c r="C631">
        <v>298</v>
      </c>
      <c r="D631">
        <v>798</v>
      </c>
      <c r="E631">
        <v>598</v>
      </c>
      <c r="F631">
        <v>1198</v>
      </c>
      <c r="G631">
        <v>898</v>
      </c>
      <c r="H631">
        <v>1598</v>
      </c>
      <c r="I631">
        <v>1198</v>
      </c>
      <c r="J631">
        <v>1998</v>
      </c>
      <c r="K631">
        <v>1498</v>
      </c>
      <c r="L631">
        <v>2398</v>
      </c>
      <c r="M631">
        <v>1798</v>
      </c>
      <c r="N631">
        <v>2798</v>
      </c>
      <c r="O631">
        <v>2098</v>
      </c>
      <c r="P631">
        <v>3198</v>
      </c>
      <c r="Q631">
        <v>2398</v>
      </c>
      <c r="R631">
        <v>3598</v>
      </c>
      <c r="S631">
        <v>2698</v>
      </c>
      <c r="T631">
        <v>3998</v>
      </c>
      <c r="U631">
        <v>2998</v>
      </c>
    </row>
    <row r="632" spans="2:21" x14ac:dyDescent="0.3">
      <c r="B632">
        <v>398</v>
      </c>
      <c r="C632">
        <v>298</v>
      </c>
      <c r="D632">
        <v>798</v>
      </c>
      <c r="E632">
        <v>598</v>
      </c>
      <c r="F632">
        <v>1198</v>
      </c>
      <c r="G632">
        <v>898</v>
      </c>
      <c r="H632">
        <v>1598</v>
      </c>
      <c r="I632">
        <v>1198</v>
      </c>
      <c r="J632">
        <v>1998</v>
      </c>
      <c r="K632">
        <v>1498</v>
      </c>
      <c r="L632">
        <v>2398</v>
      </c>
      <c r="M632">
        <v>1798</v>
      </c>
      <c r="N632">
        <v>2798</v>
      </c>
      <c r="O632">
        <v>2098</v>
      </c>
      <c r="P632">
        <v>3198</v>
      </c>
      <c r="Q632">
        <v>2398</v>
      </c>
      <c r="R632">
        <v>3598</v>
      </c>
      <c r="S632">
        <v>2698</v>
      </c>
      <c r="T632">
        <v>3998</v>
      </c>
      <c r="U632">
        <v>2998</v>
      </c>
    </row>
    <row r="633" spans="2:21" x14ac:dyDescent="0.3">
      <c r="B633">
        <v>398</v>
      </c>
      <c r="C633">
        <v>298</v>
      </c>
      <c r="D633">
        <v>798</v>
      </c>
      <c r="E633">
        <v>598</v>
      </c>
      <c r="F633">
        <v>1198</v>
      </c>
      <c r="G633">
        <v>898</v>
      </c>
      <c r="H633">
        <v>1598</v>
      </c>
      <c r="I633">
        <v>1198</v>
      </c>
      <c r="J633">
        <v>1998</v>
      </c>
      <c r="K633">
        <v>1498</v>
      </c>
      <c r="L633">
        <v>2398</v>
      </c>
      <c r="M633">
        <v>1798</v>
      </c>
      <c r="N633">
        <v>2798</v>
      </c>
      <c r="O633">
        <v>2098</v>
      </c>
      <c r="P633">
        <v>3198</v>
      </c>
      <c r="Q633">
        <v>2398</v>
      </c>
      <c r="R633">
        <v>3598</v>
      </c>
      <c r="S633">
        <v>2698</v>
      </c>
      <c r="T633">
        <v>3998</v>
      </c>
      <c r="U633">
        <v>2998</v>
      </c>
    </row>
    <row r="634" spans="2:21" x14ac:dyDescent="0.3">
      <c r="B634">
        <v>398</v>
      </c>
      <c r="C634">
        <v>298</v>
      </c>
      <c r="D634">
        <v>798</v>
      </c>
      <c r="E634">
        <v>598</v>
      </c>
      <c r="F634">
        <v>1198</v>
      </c>
      <c r="G634">
        <v>898</v>
      </c>
      <c r="H634">
        <v>1598</v>
      </c>
      <c r="I634">
        <v>1198</v>
      </c>
      <c r="J634">
        <v>1998</v>
      </c>
      <c r="K634">
        <v>1498</v>
      </c>
      <c r="L634">
        <v>2398</v>
      </c>
      <c r="M634">
        <v>1798</v>
      </c>
      <c r="N634">
        <v>2798</v>
      </c>
      <c r="O634">
        <v>2098</v>
      </c>
      <c r="P634">
        <v>3198</v>
      </c>
      <c r="Q634">
        <v>2398</v>
      </c>
      <c r="R634">
        <v>3598</v>
      </c>
      <c r="S634">
        <v>2698</v>
      </c>
      <c r="T634">
        <v>3998</v>
      </c>
      <c r="U634">
        <v>2998</v>
      </c>
    </row>
    <row r="635" spans="2:21" x14ac:dyDescent="0.3">
      <c r="B635">
        <v>398</v>
      </c>
      <c r="C635">
        <v>298</v>
      </c>
      <c r="D635">
        <v>798</v>
      </c>
      <c r="E635">
        <v>598</v>
      </c>
      <c r="F635">
        <v>1198</v>
      </c>
      <c r="G635">
        <v>898</v>
      </c>
      <c r="H635">
        <v>1598</v>
      </c>
      <c r="I635">
        <v>1198</v>
      </c>
      <c r="J635">
        <v>1998</v>
      </c>
      <c r="K635">
        <v>1498</v>
      </c>
      <c r="L635">
        <v>2398</v>
      </c>
      <c r="M635">
        <v>1798</v>
      </c>
      <c r="N635">
        <v>2798</v>
      </c>
      <c r="O635">
        <v>2098</v>
      </c>
      <c r="P635">
        <v>3198</v>
      </c>
      <c r="Q635">
        <v>2398</v>
      </c>
      <c r="R635">
        <v>3598</v>
      </c>
      <c r="S635">
        <v>2698</v>
      </c>
      <c r="T635">
        <v>3998</v>
      </c>
      <c r="U635">
        <v>2998</v>
      </c>
    </row>
    <row r="636" spans="2:21" x14ac:dyDescent="0.3">
      <c r="B636">
        <v>398</v>
      </c>
      <c r="C636">
        <v>298</v>
      </c>
      <c r="D636">
        <v>798</v>
      </c>
      <c r="E636">
        <v>598</v>
      </c>
      <c r="F636">
        <v>1198</v>
      </c>
      <c r="G636">
        <v>898</v>
      </c>
      <c r="H636">
        <v>1598</v>
      </c>
      <c r="I636">
        <v>1198</v>
      </c>
      <c r="J636">
        <v>1998</v>
      </c>
      <c r="K636">
        <v>1498</v>
      </c>
      <c r="L636">
        <v>2398</v>
      </c>
      <c r="M636">
        <v>1798</v>
      </c>
      <c r="N636">
        <v>2798</v>
      </c>
      <c r="O636">
        <v>2098</v>
      </c>
      <c r="P636">
        <v>3198</v>
      </c>
      <c r="Q636">
        <v>2398</v>
      </c>
      <c r="R636">
        <v>3598</v>
      </c>
      <c r="S636">
        <v>2698</v>
      </c>
      <c r="T636">
        <v>3998</v>
      </c>
      <c r="U636">
        <v>2998</v>
      </c>
    </row>
    <row r="637" spans="2:21" x14ac:dyDescent="0.3">
      <c r="B637">
        <v>398</v>
      </c>
      <c r="C637">
        <v>298</v>
      </c>
      <c r="D637">
        <v>798</v>
      </c>
      <c r="E637">
        <v>598</v>
      </c>
      <c r="F637">
        <v>1198</v>
      </c>
      <c r="G637">
        <v>898</v>
      </c>
      <c r="H637">
        <v>1598</v>
      </c>
      <c r="I637">
        <v>1198</v>
      </c>
      <c r="J637">
        <v>1998</v>
      </c>
      <c r="K637">
        <v>1498</v>
      </c>
      <c r="L637">
        <v>2398</v>
      </c>
      <c r="M637">
        <v>1798</v>
      </c>
      <c r="N637">
        <v>2798</v>
      </c>
      <c r="O637">
        <v>2098</v>
      </c>
      <c r="P637">
        <v>3198</v>
      </c>
      <c r="Q637">
        <v>2398</v>
      </c>
      <c r="R637">
        <v>3598</v>
      </c>
      <c r="S637">
        <v>2698</v>
      </c>
      <c r="T637">
        <v>3998</v>
      </c>
      <c r="U637">
        <v>2998</v>
      </c>
    </row>
    <row r="638" spans="2:21" x14ac:dyDescent="0.3">
      <c r="B638">
        <v>398</v>
      </c>
      <c r="C638">
        <v>298</v>
      </c>
      <c r="D638">
        <v>798</v>
      </c>
      <c r="E638">
        <v>598</v>
      </c>
      <c r="F638">
        <v>1198</v>
      </c>
      <c r="G638">
        <v>898</v>
      </c>
      <c r="H638">
        <v>1598</v>
      </c>
      <c r="I638">
        <v>1198</v>
      </c>
      <c r="J638">
        <v>1998</v>
      </c>
      <c r="K638">
        <v>1498</v>
      </c>
      <c r="L638">
        <v>2398</v>
      </c>
      <c r="M638">
        <v>1798</v>
      </c>
      <c r="N638">
        <v>2798</v>
      </c>
      <c r="O638">
        <v>2098</v>
      </c>
      <c r="P638">
        <v>3198</v>
      </c>
      <c r="Q638">
        <v>2398</v>
      </c>
      <c r="R638">
        <v>3598</v>
      </c>
      <c r="S638">
        <v>2698</v>
      </c>
      <c r="T638">
        <v>3998</v>
      </c>
      <c r="U638">
        <v>2998</v>
      </c>
    </row>
    <row r="639" spans="2:21" x14ac:dyDescent="0.3">
      <c r="B639">
        <v>398</v>
      </c>
      <c r="C639">
        <v>298</v>
      </c>
      <c r="D639">
        <v>798</v>
      </c>
      <c r="E639">
        <v>598</v>
      </c>
      <c r="F639">
        <v>1198</v>
      </c>
      <c r="G639">
        <v>898</v>
      </c>
      <c r="H639">
        <v>1598</v>
      </c>
      <c r="I639">
        <v>1198</v>
      </c>
      <c r="J639">
        <v>1998</v>
      </c>
      <c r="K639">
        <v>1498</v>
      </c>
      <c r="L639">
        <v>2398</v>
      </c>
      <c r="M639">
        <v>1798</v>
      </c>
      <c r="N639">
        <v>2798</v>
      </c>
      <c r="O639">
        <v>2098</v>
      </c>
      <c r="P639">
        <v>3198</v>
      </c>
      <c r="Q639">
        <v>2398</v>
      </c>
      <c r="R639">
        <v>3598</v>
      </c>
      <c r="S639">
        <v>2698</v>
      </c>
      <c r="T639">
        <v>3998</v>
      </c>
      <c r="U639">
        <v>2998</v>
      </c>
    </row>
    <row r="640" spans="2:21" x14ac:dyDescent="0.3">
      <c r="B640">
        <v>398</v>
      </c>
      <c r="C640">
        <v>298</v>
      </c>
      <c r="D640">
        <v>798</v>
      </c>
      <c r="E640">
        <v>598</v>
      </c>
      <c r="F640">
        <v>1198</v>
      </c>
      <c r="G640">
        <v>898</v>
      </c>
      <c r="H640">
        <v>1598</v>
      </c>
      <c r="I640">
        <v>1198</v>
      </c>
      <c r="J640">
        <v>1998</v>
      </c>
      <c r="K640">
        <v>1498</v>
      </c>
      <c r="L640">
        <v>2398</v>
      </c>
      <c r="M640">
        <v>1798</v>
      </c>
      <c r="N640">
        <v>2798</v>
      </c>
      <c r="O640">
        <v>2098</v>
      </c>
      <c r="P640">
        <v>3198</v>
      </c>
      <c r="Q640">
        <v>2398</v>
      </c>
      <c r="R640">
        <v>3598</v>
      </c>
      <c r="S640">
        <v>2698</v>
      </c>
      <c r="T640">
        <v>3998</v>
      </c>
      <c r="U640">
        <v>2998</v>
      </c>
    </row>
    <row r="641" spans="2:21" x14ac:dyDescent="0.3">
      <c r="B641">
        <v>398</v>
      </c>
      <c r="C641">
        <v>298</v>
      </c>
      <c r="D641">
        <v>798</v>
      </c>
      <c r="E641">
        <v>598</v>
      </c>
      <c r="F641">
        <v>1198</v>
      </c>
      <c r="G641">
        <v>898</v>
      </c>
      <c r="H641">
        <v>1598</v>
      </c>
      <c r="I641">
        <v>1198</v>
      </c>
      <c r="J641">
        <v>1998</v>
      </c>
      <c r="K641">
        <v>1498</v>
      </c>
      <c r="L641">
        <v>2398</v>
      </c>
      <c r="M641">
        <v>1798</v>
      </c>
      <c r="N641">
        <v>2798</v>
      </c>
      <c r="O641">
        <v>2098</v>
      </c>
      <c r="P641">
        <v>3198</v>
      </c>
      <c r="Q641">
        <v>2398</v>
      </c>
      <c r="R641">
        <v>3598</v>
      </c>
      <c r="S641">
        <v>2698</v>
      </c>
      <c r="T641">
        <v>3998</v>
      </c>
      <c r="U641">
        <v>2998</v>
      </c>
    </row>
    <row r="642" spans="2:21" x14ac:dyDescent="0.3">
      <c r="B642">
        <v>398</v>
      </c>
      <c r="C642">
        <v>298</v>
      </c>
      <c r="D642">
        <v>798</v>
      </c>
      <c r="E642">
        <v>598</v>
      </c>
      <c r="F642">
        <v>1198</v>
      </c>
      <c r="G642">
        <v>898</v>
      </c>
      <c r="H642">
        <v>1598</v>
      </c>
      <c r="I642">
        <v>1198</v>
      </c>
      <c r="J642">
        <v>1998</v>
      </c>
      <c r="K642">
        <v>1498</v>
      </c>
      <c r="L642">
        <v>2398</v>
      </c>
      <c r="M642">
        <v>1798</v>
      </c>
      <c r="N642">
        <v>2798</v>
      </c>
      <c r="O642">
        <v>2098</v>
      </c>
      <c r="P642">
        <v>3198</v>
      </c>
      <c r="Q642">
        <v>2398</v>
      </c>
      <c r="R642">
        <v>3598</v>
      </c>
      <c r="S642">
        <v>2698</v>
      </c>
      <c r="T642">
        <v>3998</v>
      </c>
      <c r="U642">
        <v>2998</v>
      </c>
    </row>
    <row r="643" spans="2:21" x14ac:dyDescent="0.3">
      <c r="B643">
        <v>398</v>
      </c>
      <c r="C643">
        <v>298</v>
      </c>
      <c r="D643">
        <v>798</v>
      </c>
      <c r="E643">
        <v>598</v>
      </c>
      <c r="F643">
        <v>1198</v>
      </c>
      <c r="G643">
        <v>898</v>
      </c>
      <c r="H643">
        <v>1598</v>
      </c>
      <c r="I643">
        <v>1198</v>
      </c>
      <c r="J643">
        <v>1998</v>
      </c>
      <c r="K643">
        <v>1498</v>
      </c>
      <c r="L643">
        <v>2398</v>
      </c>
      <c r="M643">
        <v>1798</v>
      </c>
      <c r="N643">
        <v>2798</v>
      </c>
      <c r="O643">
        <v>2098</v>
      </c>
      <c r="P643">
        <v>3198</v>
      </c>
      <c r="Q643">
        <v>2398</v>
      </c>
      <c r="R643">
        <v>3598</v>
      </c>
      <c r="S643">
        <v>2698</v>
      </c>
      <c r="T643">
        <v>3998</v>
      </c>
      <c r="U643">
        <v>2998</v>
      </c>
    </row>
    <row r="644" spans="2:21" x14ac:dyDescent="0.3">
      <c r="B644">
        <v>398</v>
      </c>
      <c r="C644">
        <v>298</v>
      </c>
      <c r="D644">
        <v>798</v>
      </c>
      <c r="E644">
        <v>598</v>
      </c>
      <c r="F644">
        <v>1198</v>
      </c>
      <c r="G644">
        <v>898</v>
      </c>
      <c r="H644">
        <v>1598</v>
      </c>
      <c r="I644">
        <v>1198</v>
      </c>
      <c r="J644">
        <v>1998</v>
      </c>
      <c r="K644">
        <v>1498</v>
      </c>
      <c r="L644">
        <v>2398</v>
      </c>
      <c r="M644">
        <v>1798</v>
      </c>
      <c r="N644">
        <v>2798</v>
      </c>
      <c r="O644">
        <v>2098</v>
      </c>
      <c r="P644">
        <v>3198</v>
      </c>
      <c r="Q644">
        <v>2398</v>
      </c>
      <c r="R644">
        <v>3598</v>
      </c>
      <c r="S644">
        <v>2698</v>
      </c>
      <c r="T644">
        <v>3998</v>
      </c>
      <c r="U644">
        <v>2998</v>
      </c>
    </row>
    <row r="645" spans="2:21" x14ac:dyDescent="0.3">
      <c r="B645">
        <v>398</v>
      </c>
      <c r="C645">
        <v>298</v>
      </c>
      <c r="D645">
        <v>798</v>
      </c>
      <c r="E645">
        <v>598</v>
      </c>
      <c r="F645">
        <v>1198</v>
      </c>
      <c r="G645">
        <v>898</v>
      </c>
      <c r="H645">
        <v>1598</v>
      </c>
      <c r="I645">
        <v>1198</v>
      </c>
      <c r="J645">
        <v>1998</v>
      </c>
      <c r="K645">
        <v>1498</v>
      </c>
      <c r="L645">
        <v>2398</v>
      </c>
      <c r="M645">
        <v>1798</v>
      </c>
      <c r="N645">
        <v>2798</v>
      </c>
      <c r="O645">
        <v>2098</v>
      </c>
      <c r="P645">
        <v>3198</v>
      </c>
      <c r="Q645">
        <v>2398</v>
      </c>
      <c r="R645">
        <v>3598</v>
      </c>
      <c r="S645">
        <v>2698</v>
      </c>
      <c r="T645">
        <v>3998</v>
      </c>
      <c r="U645">
        <v>2998</v>
      </c>
    </row>
    <row r="646" spans="2:21" x14ac:dyDescent="0.3">
      <c r="B646">
        <v>398</v>
      </c>
      <c r="C646">
        <v>298</v>
      </c>
      <c r="D646">
        <v>798</v>
      </c>
      <c r="E646">
        <v>598</v>
      </c>
      <c r="F646">
        <v>1198</v>
      </c>
      <c r="G646">
        <v>898</v>
      </c>
      <c r="H646">
        <v>1598</v>
      </c>
      <c r="I646">
        <v>1198</v>
      </c>
      <c r="J646">
        <v>1998</v>
      </c>
      <c r="K646">
        <v>1498</v>
      </c>
      <c r="L646">
        <v>2398</v>
      </c>
      <c r="M646">
        <v>1798</v>
      </c>
      <c r="N646">
        <v>2798</v>
      </c>
      <c r="O646">
        <v>2098</v>
      </c>
      <c r="P646">
        <v>3198</v>
      </c>
      <c r="Q646">
        <v>2398</v>
      </c>
      <c r="R646">
        <v>3598</v>
      </c>
      <c r="S646">
        <v>2698</v>
      </c>
      <c r="T646">
        <v>3998</v>
      </c>
      <c r="U646">
        <v>2998</v>
      </c>
    </row>
    <row r="647" spans="2:21" x14ac:dyDescent="0.3">
      <c r="B647">
        <v>398</v>
      </c>
      <c r="C647">
        <v>298</v>
      </c>
      <c r="D647">
        <v>798</v>
      </c>
      <c r="E647">
        <v>598</v>
      </c>
      <c r="F647">
        <v>1198</v>
      </c>
      <c r="G647">
        <v>898</v>
      </c>
      <c r="H647">
        <v>1598</v>
      </c>
      <c r="I647">
        <v>1198</v>
      </c>
      <c r="J647">
        <v>1998</v>
      </c>
      <c r="K647">
        <v>1498</v>
      </c>
      <c r="L647">
        <v>2398</v>
      </c>
      <c r="M647">
        <v>1798</v>
      </c>
      <c r="N647">
        <v>2798</v>
      </c>
      <c r="O647">
        <v>2098</v>
      </c>
      <c r="P647">
        <v>3198</v>
      </c>
      <c r="Q647">
        <v>2398</v>
      </c>
      <c r="R647">
        <v>3598</v>
      </c>
      <c r="S647">
        <v>2698</v>
      </c>
      <c r="T647">
        <v>3998</v>
      </c>
      <c r="U647">
        <v>2998</v>
      </c>
    </row>
    <row r="648" spans="2:21" x14ac:dyDescent="0.3">
      <c r="B648">
        <v>398</v>
      </c>
      <c r="C648">
        <v>298</v>
      </c>
      <c r="D648">
        <v>798</v>
      </c>
      <c r="E648">
        <v>598</v>
      </c>
      <c r="F648">
        <v>1198</v>
      </c>
      <c r="G648">
        <v>898</v>
      </c>
      <c r="H648">
        <v>1598</v>
      </c>
      <c r="I648">
        <v>1198</v>
      </c>
      <c r="J648">
        <v>1998</v>
      </c>
      <c r="K648">
        <v>1498</v>
      </c>
      <c r="L648">
        <v>2398</v>
      </c>
      <c r="M648">
        <v>1798</v>
      </c>
      <c r="N648">
        <v>2798</v>
      </c>
      <c r="O648">
        <v>2098</v>
      </c>
      <c r="P648">
        <v>3198</v>
      </c>
      <c r="Q648">
        <v>2398</v>
      </c>
      <c r="R648">
        <v>3598</v>
      </c>
      <c r="S648">
        <v>2698</v>
      </c>
      <c r="T648">
        <v>3998</v>
      </c>
      <c r="U648">
        <v>2998</v>
      </c>
    </row>
    <row r="649" spans="2:21" x14ac:dyDescent="0.3">
      <c r="B649">
        <v>398</v>
      </c>
      <c r="C649">
        <v>298</v>
      </c>
      <c r="D649">
        <v>798</v>
      </c>
      <c r="E649">
        <v>598</v>
      </c>
      <c r="F649">
        <v>1198</v>
      </c>
      <c r="G649">
        <v>898</v>
      </c>
      <c r="H649">
        <v>1598</v>
      </c>
      <c r="I649">
        <v>1198</v>
      </c>
      <c r="J649">
        <v>1998</v>
      </c>
      <c r="K649">
        <v>1498</v>
      </c>
      <c r="L649">
        <v>2398</v>
      </c>
      <c r="M649">
        <v>1798</v>
      </c>
      <c r="N649">
        <v>2798</v>
      </c>
      <c r="O649">
        <v>2098</v>
      </c>
      <c r="P649">
        <v>3198</v>
      </c>
      <c r="Q649">
        <v>2398</v>
      </c>
      <c r="R649">
        <v>3598</v>
      </c>
      <c r="S649">
        <v>2698</v>
      </c>
      <c r="T649">
        <v>3998</v>
      </c>
      <c r="U649">
        <v>2998</v>
      </c>
    </row>
    <row r="650" spans="2:21" x14ac:dyDescent="0.3">
      <c r="B650">
        <v>398</v>
      </c>
      <c r="C650">
        <v>298</v>
      </c>
      <c r="D650">
        <v>798</v>
      </c>
      <c r="E650">
        <v>598</v>
      </c>
      <c r="F650">
        <v>1198</v>
      </c>
      <c r="G650">
        <v>898</v>
      </c>
      <c r="H650">
        <v>1598</v>
      </c>
      <c r="I650">
        <v>1198</v>
      </c>
      <c r="J650">
        <v>1998</v>
      </c>
      <c r="K650">
        <v>1498</v>
      </c>
      <c r="L650">
        <v>2398</v>
      </c>
      <c r="M650">
        <v>1798</v>
      </c>
      <c r="N650">
        <v>2798</v>
      </c>
      <c r="O650">
        <v>2098</v>
      </c>
      <c r="P650">
        <v>3198</v>
      </c>
      <c r="Q650">
        <v>2398</v>
      </c>
      <c r="R650">
        <v>3598</v>
      </c>
      <c r="S650">
        <v>2698</v>
      </c>
      <c r="T650">
        <v>3998</v>
      </c>
      <c r="U650">
        <v>2998</v>
      </c>
    </row>
    <row r="651" spans="2:21" x14ac:dyDescent="0.3">
      <c r="B651">
        <v>398</v>
      </c>
      <c r="C651">
        <v>298</v>
      </c>
      <c r="D651">
        <v>798</v>
      </c>
      <c r="E651">
        <v>598</v>
      </c>
      <c r="F651">
        <v>1198</v>
      </c>
      <c r="G651">
        <v>898</v>
      </c>
      <c r="H651">
        <v>1598</v>
      </c>
      <c r="I651">
        <v>1198</v>
      </c>
      <c r="J651">
        <v>1998</v>
      </c>
      <c r="K651">
        <v>1498</v>
      </c>
      <c r="L651">
        <v>2398</v>
      </c>
      <c r="M651">
        <v>1798</v>
      </c>
      <c r="N651">
        <v>2798</v>
      </c>
      <c r="O651">
        <v>2098</v>
      </c>
      <c r="P651">
        <v>3198</v>
      </c>
      <c r="Q651">
        <v>2398</v>
      </c>
      <c r="R651">
        <v>3598</v>
      </c>
      <c r="S651">
        <v>2698</v>
      </c>
      <c r="T651">
        <v>3998</v>
      </c>
      <c r="U651">
        <v>2998</v>
      </c>
    </row>
    <row r="652" spans="2:21" x14ac:dyDescent="0.3">
      <c r="B652">
        <v>398</v>
      </c>
      <c r="C652">
        <v>298</v>
      </c>
      <c r="D652">
        <v>798</v>
      </c>
      <c r="E652">
        <v>598</v>
      </c>
      <c r="F652">
        <v>1198</v>
      </c>
      <c r="G652">
        <v>898</v>
      </c>
      <c r="H652">
        <v>1598</v>
      </c>
      <c r="I652">
        <v>1198</v>
      </c>
      <c r="J652">
        <v>1998</v>
      </c>
      <c r="K652">
        <v>1498</v>
      </c>
      <c r="L652">
        <v>2398</v>
      </c>
      <c r="M652">
        <v>1798</v>
      </c>
      <c r="N652">
        <v>2798</v>
      </c>
      <c r="O652">
        <v>2098</v>
      </c>
      <c r="P652">
        <v>3198</v>
      </c>
      <c r="Q652">
        <v>2398</v>
      </c>
      <c r="R652">
        <v>3598</v>
      </c>
      <c r="S652">
        <v>2698</v>
      </c>
      <c r="T652">
        <v>3998</v>
      </c>
      <c r="U652">
        <v>2998</v>
      </c>
    </row>
    <row r="653" spans="2:21" x14ac:dyDescent="0.3">
      <c r="B653">
        <v>398</v>
      </c>
      <c r="C653">
        <v>298</v>
      </c>
      <c r="D653">
        <v>798</v>
      </c>
      <c r="E653">
        <v>598</v>
      </c>
      <c r="F653">
        <v>1198</v>
      </c>
      <c r="G653">
        <v>898</v>
      </c>
      <c r="H653">
        <v>1598</v>
      </c>
      <c r="I653">
        <v>1198</v>
      </c>
      <c r="J653">
        <v>1998</v>
      </c>
      <c r="K653">
        <v>1498</v>
      </c>
      <c r="L653">
        <v>2398</v>
      </c>
      <c r="M653">
        <v>1798</v>
      </c>
      <c r="N653">
        <v>2798</v>
      </c>
      <c r="O653">
        <v>2098</v>
      </c>
      <c r="P653">
        <v>3198</v>
      </c>
      <c r="Q653">
        <v>2398</v>
      </c>
      <c r="R653">
        <v>3598</v>
      </c>
      <c r="S653">
        <v>2698</v>
      </c>
      <c r="T653">
        <v>3998</v>
      </c>
      <c r="U653">
        <v>2998</v>
      </c>
    </row>
    <row r="654" spans="2:21" x14ac:dyDescent="0.3">
      <c r="B654">
        <v>398</v>
      </c>
      <c r="C654">
        <v>298</v>
      </c>
      <c r="D654">
        <v>798</v>
      </c>
      <c r="E654">
        <v>598</v>
      </c>
      <c r="F654">
        <v>1198</v>
      </c>
      <c r="G654">
        <v>898</v>
      </c>
      <c r="H654">
        <v>1598</v>
      </c>
      <c r="I654">
        <v>1198</v>
      </c>
      <c r="J654">
        <v>1998</v>
      </c>
      <c r="K654">
        <v>1498</v>
      </c>
      <c r="L654">
        <v>2398</v>
      </c>
      <c r="M654">
        <v>1798</v>
      </c>
      <c r="N654">
        <v>2798</v>
      </c>
      <c r="O654">
        <v>2098</v>
      </c>
      <c r="P654">
        <v>3198</v>
      </c>
      <c r="Q654">
        <v>2398</v>
      </c>
      <c r="R654">
        <v>3598</v>
      </c>
      <c r="S654">
        <v>2698</v>
      </c>
      <c r="T654">
        <v>3998</v>
      </c>
      <c r="U654">
        <v>2998</v>
      </c>
    </row>
    <row r="655" spans="2:21" x14ac:dyDescent="0.3">
      <c r="B655">
        <v>398</v>
      </c>
      <c r="C655">
        <v>298</v>
      </c>
      <c r="D655">
        <v>798</v>
      </c>
      <c r="E655">
        <v>598</v>
      </c>
      <c r="F655">
        <v>1198</v>
      </c>
      <c r="G655">
        <v>898</v>
      </c>
      <c r="H655">
        <v>1598</v>
      </c>
      <c r="I655">
        <v>1198</v>
      </c>
      <c r="J655">
        <v>1998</v>
      </c>
      <c r="K655">
        <v>1498</v>
      </c>
      <c r="L655">
        <v>2398</v>
      </c>
      <c r="M655">
        <v>1798</v>
      </c>
      <c r="N655">
        <v>2798</v>
      </c>
      <c r="O655">
        <v>2098</v>
      </c>
      <c r="P655">
        <v>3198</v>
      </c>
      <c r="Q655">
        <v>2398</v>
      </c>
      <c r="R655">
        <v>3598</v>
      </c>
      <c r="S655">
        <v>2698</v>
      </c>
      <c r="T655">
        <v>3998</v>
      </c>
      <c r="U655">
        <v>2998</v>
      </c>
    </row>
    <row r="656" spans="2:21" x14ac:dyDescent="0.3">
      <c r="B656">
        <v>398</v>
      </c>
      <c r="C656">
        <v>298</v>
      </c>
      <c r="D656">
        <v>798</v>
      </c>
      <c r="E656">
        <v>598</v>
      </c>
      <c r="F656">
        <v>1198</v>
      </c>
      <c r="G656">
        <v>898</v>
      </c>
      <c r="H656">
        <v>1598</v>
      </c>
      <c r="I656">
        <v>1198</v>
      </c>
      <c r="J656">
        <v>1998</v>
      </c>
      <c r="K656">
        <v>1498</v>
      </c>
      <c r="L656">
        <v>2398</v>
      </c>
      <c r="M656">
        <v>1798</v>
      </c>
      <c r="N656">
        <v>2798</v>
      </c>
      <c r="O656">
        <v>2098</v>
      </c>
      <c r="P656">
        <v>3198</v>
      </c>
      <c r="Q656">
        <v>2398</v>
      </c>
      <c r="R656">
        <v>3598</v>
      </c>
      <c r="S656">
        <v>2698</v>
      </c>
      <c r="T656">
        <v>3998</v>
      </c>
      <c r="U656">
        <v>2998</v>
      </c>
    </row>
    <row r="657" spans="2:21" x14ac:dyDescent="0.3">
      <c r="B657">
        <v>398</v>
      </c>
      <c r="C657">
        <v>298</v>
      </c>
      <c r="D657">
        <v>798</v>
      </c>
      <c r="E657">
        <v>598</v>
      </c>
      <c r="F657">
        <v>1198</v>
      </c>
      <c r="G657">
        <v>898</v>
      </c>
      <c r="H657">
        <v>1598</v>
      </c>
      <c r="I657">
        <v>1198</v>
      </c>
      <c r="J657">
        <v>1998</v>
      </c>
      <c r="K657">
        <v>1498</v>
      </c>
      <c r="L657">
        <v>2398</v>
      </c>
      <c r="M657">
        <v>1798</v>
      </c>
      <c r="N657">
        <v>2798</v>
      </c>
      <c r="O657">
        <v>2098</v>
      </c>
      <c r="P657">
        <v>3198</v>
      </c>
      <c r="Q657">
        <v>2398</v>
      </c>
      <c r="R657">
        <v>3598</v>
      </c>
      <c r="S657">
        <v>2698</v>
      </c>
      <c r="T657">
        <v>3998</v>
      </c>
      <c r="U657">
        <v>2998</v>
      </c>
    </row>
    <row r="658" spans="2:21" x14ac:dyDescent="0.3">
      <c r="B658">
        <v>398</v>
      </c>
      <c r="C658">
        <v>298</v>
      </c>
      <c r="D658">
        <v>798</v>
      </c>
      <c r="E658">
        <v>598</v>
      </c>
      <c r="F658">
        <v>1198</v>
      </c>
      <c r="G658">
        <v>898</v>
      </c>
      <c r="H658">
        <v>1598</v>
      </c>
      <c r="I658">
        <v>1198</v>
      </c>
      <c r="J658">
        <v>1998</v>
      </c>
      <c r="K658">
        <v>1498</v>
      </c>
      <c r="L658">
        <v>2398</v>
      </c>
      <c r="M658">
        <v>1798</v>
      </c>
      <c r="N658">
        <v>2798</v>
      </c>
      <c r="O658">
        <v>2098</v>
      </c>
      <c r="P658">
        <v>3198</v>
      </c>
      <c r="Q658">
        <v>2398</v>
      </c>
      <c r="R658">
        <v>3598</v>
      </c>
      <c r="S658">
        <v>2698</v>
      </c>
      <c r="T658">
        <v>3998</v>
      </c>
      <c r="U658">
        <v>2998</v>
      </c>
    </row>
    <row r="659" spans="2:21" x14ac:dyDescent="0.3">
      <c r="B659">
        <v>398</v>
      </c>
      <c r="C659">
        <v>298</v>
      </c>
      <c r="D659">
        <v>798</v>
      </c>
      <c r="E659">
        <v>598</v>
      </c>
      <c r="F659">
        <v>1198</v>
      </c>
      <c r="G659">
        <v>898</v>
      </c>
      <c r="H659">
        <v>1598</v>
      </c>
      <c r="I659">
        <v>1198</v>
      </c>
      <c r="J659">
        <v>1998</v>
      </c>
      <c r="K659">
        <v>1498</v>
      </c>
      <c r="L659">
        <v>2398</v>
      </c>
      <c r="M659">
        <v>1798</v>
      </c>
      <c r="N659">
        <v>2798</v>
      </c>
      <c r="O659">
        <v>2098</v>
      </c>
      <c r="P659">
        <v>3198</v>
      </c>
      <c r="Q659">
        <v>2398</v>
      </c>
      <c r="R659">
        <v>3598</v>
      </c>
      <c r="S659">
        <v>2698</v>
      </c>
      <c r="T659">
        <v>3998</v>
      </c>
      <c r="U659">
        <v>2998</v>
      </c>
    </row>
    <row r="660" spans="2:21" x14ac:dyDescent="0.3">
      <c r="B660">
        <v>398</v>
      </c>
      <c r="C660">
        <v>298</v>
      </c>
      <c r="D660">
        <v>798</v>
      </c>
      <c r="E660">
        <v>598</v>
      </c>
      <c r="F660">
        <v>1198</v>
      </c>
      <c r="G660">
        <v>898</v>
      </c>
      <c r="H660">
        <v>1598</v>
      </c>
      <c r="I660">
        <v>1198</v>
      </c>
      <c r="J660">
        <v>1998</v>
      </c>
      <c r="K660">
        <v>1498</v>
      </c>
      <c r="L660">
        <v>2398</v>
      </c>
      <c r="M660">
        <v>1798</v>
      </c>
      <c r="N660">
        <v>2798</v>
      </c>
      <c r="O660">
        <v>2098</v>
      </c>
      <c r="P660">
        <v>3198</v>
      </c>
      <c r="Q660">
        <v>2398</v>
      </c>
      <c r="R660">
        <v>3598</v>
      </c>
      <c r="S660">
        <v>2698</v>
      </c>
      <c r="T660">
        <v>3998</v>
      </c>
      <c r="U660">
        <v>2998</v>
      </c>
    </row>
    <row r="661" spans="2:21" x14ac:dyDescent="0.3">
      <c r="B661">
        <v>398</v>
      </c>
      <c r="C661">
        <v>298</v>
      </c>
      <c r="D661">
        <v>798</v>
      </c>
      <c r="E661">
        <v>598</v>
      </c>
      <c r="F661">
        <v>1198</v>
      </c>
      <c r="G661">
        <v>898</v>
      </c>
      <c r="H661">
        <v>1598</v>
      </c>
      <c r="I661">
        <v>1198</v>
      </c>
      <c r="J661">
        <v>1998</v>
      </c>
      <c r="K661">
        <v>1498</v>
      </c>
      <c r="L661">
        <v>2398</v>
      </c>
      <c r="M661">
        <v>1798</v>
      </c>
      <c r="N661">
        <v>2798</v>
      </c>
      <c r="O661">
        <v>2098</v>
      </c>
      <c r="P661">
        <v>3198</v>
      </c>
      <c r="Q661">
        <v>2398</v>
      </c>
      <c r="R661">
        <v>3598</v>
      </c>
      <c r="S661">
        <v>2698</v>
      </c>
      <c r="T661">
        <v>3998</v>
      </c>
      <c r="U661">
        <v>2998</v>
      </c>
    </row>
    <row r="662" spans="2:21" x14ac:dyDescent="0.3">
      <c r="B662">
        <v>398</v>
      </c>
      <c r="C662">
        <v>298</v>
      </c>
      <c r="D662">
        <v>798</v>
      </c>
      <c r="E662">
        <v>598</v>
      </c>
      <c r="F662">
        <v>1198</v>
      </c>
      <c r="G662">
        <v>898</v>
      </c>
      <c r="H662">
        <v>1598</v>
      </c>
      <c r="I662">
        <v>1198</v>
      </c>
      <c r="J662">
        <v>1998</v>
      </c>
      <c r="K662">
        <v>1498</v>
      </c>
      <c r="L662">
        <v>2398</v>
      </c>
      <c r="M662">
        <v>1798</v>
      </c>
      <c r="N662">
        <v>2798</v>
      </c>
      <c r="O662">
        <v>2098</v>
      </c>
      <c r="P662">
        <v>3198</v>
      </c>
      <c r="Q662">
        <v>2398</v>
      </c>
      <c r="R662">
        <v>3598</v>
      </c>
      <c r="S662">
        <v>2698</v>
      </c>
      <c r="T662">
        <v>3998</v>
      </c>
      <c r="U662">
        <v>2998</v>
      </c>
    </row>
    <row r="663" spans="2:21" x14ac:dyDescent="0.3">
      <c r="B663">
        <v>398</v>
      </c>
      <c r="C663">
        <v>298</v>
      </c>
      <c r="D663">
        <v>798</v>
      </c>
      <c r="E663">
        <v>598</v>
      </c>
      <c r="F663">
        <v>1198</v>
      </c>
      <c r="G663">
        <v>898</v>
      </c>
      <c r="H663">
        <v>1598</v>
      </c>
      <c r="I663">
        <v>1198</v>
      </c>
      <c r="J663">
        <v>1998</v>
      </c>
      <c r="K663">
        <v>1498</v>
      </c>
      <c r="L663">
        <v>2398</v>
      </c>
      <c r="M663">
        <v>1798</v>
      </c>
      <c r="N663">
        <v>2798</v>
      </c>
      <c r="O663">
        <v>2098</v>
      </c>
      <c r="P663">
        <v>3198</v>
      </c>
      <c r="Q663">
        <v>2398</v>
      </c>
      <c r="R663">
        <v>3598</v>
      </c>
      <c r="S663">
        <v>2698</v>
      </c>
      <c r="T663">
        <v>3998</v>
      </c>
      <c r="U663">
        <v>2998</v>
      </c>
    </row>
    <row r="664" spans="2:21" x14ac:dyDescent="0.3">
      <c r="B664">
        <v>398</v>
      </c>
      <c r="C664">
        <v>298</v>
      </c>
      <c r="D664">
        <v>798</v>
      </c>
      <c r="E664">
        <v>598</v>
      </c>
      <c r="F664">
        <v>1198</v>
      </c>
      <c r="G664">
        <v>898</v>
      </c>
      <c r="H664">
        <v>1598</v>
      </c>
      <c r="I664">
        <v>1198</v>
      </c>
      <c r="J664">
        <v>1998</v>
      </c>
      <c r="K664">
        <v>1498</v>
      </c>
      <c r="L664">
        <v>2398</v>
      </c>
      <c r="M664">
        <v>1798</v>
      </c>
      <c r="N664">
        <v>2798</v>
      </c>
      <c r="O664">
        <v>2098</v>
      </c>
      <c r="P664">
        <v>3198</v>
      </c>
      <c r="Q664">
        <v>2398</v>
      </c>
      <c r="R664">
        <v>3598</v>
      </c>
      <c r="S664">
        <v>2698</v>
      </c>
      <c r="T664">
        <v>3998</v>
      </c>
      <c r="U664">
        <v>2998</v>
      </c>
    </row>
    <row r="665" spans="2:21" x14ac:dyDescent="0.3">
      <c r="B665">
        <v>398</v>
      </c>
      <c r="C665">
        <v>298</v>
      </c>
      <c r="D665">
        <v>798</v>
      </c>
      <c r="E665">
        <v>598</v>
      </c>
      <c r="F665">
        <v>1198</v>
      </c>
      <c r="G665">
        <v>898</v>
      </c>
      <c r="H665">
        <v>1598</v>
      </c>
      <c r="I665">
        <v>1198</v>
      </c>
      <c r="J665">
        <v>1998</v>
      </c>
      <c r="K665">
        <v>1498</v>
      </c>
      <c r="L665">
        <v>2398</v>
      </c>
      <c r="M665">
        <v>1798</v>
      </c>
      <c r="N665">
        <v>2798</v>
      </c>
      <c r="O665">
        <v>2098</v>
      </c>
      <c r="P665">
        <v>3198</v>
      </c>
      <c r="Q665">
        <v>2398</v>
      </c>
      <c r="R665">
        <v>3598</v>
      </c>
      <c r="S665">
        <v>2698</v>
      </c>
      <c r="T665">
        <v>3998</v>
      </c>
      <c r="U665">
        <v>2998</v>
      </c>
    </row>
    <row r="666" spans="2:21" x14ac:dyDescent="0.3">
      <c r="B666">
        <v>398</v>
      </c>
      <c r="C666">
        <v>298</v>
      </c>
      <c r="D666">
        <v>798</v>
      </c>
      <c r="E666">
        <v>598</v>
      </c>
      <c r="F666">
        <v>1198</v>
      </c>
      <c r="G666">
        <v>898</v>
      </c>
      <c r="H666">
        <v>1598</v>
      </c>
      <c r="I666">
        <v>1198</v>
      </c>
      <c r="J666">
        <v>1998</v>
      </c>
      <c r="K666">
        <v>1498</v>
      </c>
      <c r="L666">
        <v>2398</v>
      </c>
      <c r="M666">
        <v>1798</v>
      </c>
      <c r="N666">
        <v>2798</v>
      </c>
      <c r="O666">
        <v>2098</v>
      </c>
      <c r="P666">
        <v>3198</v>
      </c>
      <c r="Q666">
        <v>2398</v>
      </c>
      <c r="R666">
        <v>3598</v>
      </c>
      <c r="S666">
        <v>2698</v>
      </c>
      <c r="T666">
        <v>3998</v>
      </c>
      <c r="U666">
        <v>2998</v>
      </c>
    </row>
    <row r="667" spans="2:21" x14ac:dyDescent="0.3">
      <c r="B667">
        <v>398</v>
      </c>
      <c r="C667">
        <v>298</v>
      </c>
      <c r="D667">
        <v>798</v>
      </c>
      <c r="E667">
        <v>598</v>
      </c>
      <c r="F667">
        <v>1198</v>
      </c>
      <c r="G667">
        <v>898</v>
      </c>
      <c r="H667">
        <v>1598</v>
      </c>
      <c r="I667">
        <v>1198</v>
      </c>
      <c r="J667">
        <v>1998</v>
      </c>
      <c r="K667">
        <v>1498</v>
      </c>
      <c r="L667">
        <v>2398</v>
      </c>
      <c r="M667">
        <v>1798</v>
      </c>
      <c r="N667">
        <v>2798</v>
      </c>
      <c r="O667">
        <v>2098</v>
      </c>
      <c r="P667">
        <v>3198</v>
      </c>
      <c r="Q667">
        <v>2398</v>
      </c>
      <c r="R667">
        <v>3598</v>
      </c>
      <c r="S667">
        <v>2698</v>
      </c>
      <c r="T667">
        <v>3998</v>
      </c>
      <c r="U667">
        <v>2998</v>
      </c>
    </row>
    <row r="668" spans="2:21" x14ac:dyDescent="0.3">
      <c r="B668">
        <v>398</v>
      </c>
      <c r="C668">
        <v>298</v>
      </c>
      <c r="D668">
        <v>798</v>
      </c>
      <c r="E668">
        <v>598</v>
      </c>
      <c r="F668">
        <v>1198</v>
      </c>
      <c r="G668">
        <v>898</v>
      </c>
      <c r="H668">
        <v>1598</v>
      </c>
      <c r="I668">
        <v>1198</v>
      </c>
      <c r="J668">
        <v>1998</v>
      </c>
      <c r="K668">
        <v>1498</v>
      </c>
      <c r="L668">
        <v>2398</v>
      </c>
      <c r="M668">
        <v>1798</v>
      </c>
      <c r="N668">
        <v>2798</v>
      </c>
      <c r="O668">
        <v>2098</v>
      </c>
      <c r="P668">
        <v>3198</v>
      </c>
      <c r="Q668">
        <v>2398</v>
      </c>
      <c r="R668">
        <v>3598</v>
      </c>
      <c r="S668">
        <v>2698</v>
      </c>
      <c r="T668">
        <v>3998</v>
      </c>
      <c r="U668">
        <v>2998</v>
      </c>
    </row>
    <row r="669" spans="2:21" x14ac:dyDescent="0.3">
      <c r="B669">
        <v>398</v>
      </c>
      <c r="C669">
        <v>298</v>
      </c>
      <c r="D669">
        <v>798</v>
      </c>
      <c r="E669">
        <v>598</v>
      </c>
      <c r="F669">
        <v>1198</v>
      </c>
      <c r="G669">
        <v>898</v>
      </c>
      <c r="H669">
        <v>1598</v>
      </c>
      <c r="I669">
        <v>1198</v>
      </c>
      <c r="J669">
        <v>1998</v>
      </c>
      <c r="K669">
        <v>1498</v>
      </c>
      <c r="L669">
        <v>2398</v>
      </c>
      <c r="M669">
        <v>1798</v>
      </c>
      <c r="N669">
        <v>2798</v>
      </c>
      <c r="O669">
        <v>2098</v>
      </c>
      <c r="P669">
        <v>3198</v>
      </c>
      <c r="Q669">
        <v>2398</v>
      </c>
      <c r="R669">
        <v>3598</v>
      </c>
      <c r="S669">
        <v>2698</v>
      </c>
      <c r="T669">
        <v>3998</v>
      </c>
      <c r="U669">
        <v>2998</v>
      </c>
    </row>
    <row r="670" spans="2:21" x14ac:dyDescent="0.3">
      <c r="B670">
        <v>398</v>
      </c>
      <c r="C670">
        <v>298</v>
      </c>
      <c r="D670">
        <v>798</v>
      </c>
      <c r="E670">
        <v>598</v>
      </c>
      <c r="F670">
        <v>1198</v>
      </c>
      <c r="G670">
        <v>898</v>
      </c>
      <c r="H670">
        <v>1598</v>
      </c>
      <c r="I670">
        <v>1198</v>
      </c>
      <c r="J670">
        <v>1998</v>
      </c>
      <c r="K670">
        <v>1498</v>
      </c>
      <c r="L670">
        <v>2398</v>
      </c>
      <c r="M670">
        <v>1798</v>
      </c>
      <c r="N670">
        <v>2798</v>
      </c>
      <c r="O670">
        <v>2098</v>
      </c>
      <c r="P670">
        <v>3198</v>
      </c>
      <c r="Q670">
        <v>2398</v>
      </c>
      <c r="R670">
        <v>3598</v>
      </c>
      <c r="S670">
        <v>2698</v>
      </c>
      <c r="T670">
        <v>3998</v>
      </c>
      <c r="U670">
        <v>2998</v>
      </c>
    </row>
    <row r="671" spans="2:21" x14ac:dyDescent="0.3">
      <c r="B671">
        <v>398</v>
      </c>
      <c r="C671">
        <v>298</v>
      </c>
      <c r="D671">
        <v>798</v>
      </c>
      <c r="E671">
        <v>598</v>
      </c>
      <c r="F671">
        <v>1198</v>
      </c>
      <c r="G671">
        <v>898</v>
      </c>
      <c r="H671">
        <v>1598</v>
      </c>
      <c r="I671">
        <v>1198</v>
      </c>
      <c r="J671">
        <v>1998</v>
      </c>
      <c r="K671">
        <v>1498</v>
      </c>
      <c r="L671">
        <v>2398</v>
      </c>
      <c r="M671">
        <v>1798</v>
      </c>
      <c r="N671">
        <v>2798</v>
      </c>
      <c r="O671">
        <v>2098</v>
      </c>
      <c r="P671">
        <v>3198</v>
      </c>
      <c r="Q671">
        <v>2398</v>
      </c>
      <c r="R671">
        <v>3598</v>
      </c>
      <c r="S671">
        <v>2698</v>
      </c>
      <c r="T671">
        <v>3998</v>
      </c>
      <c r="U671">
        <v>2998</v>
      </c>
    </row>
    <row r="672" spans="2:21" x14ac:dyDescent="0.3">
      <c r="B672">
        <v>398</v>
      </c>
      <c r="C672">
        <v>298</v>
      </c>
      <c r="D672">
        <v>798</v>
      </c>
      <c r="E672">
        <v>598</v>
      </c>
      <c r="F672">
        <v>1198</v>
      </c>
      <c r="G672">
        <v>898</v>
      </c>
      <c r="H672">
        <v>1598</v>
      </c>
      <c r="I672">
        <v>1198</v>
      </c>
      <c r="J672">
        <v>1998</v>
      </c>
      <c r="K672">
        <v>1498</v>
      </c>
      <c r="L672">
        <v>2398</v>
      </c>
      <c r="M672">
        <v>1798</v>
      </c>
      <c r="N672">
        <v>2798</v>
      </c>
      <c r="O672">
        <v>2098</v>
      </c>
      <c r="P672">
        <v>3198</v>
      </c>
      <c r="Q672">
        <v>2398</v>
      </c>
      <c r="R672">
        <v>3598</v>
      </c>
      <c r="S672">
        <v>2698</v>
      </c>
      <c r="T672">
        <v>3998</v>
      </c>
      <c r="U672">
        <v>2998</v>
      </c>
    </row>
    <row r="673" spans="2:21" x14ac:dyDescent="0.3">
      <c r="B673">
        <v>398</v>
      </c>
      <c r="C673">
        <v>298</v>
      </c>
      <c r="D673">
        <v>798</v>
      </c>
      <c r="E673">
        <v>598</v>
      </c>
      <c r="F673">
        <v>1198</v>
      </c>
      <c r="G673">
        <v>898</v>
      </c>
      <c r="H673">
        <v>1598</v>
      </c>
      <c r="I673">
        <v>1198</v>
      </c>
      <c r="J673">
        <v>1998</v>
      </c>
      <c r="K673">
        <v>1498</v>
      </c>
      <c r="L673">
        <v>2398</v>
      </c>
      <c r="M673">
        <v>1798</v>
      </c>
      <c r="N673">
        <v>2798</v>
      </c>
      <c r="O673">
        <v>2098</v>
      </c>
      <c r="P673">
        <v>3198</v>
      </c>
      <c r="Q673">
        <v>2398</v>
      </c>
      <c r="R673">
        <v>3598</v>
      </c>
      <c r="S673">
        <v>2698</v>
      </c>
      <c r="T673">
        <v>3998</v>
      </c>
      <c r="U673">
        <v>2998</v>
      </c>
    </row>
    <row r="674" spans="2:21" x14ac:dyDescent="0.3">
      <c r="B674">
        <v>398</v>
      </c>
      <c r="C674">
        <v>298</v>
      </c>
      <c r="D674">
        <v>798</v>
      </c>
      <c r="E674">
        <v>598</v>
      </c>
      <c r="F674">
        <v>1198</v>
      </c>
      <c r="G674">
        <v>898</v>
      </c>
      <c r="H674">
        <v>1598</v>
      </c>
      <c r="I674">
        <v>1198</v>
      </c>
      <c r="J674">
        <v>1998</v>
      </c>
      <c r="K674">
        <v>1498</v>
      </c>
      <c r="L674">
        <v>2398</v>
      </c>
      <c r="M674">
        <v>1798</v>
      </c>
      <c r="N674">
        <v>2798</v>
      </c>
      <c r="O674">
        <v>2098</v>
      </c>
      <c r="P674">
        <v>3198</v>
      </c>
      <c r="Q674">
        <v>2398</v>
      </c>
      <c r="R674">
        <v>3598</v>
      </c>
      <c r="S674">
        <v>2698</v>
      </c>
      <c r="T674">
        <v>3998</v>
      </c>
      <c r="U674">
        <v>2998</v>
      </c>
    </row>
    <row r="675" spans="2:21" x14ac:dyDescent="0.3">
      <c r="B675">
        <v>398</v>
      </c>
      <c r="C675">
        <v>298</v>
      </c>
      <c r="D675">
        <v>798</v>
      </c>
      <c r="E675">
        <v>598</v>
      </c>
      <c r="F675">
        <v>1198</v>
      </c>
      <c r="G675">
        <v>898</v>
      </c>
      <c r="H675">
        <v>1598</v>
      </c>
      <c r="I675">
        <v>1198</v>
      </c>
      <c r="J675">
        <v>1998</v>
      </c>
      <c r="K675">
        <v>1498</v>
      </c>
      <c r="L675">
        <v>2398</v>
      </c>
      <c r="M675">
        <v>1798</v>
      </c>
      <c r="N675">
        <v>2798</v>
      </c>
      <c r="O675">
        <v>2098</v>
      </c>
      <c r="P675">
        <v>3198</v>
      </c>
      <c r="Q675">
        <v>2398</v>
      </c>
      <c r="R675">
        <v>3598</v>
      </c>
      <c r="S675">
        <v>2698</v>
      </c>
      <c r="T675">
        <v>3998</v>
      </c>
      <c r="U675">
        <v>2998</v>
      </c>
    </row>
    <row r="676" spans="2:21" x14ac:dyDescent="0.3">
      <c r="B676">
        <v>398</v>
      </c>
      <c r="C676">
        <v>298</v>
      </c>
      <c r="D676">
        <v>798</v>
      </c>
      <c r="E676">
        <v>598</v>
      </c>
      <c r="F676">
        <v>1198</v>
      </c>
      <c r="G676">
        <v>898</v>
      </c>
      <c r="H676">
        <v>1598</v>
      </c>
      <c r="I676">
        <v>1198</v>
      </c>
      <c r="J676">
        <v>1998</v>
      </c>
      <c r="K676">
        <v>1498</v>
      </c>
      <c r="L676">
        <v>2398</v>
      </c>
      <c r="M676">
        <v>1798</v>
      </c>
      <c r="N676">
        <v>2798</v>
      </c>
      <c r="O676">
        <v>2098</v>
      </c>
      <c r="P676">
        <v>3198</v>
      </c>
      <c r="Q676">
        <v>2398</v>
      </c>
      <c r="R676">
        <v>3598</v>
      </c>
      <c r="S676">
        <v>2698</v>
      </c>
      <c r="T676">
        <v>3998</v>
      </c>
      <c r="U676">
        <v>2998</v>
      </c>
    </row>
    <row r="677" spans="2:21" x14ac:dyDescent="0.3">
      <c r="B677">
        <v>398</v>
      </c>
      <c r="C677">
        <v>298</v>
      </c>
      <c r="D677">
        <v>798</v>
      </c>
      <c r="E677">
        <v>598</v>
      </c>
      <c r="F677">
        <v>1198</v>
      </c>
      <c r="G677">
        <v>898</v>
      </c>
      <c r="H677">
        <v>1598</v>
      </c>
      <c r="I677">
        <v>1198</v>
      </c>
      <c r="J677">
        <v>1998</v>
      </c>
      <c r="K677">
        <v>1498</v>
      </c>
      <c r="L677">
        <v>2398</v>
      </c>
      <c r="M677">
        <v>1798</v>
      </c>
      <c r="N677">
        <v>2798</v>
      </c>
      <c r="O677">
        <v>2098</v>
      </c>
      <c r="P677">
        <v>3198</v>
      </c>
      <c r="Q677">
        <v>2398</v>
      </c>
      <c r="R677">
        <v>3598</v>
      </c>
      <c r="S677">
        <v>2698</v>
      </c>
      <c r="T677">
        <v>3998</v>
      </c>
      <c r="U677">
        <v>2998</v>
      </c>
    </row>
    <row r="678" spans="2:21" x14ac:dyDescent="0.3">
      <c r="B678">
        <v>398</v>
      </c>
      <c r="C678">
        <v>298</v>
      </c>
      <c r="D678">
        <v>798</v>
      </c>
      <c r="E678">
        <v>598</v>
      </c>
      <c r="F678">
        <v>1198</v>
      </c>
      <c r="G678">
        <v>898</v>
      </c>
      <c r="H678">
        <v>1598</v>
      </c>
      <c r="I678">
        <v>1198</v>
      </c>
      <c r="J678">
        <v>1998</v>
      </c>
      <c r="K678">
        <v>1498</v>
      </c>
      <c r="L678">
        <v>2398</v>
      </c>
      <c r="M678">
        <v>1798</v>
      </c>
      <c r="N678">
        <v>2798</v>
      </c>
      <c r="O678">
        <v>2098</v>
      </c>
      <c r="P678">
        <v>3198</v>
      </c>
      <c r="Q678">
        <v>2398</v>
      </c>
      <c r="R678">
        <v>3598</v>
      </c>
      <c r="S678">
        <v>2698</v>
      </c>
      <c r="T678">
        <v>3998</v>
      </c>
      <c r="U678">
        <v>2998</v>
      </c>
    </row>
    <row r="679" spans="2:21" x14ac:dyDescent="0.3">
      <c r="B679">
        <v>398</v>
      </c>
      <c r="C679">
        <v>298</v>
      </c>
      <c r="D679">
        <v>798</v>
      </c>
      <c r="E679">
        <v>598</v>
      </c>
      <c r="F679">
        <v>1198</v>
      </c>
      <c r="G679">
        <v>898</v>
      </c>
      <c r="H679">
        <v>1598</v>
      </c>
      <c r="I679">
        <v>1198</v>
      </c>
      <c r="J679">
        <v>1998</v>
      </c>
      <c r="K679">
        <v>1498</v>
      </c>
      <c r="L679">
        <v>2398</v>
      </c>
      <c r="M679">
        <v>1798</v>
      </c>
      <c r="N679">
        <v>2798</v>
      </c>
      <c r="O679">
        <v>2098</v>
      </c>
      <c r="P679">
        <v>3198</v>
      </c>
      <c r="Q679">
        <v>2398</v>
      </c>
      <c r="R679">
        <v>3598</v>
      </c>
      <c r="S679">
        <v>2698</v>
      </c>
      <c r="T679">
        <v>3998</v>
      </c>
      <c r="U679">
        <v>2998</v>
      </c>
    </row>
    <row r="680" spans="2:21" x14ac:dyDescent="0.3">
      <c r="B680">
        <v>398</v>
      </c>
      <c r="C680">
        <v>298</v>
      </c>
      <c r="D680">
        <v>798</v>
      </c>
      <c r="E680">
        <v>598</v>
      </c>
      <c r="F680">
        <v>1198</v>
      </c>
      <c r="G680">
        <v>898</v>
      </c>
      <c r="H680">
        <v>1598</v>
      </c>
      <c r="I680">
        <v>1198</v>
      </c>
      <c r="J680">
        <v>1998</v>
      </c>
      <c r="K680">
        <v>1498</v>
      </c>
      <c r="L680">
        <v>2398</v>
      </c>
      <c r="M680">
        <v>1798</v>
      </c>
      <c r="N680">
        <v>2798</v>
      </c>
      <c r="O680">
        <v>2098</v>
      </c>
      <c r="P680">
        <v>3198</v>
      </c>
      <c r="Q680">
        <v>2398</v>
      </c>
      <c r="R680">
        <v>3598</v>
      </c>
      <c r="S680">
        <v>2698</v>
      </c>
      <c r="T680">
        <v>3998</v>
      </c>
      <c r="U680">
        <v>2998</v>
      </c>
    </row>
    <row r="681" spans="2:21" x14ac:dyDescent="0.3">
      <c r="B681">
        <v>398</v>
      </c>
      <c r="C681">
        <v>298</v>
      </c>
      <c r="D681">
        <v>798</v>
      </c>
      <c r="E681">
        <v>598</v>
      </c>
      <c r="F681">
        <v>1198</v>
      </c>
      <c r="G681">
        <v>898</v>
      </c>
      <c r="H681">
        <v>1598</v>
      </c>
      <c r="I681">
        <v>1198</v>
      </c>
      <c r="J681">
        <v>1998</v>
      </c>
      <c r="K681">
        <v>1498</v>
      </c>
      <c r="L681">
        <v>2398</v>
      </c>
      <c r="M681">
        <v>1798</v>
      </c>
      <c r="N681">
        <v>2798</v>
      </c>
      <c r="O681">
        <v>2098</v>
      </c>
      <c r="P681">
        <v>3198</v>
      </c>
      <c r="Q681">
        <v>2398</v>
      </c>
      <c r="R681">
        <v>3598</v>
      </c>
      <c r="S681">
        <v>2698</v>
      </c>
      <c r="T681">
        <v>3998</v>
      </c>
      <c r="U681">
        <v>2998</v>
      </c>
    </row>
    <row r="682" spans="2:21" x14ac:dyDescent="0.3">
      <c r="B682">
        <v>398</v>
      </c>
      <c r="C682">
        <v>298</v>
      </c>
      <c r="D682">
        <v>798</v>
      </c>
      <c r="E682">
        <v>598</v>
      </c>
      <c r="F682">
        <v>1198</v>
      </c>
      <c r="G682">
        <v>898</v>
      </c>
      <c r="H682">
        <v>1598</v>
      </c>
      <c r="I682">
        <v>1198</v>
      </c>
      <c r="J682">
        <v>1998</v>
      </c>
      <c r="K682">
        <v>1498</v>
      </c>
      <c r="L682">
        <v>2398</v>
      </c>
      <c r="M682">
        <v>1798</v>
      </c>
      <c r="N682">
        <v>2798</v>
      </c>
      <c r="O682">
        <v>2098</v>
      </c>
      <c r="P682">
        <v>3198</v>
      </c>
      <c r="Q682">
        <v>2398</v>
      </c>
      <c r="R682">
        <v>3598</v>
      </c>
      <c r="S682">
        <v>2698</v>
      </c>
      <c r="T682">
        <v>3998</v>
      </c>
      <c r="U682">
        <v>2998</v>
      </c>
    </row>
    <row r="683" spans="2:21" x14ac:dyDescent="0.3">
      <c r="B683">
        <v>398</v>
      </c>
      <c r="C683">
        <v>298</v>
      </c>
      <c r="D683">
        <v>798</v>
      </c>
      <c r="E683">
        <v>598</v>
      </c>
      <c r="F683">
        <v>1198</v>
      </c>
      <c r="G683">
        <v>898</v>
      </c>
      <c r="H683">
        <v>1598</v>
      </c>
      <c r="I683">
        <v>1198</v>
      </c>
      <c r="J683">
        <v>1998</v>
      </c>
      <c r="K683">
        <v>1498</v>
      </c>
      <c r="L683">
        <v>2398</v>
      </c>
      <c r="M683">
        <v>1798</v>
      </c>
      <c r="N683">
        <v>2798</v>
      </c>
      <c r="O683">
        <v>2098</v>
      </c>
      <c r="P683">
        <v>3198</v>
      </c>
      <c r="Q683">
        <v>2398</v>
      </c>
      <c r="R683">
        <v>3598</v>
      </c>
      <c r="S683">
        <v>2698</v>
      </c>
      <c r="T683">
        <v>3998</v>
      </c>
      <c r="U683">
        <v>2998</v>
      </c>
    </row>
    <row r="684" spans="2:21" x14ac:dyDescent="0.3">
      <c r="B684">
        <v>398</v>
      </c>
      <c r="C684">
        <v>298</v>
      </c>
      <c r="D684">
        <v>798</v>
      </c>
      <c r="E684">
        <v>598</v>
      </c>
      <c r="F684">
        <v>1198</v>
      </c>
      <c r="G684">
        <v>898</v>
      </c>
      <c r="H684">
        <v>1598</v>
      </c>
      <c r="I684">
        <v>1198</v>
      </c>
      <c r="J684">
        <v>1998</v>
      </c>
      <c r="K684">
        <v>1498</v>
      </c>
      <c r="L684">
        <v>2398</v>
      </c>
      <c r="M684">
        <v>1798</v>
      </c>
      <c r="N684">
        <v>2798</v>
      </c>
      <c r="O684">
        <v>2098</v>
      </c>
      <c r="P684">
        <v>3198</v>
      </c>
      <c r="Q684">
        <v>2398</v>
      </c>
      <c r="R684">
        <v>3598</v>
      </c>
      <c r="S684">
        <v>2698</v>
      </c>
      <c r="T684">
        <v>3998</v>
      </c>
      <c r="U684">
        <v>2998</v>
      </c>
    </row>
    <row r="685" spans="2:21" x14ac:dyDescent="0.3">
      <c r="B685">
        <v>398</v>
      </c>
      <c r="C685">
        <v>298</v>
      </c>
      <c r="D685">
        <v>798</v>
      </c>
      <c r="E685">
        <v>598</v>
      </c>
      <c r="F685">
        <v>1198</v>
      </c>
      <c r="G685">
        <v>898</v>
      </c>
      <c r="H685">
        <v>1598</v>
      </c>
      <c r="I685">
        <v>1198</v>
      </c>
      <c r="J685">
        <v>1998</v>
      </c>
      <c r="K685">
        <v>1498</v>
      </c>
      <c r="L685">
        <v>2398</v>
      </c>
      <c r="M685">
        <v>1798</v>
      </c>
      <c r="N685">
        <v>2798</v>
      </c>
      <c r="O685">
        <v>2098</v>
      </c>
      <c r="P685">
        <v>3198</v>
      </c>
      <c r="Q685">
        <v>2398</v>
      </c>
      <c r="R685">
        <v>3598</v>
      </c>
      <c r="S685">
        <v>2698</v>
      </c>
      <c r="T685">
        <v>3998</v>
      </c>
      <c r="U685">
        <v>2998</v>
      </c>
    </row>
    <row r="686" spans="2:21" x14ac:dyDescent="0.3">
      <c r="B686">
        <v>398</v>
      </c>
      <c r="C686">
        <v>298</v>
      </c>
      <c r="D686">
        <v>798</v>
      </c>
      <c r="E686">
        <v>598</v>
      </c>
      <c r="F686">
        <v>1198</v>
      </c>
      <c r="G686">
        <v>898</v>
      </c>
      <c r="H686">
        <v>1598</v>
      </c>
      <c r="I686">
        <v>1198</v>
      </c>
      <c r="J686">
        <v>1998</v>
      </c>
      <c r="K686">
        <v>1498</v>
      </c>
      <c r="L686">
        <v>2398</v>
      </c>
      <c r="M686">
        <v>1798</v>
      </c>
      <c r="N686">
        <v>2798</v>
      </c>
      <c r="O686">
        <v>2098</v>
      </c>
      <c r="P686">
        <v>3198</v>
      </c>
      <c r="Q686">
        <v>2398</v>
      </c>
      <c r="R686">
        <v>3598</v>
      </c>
      <c r="S686">
        <v>2698</v>
      </c>
      <c r="T686">
        <v>3998</v>
      </c>
      <c r="U686">
        <v>2998</v>
      </c>
    </row>
    <row r="687" spans="2:21" x14ac:dyDescent="0.3">
      <c r="B687">
        <v>398</v>
      </c>
      <c r="C687">
        <v>298</v>
      </c>
      <c r="D687">
        <v>798</v>
      </c>
      <c r="E687">
        <v>598</v>
      </c>
      <c r="F687">
        <v>1198</v>
      </c>
      <c r="G687">
        <v>898</v>
      </c>
      <c r="H687">
        <v>1598</v>
      </c>
      <c r="I687">
        <v>1198</v>
      </c>
      <c r="J687">
        <v>1998</v>
      </c>
      <c r="K687">
        <v>1498</v>
      </c>
      <c r="L687">
        <v>2398</v>
      </c>
      <c r="M687">
        <v>1798</v>
      </c>
      <c r="N687">
        <v>2798</v>
      </c>
      <c r="O687">
        <v>2098</v>
      </c>
      <c r="P687">
        <v>3198</v>
      </c>
      <c r="Q687">
        <v>2398</v>
      </c>
      <c r="R687">
        <v>3598</v>
      </c>
      <c r="S687">
        <v>2698</v>
      </c>
      <c r="T687">
        <v>3998</v>
      </c>
      <c r="U687">
        <v>2998</v>
      </c>
    </row>
    <row r="688" spans="2:21" x14ac:dyDescent="0.3">
      <c r="B688">
        <v>398</v>
      </c>
      <c r="C688">
        <v>298</v>
      </c>
      <c r="D688">
        <v>798</v>
      </c>
      <c r="E688">
        <v>598</v>
      </c>
      <c r="F688">
        <v>1198</v>
      </c>
      <c r="G688">
        <v>898</v>
      </c>
      <c r="H688">
        <v>1598</v>
      </c>
      <c r="I688">
        <v>1198</v>
      </c>
      <c r="J688">
        <v>1998</v>
      </c>
      <c r="K688">
        <v>1498</v>
      </c>
      <c r="L688">
        <v>2398</v>
      </c>
      <c r="M688">
        <v>1798</v>
      </c>
      <c r="N688">
        <v>2798</v>
      </c>
      <c r="O688">
        <v>2098</v>
      </c>
      <c r="P688">
        <v>3198</v>
      </c>
      <c r="Q688">
        <v>2398</v>
      </c>
      <c r="R688">
        <v>3598</v>
      </c>
      <c r="S688">
        <v>2698</v>
      </c>
      <c r="T688">
        <v>3998</v>
      </c>
      <c r="U688">
        <v>2998</v>
      </c>
    </row>
    <row r="689" spans="2:21" x14ac:dyDescent="0.3">
      <c r="B689">
        <v>398</v>
      </c>
      <c r="C689">
        <v>298</v>
      </c>
      <c r="D689">
        <v>798</v>
      </c>
      <c r="E689">
        <v>598</v>
      </c>
      <c r="F689">
        <v>1198</v>
      </c>
      <c r="G689">
        <v>898</v>
      </c>
      <c r="H689">
        <v>1598</v>
      </c>
      <c r="I689">
        <v>1198</v>
      </c>
      <c r="J689">
        <v>1998</v>
      </c>
      <c r="K689">
        <v>1498</v>
      </c>
      <c r="L689">
        <v>2398</v>
      </c>
      <c r="M689">
        <v>1798</v>
      </c>
      <c r="N689">
        <v>2798</v>
      </c>
      <c r="O689">
        <v>2098</v>
      </c>
      <c r="P689">
        <v>3198</v>
      </c>
      <c r="Q689">
        <v>2398</v>
      </c>
      <c r="R689">
        <v>3598</v>
      </c>
      <c r="S689">
        <v>2698</v>
      </c>
      <c r="T689">
        <v>3998</v>
      </c>
      <c r="U689">
        <v>2998</v>
      </c>
    </row>
    <row r="690" spans="2:21" x14ac:dyDescent="0.3">
      <c r="B690">
        <v>398</v>
      </c>
      <c r="C690">
        <v>298</v>
      </c>
      <c r="D690">
        <v>798</v>
      </c>
      <c r="E690">
        <v>598</v>
      </c>
      <c r="F690">
        <v>1198</v>
      </c>
      <c r="G690">
        <v>898</v>
      </c>
      <c r="H690">
        <v>1598</v>
      </c>
      <c r="I690">
        <v>1198</v>
      </c>
      <c r="J690">
        <v>1998</v>
      </c>
      <c r="K690">
        <v>1498</v>
      </c>
      <c r="L690">
        <v>2398</v>
      </c>
      <c r="M690">
        <v>1798</v>
      </c>
      <c r="N690">
        <v>2798</v>
      </c>
      <c r="O690">
        <v>2098</v>
      </c>
      <c r="P690">
        <v>3198</v>
      </c>
      <c r="Q690">
        <v>2398</v>
      </c>
      <c r="R690">
        <v>3598</v>
      </c>
      <c r="S690">
        <v>2698</v>
      </c>
      <c r="T690">
        <v>3998</v>
      </c>
      <c r="U690">
        <v>2998</v>
      </c>
    </row>
    <row r="691" spans="2:21" x14ac:dyDescent="0.3">
      <c r="B691">
        <v>398</v>
      </c>
      <c r="C691">
        <v>298</v>
      </c>
      <c r="D691">
        <v>798</v>
      </c>
      <c r="E691">
        <v>598</v>
      </c>
      <c r="F691">
        <v>1198</v>
      </c>
      <c r="G691">
        <v>898</v>
      </c>
      <c r="H691">
        <v>1598</v>
      </c>
      <c r="I691">
        <v>1198</v>
      </c>
      <c r="J691">
        <v>1998</v>
      </c>
      <c r="K691">
        <v>1498</v>
      </c>
      <c r="L691">
        <v>2398</v>
      </c>
      <c r="M691">
        <v>1798</v>
      </c>
      <c r="N691">
        <v>2798</v>
      </c>
      <c r="O691">
        <v>2098</v>
      </c>
      <c r="P691">
        <v>3198</v>
      </c>
      <c r="Q691">
        <v>2398</v>
      </c>
      <c r="R691">
        <v>3598</v>
      </c>
      <c r="S691">
        <v>2698</v>
      </c>
      <c r="T691">
        <v>3998</v>
      </c>
      <c r="U691">
        <v>2998</v>
      </c>
    </row>
    <row r="692" spans="2:21" x14ac:dyDescent="0.3">
      <c r="B692">
        <v>398</v>
      </c>
      <c r="C692">
        <v>298</v>
      </c>
      <c r="D692">
        <v>798</v>
      </c>
      <c r="E692">
        <v>598</v>
      </c>
      <c r="F692">
        <v>1198</v>
      </c>
      <c r="G692">
        <v>898</v>
      </c>
      <c r="H692">
        <v>1598</v>
      </c>
      <c r="I692">
        <v>1198</v>
      </c>
      <c r="J692">
        <v>1998</v>
      </c>
      <c r="K692">
        <v>1498</v>
      </c>
      <c r="L692">
        <v>2398</v>
      </c>
      <c r="M692">
        <v>1798</v>
      </c>
      <c r="N692">
        <v>2798</v>
      </c>
      <c r="O692">
        <v>2098</v>
      </c>
      <c r="P692">
        <v>3198</v>
      </c>
      <c r="Q692">
        <v>2398</v>
      </c>
      <c r="R692">
        <v>3598</v>
      </c>
      <c r="S692">
        <v>2698</v>
      </c>
      <c r="T692">
        <v>3998</v>
      </c>
      <c r="U692">
        <v>2998</v>
      </c>
    </row>
    <row r="693" spans="2:21" x14ac:dyDescent="0.3">
      <c r="B693">
        <v>398</v>
      </c>
      <c r="C693">
        <v>298</v>
      </c>
      <c r="D693">
        <v>798</v>
      </c>
      <c r="E693">
        <v>598</v>
      </c>
      <c r="F693">
        <v>1198</v>
      </c>
      <c r="G693">
        <v>898</v>
      </c>
      <c r="H693">
        <v>1598</v>
      </c>
      <c r="I693">
        <v>1198</v>
      </c>
      <c r="J693">
        <v>1998</v>
      </c>
      <c r="K693">
        <v>1498</v>
      </c>
      <c r="L693">
        <v>2398</v>
      </c>
      <c r="M693">
        <v>1798</v>
      </c>
      <c r="N693">
        <v>2798</v>
      </c>
      <c r="O693">
        <v>2098</v>
      </c>
      <c r="P693">
        <v>3198</v>
      </c>
      <c r="Q693">
        <v>2398</v>
      </c>
      <c r="R693">
        <v>3598</v>
      </c>
      <c r="S693">
        <v>2698</v>
      </c>
      <c r="T693">
        <v>3998</v>
      </c>
      <c r="U693">
        <v>2998</v>
      </c>
    </row>
    <row r="694" spans="2:21" x14ac:dyDescent="0.3">
      <c r="B694">
        <v>398</v>
      </c>
      <c r="C694">
        <v>298</v>
      </c>
      <c r="D694">
        <v>798</v>
      </c>
      <c r="E694">
        <v>598</v>
      </c>
      <c r="F694">
        <v>1198</v>
      </c>
      <c r="G694">
        <v>898</v>
      </c>
      <c r="H694">
        <v>1598</v>
      </c>
      <c r="I694">
        <v>1198</v>
      </c>
      <c r="J694">
        <v>1998</v>
      </c>
      <c r="K694">
        <v>1498</v>
      </c>
      <c r="L694">
        <v>2398</v>
      </c>
      <c r="M694">
        <v>1798</v>
      </c>
      <c r="N694">
        <v>2798</v>
      </c>
      <c r="O694">
        <v>2098</v>
      </c>
      <c r="P694">
        <v>3198</v>
      </c>
      <c r="Q694">
        <v>2398</v>
      </c>
      <c r="R694">
        <v>3598</v>
      </c>
      <c r="S694">
        <v>2698</v>
      </c>
      <c r="T694">
        <v>3998</v>
      </c>
      <c r="U694">
        <v>2998</v>
      </c>
    </row>
    <row r="695" spans="2:21" x14ac:dyDescent="0.3">
      <c r="B695">
        <v>398</v>
      </c>
      <c r="C695">
        <v>298</v>
      </c>
      <c r="D695">
        <v>798</v>
      </c>
      <c r="E695">
        <v>598</v>
      </c>
      <c r="F695">
        <v>1198</v>
      </c>
      <c r="G695">
        <v>898</v>
      </c>
      <c r="H695">
        <v>1598</v>
      </c>
      <c r="I695">
        <v>1198</v>
      </c>
      <c r="J695">
        <v>1998</v>
      </c>
      <c r="K695">
        <v>1498</v>
      </c>
      <c r="L695">
        <v>2398</v>
      </c>
      <c r="M695">
        <v>1798</v>
      </c>
      <c r="N695">
        <v>2798</v>
      </c>
      <c r="O695">
        <v>2098</v>
      </c>
      <c r="P695">
        <v>3198</v>
      </c>
      <c r="Q695">
        <v>2398</v>
      </c>
      <c r="R695">
        <v>3598</v>
      </c>
      <c r="S695">
        <v>2698</v>
      </c>
      <c r="T695">
        <v>3998</v>
      </c>
      <c r="U695">
        <v>2998</v>
      </c>
    </row>
    <row r="696" spans="2:21" x14ac:dyDescent="0.3">
      <c r="B696">
        <v>398</v>
      </c>
      <c r="C696">
        <v>298</v>
      </c>
      <c r="D696">
        <v>798</v>
      </c>
      <c r="E696">
        <v>598</v>
      </c>
      <c r="F696">
        <v>1198</v>
      </c>
      <c r="G696">
        <v>898</v>
      </c>
      <c r="H696">
        <v>1598</v>
      </c>
      <c r="I696">
        <v>1198</v>
      </c>
      <c r="J696">
        <v>1998</v>
      </c>
      <c r="K696">
        <v>1498</v>
      </c>
      <c r="L696">
        <v>2398</v>
      </c>
      <c r="M696">
        <v>1798</v>
      </c>
      <c r="N696">
        <v>2798</v>
      </c>
      <c r="O696">
        <v>2098</v>
      </c>
      <c r="P696">
        <v>3198</v>
      </c>
      <c r="Q696">
        <v>2398</v>
      </c>
      <c r="R696">
        <v>3598</v>
      </c>
      <c r="S696">
        <v>2698</v>
      </c>
      <c r="T696">
        <v>3998</v>
      </c>
      <c r="U696">
        <v>2998</v>
      </c>
    </row>
    <row r="697" spans="2:21" x14ac:dyDescent="0.3">
      <c r="B697">
        <v>398</v>
      </c>
      <c r="C697">
        <v>298</v>
      </c>
      <c r="D697">
        <v>798</v>
      </c>
      <c r="E697">
        <v>598</v>
      </c>
      <c r="F697">
        <v>1198</v>
      </c>
      <c r="G697">
        <v>898</v>
      </c>
      <c r="H697">
        <v>1598</v>
      </c>
      <c r="I697">
        <v>1198</v>
      </c>
      <c r="J697">
        <v>1998</v>
      </c>
      <c r="K697">
        <v>1498</v>
      </c>
      <c r="L697">
        <v>2398</v>
      </c>
      <c r="M697">
        <v>1798</v>
      </c>
      <c r="N697">
        <v>2798</v>
      </c>
      <c r="O697">
        <v>2098</v>
      </c>
      <c r="P697">
        <v>3198</v>
      </c>
      <c r="Q697">
        <v>2398</v>
      </c>
      <c r="R697">
        <v>3598</v>
      </c>
      <c r="S697">
        <v>2698</v>
      </c>
      <c r="T697">
        <v>3998</v>
      </c>
      <c r="U697">
        <v>2998</v>
      </c>
    </row>
    <row r="698" spans="2:21" x14ac:dyDescent="0.3">
      <c r="B698">
        <v>398</v>
      </c>
      <c r="C698">
        <v>298</v>
      </c>
      <c r="D698">
        <v>798</v>
      </c>
      <c r="E698">
        <v>598</v>
      </c>
      <c r="F698">
        <v>1198</v>
      </c>
      <c r="G698">
        <v>898</v>
      </c>
      <c r="H698">
        <v>1598</v>
      </c>
      <c r="I698">
        <v>1198</v>
      </c>
      <c r="J698">
        <v>1998</v>
      </c>
      <c r="K698">
        <v>1498</v>
      </c>
      <c r="L698">
        <v>2398</v>
      </c>
      <c r="M698">
        <v>1798</v>
      </c>
      <c r="N698">
        <v>2798</v>
      </c>
      <c r="O698">
        <v>2098</v>
      </c>
      <c r="P698">
        <v>3198</v>
      </c>
      <c r="Q698">
        <v>2398</v>
      </c>
      <c r="R698">
        <v>3598</v>
      </c>
      <c r="S698">
        <v>2698</v>
      </c>
      <c r="T698">
        <v>3998</v>
      </c>
      <c r="U698">
        <v>2998</v>
      </c>
    </row>
    <row r="699" spans="2:21" x14ac:dyDescent="0.3">
      <c r="B699">
        <v>398</v>
      </c>
      <c r="C699">
        <v>298</v>
      </c>
      <c r="D699">
        <v>798</v>
      </c>
      <c r="E699">
        <v>598</v>
      </c>
      <c r="F699">
        <v>1198</v>
      </c>
      <c r="G699">
        <v>898</v>
      </c>
      <c r="H699">
        <v>1598</v>
      </c>
      <c r="I699">
        <v>1198</v>
      </c>
      <c r="J699">
        <v>1998</v>
      </c>
      <c r="K699">
        <v>1498</v>
      </c>
      <c r="L699">
        <v>2398</v>
      </c>
      <c r="M699">
        <v>1798</v>
      </c>
      <c r="N699">
        <v>2798</v>
      </c>
      <c r="O699">
        <v>2098</v>
      </c>
      <c r="P699">
        <v>3198</v>
      </c>
      <c r="Q699">
        <v>2398</v>
      </c>
      <c r="R699">
        <v>3598</v>
      </c>
      <c r="S699">
        <v>2698</v>
      </c>
      <c r="T699">
        <v>3998</v>
      </c>
      <c r="U699">
        <v>2998</v>
      </c>
    </row>
    <row r="700" spans="2:21" x14ac:dyDescent="0.3">
      <c r="B700">
        <v>398</v>
      </c>
      <c r="C700">
        <v>298</v>
      </c>
      <c r="D700">
        <v>798</v>
      </c>
      <c r="E700">
        <v>598</v>
      </c>
      <c r="F700">
        <v>1198</v>
      </c>
      <c r="G700">
        <v>898</v>
      </c>
      <c r="H700">
        <v>1598</v>
      </c>
      <c r="I700">
        <v>1198</v>
      </c>
      <c r="J700">
        <v>1998</v>
      </c>
      <c r="K700">
        <v>1498</v>
      </c>
      <c r="L700">
        <v>2398</v>
      </c>
      <c r="M700">
        <v>1798</v>
      </c>
      <c r="N700">
        <v>2798</v>
      </c>
      <c r="O700">
        <v>2098</v>
      </c>
      <c r="P700">
        <v>3198</v>
      </c>
      <c r="Q700">
        <v>2398</v>
      </c>
      <c r="R700">
        <v>3598</v>
      </c>
      <c r="S700">
        <v>2698</v>
      </c>
      <c r="T700">
        <v>3998</v>
      </c>
      <c r="U700">
        <v>2998</v>
      </c>
    </row>
    <row r="701" spans="2:21" x14ac:dyDescent="0.3">
      <c r="B701">
        <v>398</v>
      </c>
      <c r="C701">
        <v>298</v>
      </c>
      <c r="D701">
        <v>798</v>
      </c>
      <c r="E701">
        <v>598</v>
      </c>
      <c r="F701">
        <v>1198</v>
      </c>
      <c r="G701">
        <v>898</v>
      </c>
      <c r="H701">
        <v>1598</v>
      </c>
      <c r="I701">
        <v>1198</v>
      </c>
      <c r="J701">
        <v>1998</v>
      </c>
      <c r="K701">
        <v>1498</v>
      </c>
      <c r="L701">
        <v>2398</v>
      </c>
      <c r="M701">
        <v>1798</v>
      </c>
      <c r="N701">
        <v>2798</v>
      </c>
      <c r="O701">
        <v>2098</v>
      </c>
      <c r="P701">
        <v>3198</v>
      </c>
      <c r="Q701">
        <v>2398</v>
      </c>
      <c r="R701">
        <v>3598</v>
      </c>
      <c r="S701">
        <v>2698</v>
      </c>
      <c r="T701">
        <v>3998</v>
      </c>
      <c r="U701">
        <v>2998</v>
      </c>
    </row>
    <row r="702" spans="2:21" x14ac:dyDescent="0.3">
      <c r="B702">
        <v>398</v>
      </c>
      <c r="C702">
        <v>298</v>
      </c>
      <c r="D702">
        <v>798</v>
      </c>
      <c r="E702">
        <v>598</v>
      </c>
      <c r="F702">
        <v>1198</v>
      </c>
      <c r="G702">
        <v>898</v>
      </c>
      <c r="H702">
        <v>1598</v>
      </c>
      <c r="I702">
        <v>1198</v>
      </c>
      <c r="J702">
        <v>1998</v>
      </c>
      <c r="K702">
        <v>1498</v>
      </c>
      <c r="L702">
        <v>2398</v>
      </c>
      <c r="M702">
        <v>1798</v>
      </c>
      <c r="N702">
        <v>2798</v>
      </c>
      <c r="O702">
        <v>2098</v>
      </c>
      <c r="P702">
        <v>3198</v>
      </c>
      <c r="Q702">
        <v>2398</v>
      </c>
      <c r="R702">
        <v>3598</v>
      </c>
      <c r="S702">
        <v>2698</v>
      </c>
      <c r="T702">
        <v>3998</v>
      </c>
      <c r="U702">
        <v>2998</v>
      </c>
    </row>
    <row r="703" spans="2:21" x14ac:dyDescent="0.3">
      <c r="B703">
        <v>398</v>
      </c>
      <c r="C703">
        <v>298</v>
      </c>
      <c r="D703">
        <v>798</v>
      </c>
      <c r="E703">
        <v>598</v>
      </c>
      <c r="F703">
        <v>1198</v>
      </c>
      <c r="G703">
        <v>898</v>
      </c>
      <c r="H703">
        <v>1598</v>
      </c>
      <c r="I703">
        <v>1198</v>
      </c>
      <c r="J703">
        <v>1998</v>
      </c>
      <c r="K703">
        <v>1498</v>
      </c>
      <c r="L703">
        <v>2398</v>
      </c>
      <c r="M703">
        <v>1798</v>
      </c>
      <c r="N703">
        <v>2798</v>
      </c>
      <c r="O703">
        <v>2098</v>
      </c>
      <c r="P703">
        <v>3198</v>
      </c>
      <c r="Q703">
        <v>2398</v>
      </c>
      <c r="R703">
        <v>3598</v>
      </c>
      <c r="S703">
        <v>2698</v>
      </c>
      <c r="T703">
        <v>3998</v>
      </c>
      <c r="U703">
        <v>2998</v>
      </c>
    </row>
    <row r="704" spans="2:21" x14ac:dyDescent="0.3">
      <c r="B704">
        <v>398</v>
      </c>
      <c r="C704">
        <v>298</v>
      </c>
      <c r="D704">
        <v>798</v>
      </c>
      <c r="E704">
        <v>598</v>
      </c>
      <c r="F704">
        <v>1198</v>
      </c>
      <c r="G704">
        <v>898</v>
      </c>
      <c r="H704">
        <v>1598</v>
      </c>
      <c r="I704">
        <v>1198</v>
      </c>
      <c r="J704">
        <v>1998</v>
      </c>
      <c r="K704">
        <v>1498</v>
      </c>
      <c r="L704">
        <v>2398</v>
      </c>
      <c r="M704">
        <v>1798</v>
      </c>
      <c r="N704">
        <v>2798</v>
      </c>
      <c r="O704">
        <v>2098</v>
      </c>
      <c r="P704">
        <v>3198</v>
      </c>
      <c r="Q704">
        <v>2398</v>
      </c>
      <c r="R704">
        <v>3598</v>
      </c>
      <c r="S704">
        <v>2698</v>
      </c>
      <c r="T704">
        <v>3998</v>
      </c>
      <c r="U704">
        <v>2998</v>
      </c>
    </row>
    <row r="705" spans="2:21" x14ac:dyDescent="0.3">
      <c r="B705">
        <v>398</v>
      </c>
      <c r="C705">
        <v>298</v>
      </c>
      <c r="D705">
        <v>798</v>
      </c>
      <c r="E705">
        <v>598</v>
      </c>
      <c r="F705">
        <v>1198</v>
      </c>
      <c r="G705">
        <v>898</v>
      </c>
      <c r="H705">
        <v>1598</v>
      </c>
      <c r="I705">
        <v>1198</v>
      </c>
      <c r="J705">
        <v>1998</v>
      </c>
      <c r="K705">
        <v>1498</v>
      </c>
      <c r="L705">
        <v>2398</v>
      </c>
      <c r="M705">
        <v>1798</v>
      </c>
      <c r="N705">
        <v>2798</v>
      </c>
      <c r="O705">
        <v>2098</v>
      </c>
      <c r="P705">
        <v>3198</v>
      </c>
      <c r="Q705">
        <v>2398</v>
      </c>
      <c r="R705">
        <v>3598</v>
      </c>
      <c r="S705">
        <v>2698</v>
      </c>
      <c r="T705">
        <v>3998</v>
      </c>
      <c r="U705">
        <v>2998</v>
      </c>
    </row>
    <row r="706" spans="2:21" x14ac:dyDescent="0.3">
      <c r="B706">
        <v>398</v>
      </c>
      <c r="C706">
        <v>298</v>
      </c>
      <c r="D706">
        <v>798</v>
      </c>
      <c r="E706">
        <v>598</v>
      </c>
      <c r="F706">
        <v>1198</v>
      </c>
      <c r="G706">
        <v>898</v>
      </c>
      <c r="H706">
        <v>1598</v>
      </c>
      <c r="I706">
        <v>1198</v>
      </c>
      <c r="J706">
        <v>1998</v>
      </c>
      <c r="K706">
        <v>1498</v>
      </c>
      <c r="L706">
        <v>2398</v>
      </c>
      <c r="M706">
        <v>1798</v>
      </c>
      <c r="N706">
        <v>2798</v>
      </c>
      <c r="O706">
        <v>2098</v>
      </c>
      <c r="P706">
        <v>3198</v>
      </c>
      <c r="Q706">
        <v>2398</v>
      </c>
      <c r="R706">
        <v>3598</v>
      </c>
      <c r="S706">
        <v>2698</v>
      </c>
      <c r="T706">
        <v>3998</v>
      </c>
      <c r="U706">
        <v>2998</v>
      </c>
    </row>
    <row r="707" spans="2:21" x14ac:dyDescent="0.3">
      <c r="B707">
        <v>398</v>
      </c>
      <c r="C707">
        <v>298</v>
      </c>
      <c r="D707">
        <v>798</v>
      </c>
      <c r="E707">
        <v>598</v>
      </c>
      <c r="F707">
        <v>1198</v>
      </c>
      <c r="G707">
        <v>898</v>
      </c>
      <c r="H707">
        <v>1598</v>
      </c>
      <c r="I707">
        <v>1198</v>
      </c>
      <c r="J707">
        <v>1998</v>
      </c>
      <c r="K707">
        <v>1498</v>
      </c>
      <c r="L707">
        <v>2398</v>
      </c>
      <c r="M707">
        <v>1798</v>
      </c>
      <c r="N707">
        <v>2798</v>
      </c>
      <c r="O707">
        <v>2098</v>
      </c>
      <c r="P707">
        <v>3198</v>
      </c>
      <c r="Q707">
        <v>2398</v>
      </c>
      <c r="R707">
        <v>3598</v>
      </c>
      <c r="S707">
        <v>2698</v>
      </c>
      <c r="T707">
        <v>3998</v>
      </c>
      <c r="U707">
        <v>2998</v>
      </c>
    </row>
    <row r="708" spans="2:21" x14ac:dyDescent="0.3">
      <c r="B708">
        <v>398</v>
      </c>
      <c r="C708">
        <v>298</v>
      </c>
      <c r="D708">
        <v>798</v>
      </c>
      <c r="E708">
        <v>598</v>
      </c>
      <c r="F708">
        <v>1198</v>
      </c>
      <c r="G708">
        <v>898</v>
      </c>
      <c r="H708">
        <v>1598</v>
      </c>
      <c r="I708">
        <v>1198</v>
      </c>
      <c r="J708">
        <v>1998</v>
      </c>
      <c r="K708">
        <v>1498</v>
      </c>
      <c r="L708">
        <v>2398</v>
      </c>
      <c r="M708">
        <v>1798</v>
      </c>
      <c r="N708">
        <v>2798</v>
      </c>
      <c r="O708">
        <v>2098</v>
      </c>
      <c r="P708">
        <v>3198</v>
      </c>
      <c r="Q708">
        <v>2398</v>
      </c>
      <c r="R708">
        <v>3598</v>
      </c>
      <c r="S708">
        <v>2698</v>
      </c>
      <c r="T708">
        <v>3998</v>
      </c>
      <c r="U708">
        <v>2998</v>
      </c>
    </row>
    <row r="709" spans="2:21" x14ac:dyDescent="0.3">
      <c r="B709">
        <v>398</v>
      </c>
      <c r="C709">
        <v>298</v>
      </c>
      <c r="D709">
        <v>798</v>
      </c>
      <c r="E709">
        <v>598</v>
      </c>
      <c r="F709">
        <v>1198</v>
      </c>
      <c r="G709">
        <v>898</v>
      </c>
      <c r="H709">
        <v>1598</v>
      </c>
      <c r="I709">
        <v>1198</v>
      </c>
      <c r="J709">
        <v>1998</v>
      </c>
      <c r="K709">
        <v>1498</v>
      </c>
      <c r="L709">
        <v>2398</v>
      </c>
      <c r="M709">
        <v>1798</v>
      </c>
      <c r="N709">
        <v>2798</v>
      </c>
      <c r="O709">
        <v>2098</v>
      </c>
      <c r="P709">
        <v>3198</v>
      </c>
      <c r="Q709">
        <v>2398</v>
      </c>
      <c r="R709">
        <v>3598</v>
      </c>
      <c r="S709">
        <v>2698</v>
      </c>
      <c r="T709">
        <v>3998</v>
      </c>
      <c r="U709">
        <v>2998</v>
      </c>
    </row>
    <row r="710" spans="2:21" x14ac:dyDescent="0.3">
      <c r="B710">
        <v>398</v>
      </c>
      <c r="C710">
        <v>298</v>
      </c>
      <c r="D710">
        <v>798</v>
      </c>
      <c r="E710">
        <v>598</v>
      </c>
      <c r="F710">
        <v>1198</v>
      </c>
      <c r="G710">
        <v>898</v>
      </c>
      <c r="H710">
        <v>1598</v>
      </c>
      <c r="I710">
        <v>1198</v>
      </c>
      <c r="J710">
        <v>1998</v>
      </c>
      <c r="K710">
        <v>1498</v>
      </c>
      <c r="L710">
        <v>2398</v>
      </c>
      <c r="M710">
        <v>1798</v>
      </c>
      <c r="N710">
        <v>2798</v>
      </c>
      <c r="O710">
        <v>2098</v>
      </c>
      <c r="P710">
        <v>3198</v>
      </c>
      <c r="Q710">
        <v>2398</v>
      </c>
      <c r="R710">
        <v>3598</v>
      </c>
      <c r="S710">
        <v>2698</v>
      </c>
      <c r="T710">
        <v>3998</v>
      </c>
      <c r="U710">
        <v>2998</v>
      </c>
    </row>
    <row r="711" spans="2:21" x14ac:dyDescent="0.3">
      <c r="B711">
        <v>398</v>
      </c>
      <c r="C711">
        <v>298</v>
      </c>
      <c r="D711">
        <v>798</v>
      </c>
      <c r="E711">
        <v>598</v>
      </c>
      <c r="F711">
        <v>1198</v>
      </c>
      <c r="G711">
        <v>898</v>
      </c>
      <c r="H711">
        <v>1598</v>
      </c>
      <c r="I711">
        <v>1198</v>
      </c>
      <c r="J711">
        <v>1998</v>
      </c>
      <c r="K711">
        <v>1498</v>
      </c>
      <c r="L711">
        <v>2398</v>
      </c>
      <c r="M711">
        <v>1798</v>
      </c>
      <c r="N711">
        <v>2798</v>
      </c>
      <c r="O711">
        <v>2098</v>
      </c>
      <c r="P711">
        <v>3198</v>
      </c>
      <c r="Q711">
        <v>2398</v>
      </c>
      <c r="R711">
        <v>3598</v>
      </c>
      <c r="S711">
        <v>2698</v>
      </c>
      <c r="T711">
        <v>3998</v>
      </c>
      <c r="U711">
        <v>2998</v>
      </c>
    </row>
    <row r="712" spans="2:21" x14ac:dyDescent="0.3">
      <c r="B712">
        <v>398</v>
      </c>
      <c r="C712">
        <v>298</v>
      </c>
      <c r="D712">
        <v>798</v>
      </c>
      <c r="E712">
        <v>598</v>
      </c>
      <c r="F712">
        <v>1198</v>
      </c>
      <c r="G712">
        <v>898</v>
      </c>
      <c r="H712">
        <v>1598</v>
      </c>
      <c r="I712">
        <v>1198</v>
      </c>
      <c r="J712">
        <v>1998</v>
      </c>
      <c r="K712">
        <v>1498</v>
      </c>
      <c r="L712">
        <v>2398</v>
      </c>
      <c r="M712">
        <v>1798</v>
      </c>
      <c r="N712">
        <v>2798</v>
      </c>
      <c r="O712">
        <v>2098</v>
      </c>
      <c r="P712">
        <v>3198</v>
      </c>
      <c r="Q712">
        <v>2398</v>
      </c>
      <c r="R712">
        <v>3598</v>
      </c>
      <c r="S712">
        <v>2698</v>
      </c>
      <c r="T712">
        <v>3998</v>
      </c>
      <c r="U712">
        <v>2998</v>
      </c>
    </row>
    <row r="713" spans="2:21" x14ac:dyDescent="0.3">
      <c r="B713">
        <v>398</v>
      </c>
      <c r="C713">
        <v>298</v>
      </c>
      <c r="D713">
        <v>798</v>
      </c>
      <c r="E713">
        <v>598</v>
      </c>
      <c r="F713">
        <v>1198</v>
      </c>
      <c r="G713">
        <v>898</v>
      </c>
      <c r="H713">
        <v>1598</v>
      </c>
      <c r="I713">
        <v>1198</v>
      </c>
      <c r="J713">
        <v>1998</v>
      </c>
      <c r="K713">
        <v>1498</v>
      </c>
      <c r="L713">
        <v>2398</v>
      </c>
      <c r="M713">
        <v>1798</v>
      </c>
      <c r="N713">
        <v>2798</v>
      </c>
      <c r="O713">
        <v>2098</v>
      </c>
      <c r="P713">
        <v>3198</v>
      </c>
      <c r="Q713">
        <v>2398</v>
      </c>
      <c r="R713">
        <v>3598</v>
      </c>
      <c r="S713">
        <v>2698</v>
      </c>
      <c r="T713">
        <v>3998</v>
      </c>
      <c r="U713">
        <v>2998</v>
      </c>
    </row>
    <row r="714" spans="2:21" x14ac:dyDescent="0.3">
      <c r="B714">
        <v>398</v>
      </c>
      <c r="C714">
        <v>298</v>
      </c>
      <c r="D714">
        <v>798</v>
      </c>
      <c r="E714">
        <v>598</v>
      </c>
      <c r="F714">
        <v>1198</v>
      </c>
      <c r="G714">
        <v>898</v>
      </c>
      <c r="H714">
        <v>1598</v>
      </c>
      <c r="I714">
        <v>1198</v>
      </c>
      <c r="J714">
        <v>1998</v>
      </c>
      <c r="K714">
        <v>1498</v>
      </c>
      <c r="L714">
        <v>2398</v>
      </c>
      <c r="M714">
        <v>1798</v>
      </c>
      <c r="N714">
        <v>2798</v>
      </c>
      <c r="O714">
        <v>2098</v>
      </c>
      <c r="P714">
        <v>3198</v>
      </c>
      <c r="Q714">
        <v>2398</v>
      </c>
      <c r="R714">
        <v>3598</v>
      </c>
      <c r="S714">
        <v>2698</v>
      </c>
      <c r="T714">
        <v>3998</v>
      </c>
      <c r="U714">
        <v>2998</v>
      </c>
    </row>
    <row r="715" spans="2:21" x14ac:dyDescent="0.3">
      <c r="B715">
        <v>398</v>
      </c>
      <c r="C715">
        <v>298</v>
      </c>
      <c r="D715">
        <v>798</v>
      </c>
      <c r="E715">
        <v>598</v>
      </c>
      <c r="F715">
        <v>1198</v>
      </c>
      <c r="G715">
        <v>898</v>
      </c>
      <c r="H715">
        <v>1598</v>
      </c>
      <c r="I715">
        <v>1198</v>
      </c>
      <c r="J715">
        <v>1998</v>
      </c>
      <c r="K715">
        <v>1498</v>
      </c>
      <c r="L715">
        <v>2398</v>
      </c>
      <c r="M715">
        <v>1798</v>
      </c>
      <c r="N715">
        <v>2798</v>
      </c>
      <c r="O715">
        <v>2098</v>
      </c>
      <c r="P715">
        <v>3198</v>
      </c>
      <c r="Q715">
        <v>2398</v>
      </c>
      <c r="R715">
        <v>3598</v>
      </c>
      <c r="S715">
        <v>2698</v>
      </c>
      <c r="T715">
        <v>3998</v>
      </c>
      <c r="U715">
        <v>2998</v>
      </c>
    </row>
    <row r="716" spans="2:21" x14ac:dyDescent="0.3">
      <c r="B716">
        <v>398</v>
      </c>
      <c r="C716">
        <v>298</v>
      </c>
      <c r="D716">
        <v>798</v>
      </c>
      <c r="E716">
        <v>598</v>
      </c>
      <c r="F716">
        <v>1198</v>
      </c>
      <c r="G716">
        <v>898</v>
      </c>
      <c r="H716">
        <v>1598</v>
      </c>
      <c r="I716">
        <v>1198</v>
      </c>
      <c r="J716">
        <v>1998</v>
      </c>
      <c r="K716">
        <v>1498</v>
      </c>
      <c r="L716">
        <v>2398</v>
      </c>
      <c r="M716">
        <v>1798</v>
      </c>
      <c r="N716">
        <v>2798</v>
      </c>
      <c r="O716">
        <v>2098</v>
      </c>
      <c r="P716">
        <v>3198</v>
      </c>
      <c r="Q716">
        <v>2398</v>
      </c>
      <c r="R716">
        <v>3598</v>
      </c>
      <c r="S716">
        <v>2698</v>
      </c>
      <c r="T716">
        <v>3998</v>
      </c>
      <c r="U716">
        <v>2998</v>
      </c>
    </row>
    <row r="717" spans="2:21" x14ac:dyDescent="0.3">
      <c r="B717">
        <v>398</v>
      </c>
      <c r="C717">
        <v>298</v>
      </c>
      <c r="D717">
        <v>798</v>
      </c>
      <c r="E717">
        <v>598</v>
      </c>
      <c r="F717">
        <v>1198</v>
      </c>
      <c r="G717">
        <v>898</v>
      </c>
      <c r="H717">
        <v>1598</v>
      </c>
      <c r="I717">
        <v>1198</v>
      </c>
      <c r="J717">
        <v>1998</v>
      </c>
      <c r="K717">
        <v>1498</v>
      </c>
      <c r="L717">
        <v>2398</v>
      </c>
      <c r="M717">
        <v>1798</v>
      </c>
      <c r="N717">
        <v>2798</v>
      </c>
      <c r="O717">
        <v>2098</v>
      </c>
      <c r="P717">
        <v>3198</v>
      </c>
      <c r="Q717">
        <v>2398</v>
      </c>
      <c r="R717">
        <v>3598</v>
      </c>
      <c r="S717">
        <v>2698</v>
      </c>
      <c r="T717">
        <v>3998</v>
      </c>
      <c r="U717">
        <v>2998</v>
      </c>
    </row>
    <row r="718" spans="2:21" x14ac:dyDescent="0.3">
      <c r="B718">
        <v>398</v>
      </c>
      <c r="C718">
        <v>298</v>
      </c>
      <c r="D718">
        <v>798</v>
      </c>
      <c r="E718">
        <v>598</v>
      </c>
      <c r="F718">
        <v>1198</v>
      </c>
      <c r="G718">
        <v>898</v>
      </c>
      <c r="H718">
        <v>1598</v>
      </c>
      <c r="I718">
        <v>1198</v>
      </c>
      <c r="J718">
        <v>1998</v>
      </c>
      <c r="K718">
        <v>1498</v>
      </c>
      <c r="L718">
        <v>2398</v>
      </c>
      <c r="M718">
        <v>1798</v>
      </c>
      <c r="N718">
        <v>2798</v>
      </c>
      <c r="O718">
        <v>2098</v>
      </c>
      <c r="P718">
        <v>3198</v>
      </c>
      <c r="Q718">
        <v>2398</v>
      </c>
      <c r="R718">
        <v>3598</v>
      </c>
      <c r="S718">
        <v>2698</v>
      </c>
      <c r="T718">
        <v>3998</v>
      </c>
      <c r="U718">
        <v>2998</v>
      </c>
    </row>
    <row r="719" spans="2:21" x14ac:dyDescent="0.3">
      <c r="B719">
        <v>398</v>
      </c>
      <c r="C719">
        <v>298</v>
      </c>
      <c r="D719">
        <v>798</v>
      </c>
      <c r="E719">
        <v>598</v>
      </c>
      <c r="F719">
        <v>1198</v>
      </c>
      <c r="G719">
        <v>898</v>
      </c>
      <c r="H719">
        <v>1598</v>
      </c>
      <c r="I719">
        <v>1198</v>
      </c>
      <c r="J719">
        <v>1998</v>
      </c>
      <c r="K719">
        <v>1498</v>
      </c>
      <c r="L719">
        <v>2398</v>
      </c>
      <c r="M719">
        <v>1798</v>
      </c>
      <c r="N719">
        <v>2798</v>
      </c>
      <c r="O719">
        <v>2098</v>
      </c>
      <c r="P719">
        <v>3198</v>
      </c>
      <c r="Q719">
        <v>2398</v>
      </c>
      <c r="R719">
        <v>3598</v>
      </c>
      <c r="S719">
        <v>2698</v>
      </c>
      <c r="T719">
        <v>3998</v>
      </c>
      <c r="U719">
        <v>2998</v>
      </c>
    </row>
    <row r="720" spans="2:21" x14ac:dyDescent="0.3">
      <c r="B720">
        <v>398</v>
      </c>
      <c r="C720">
        <v>298</v>
      </c>
      <c r="D720">
        <v>798</v>
      </c>
      <c r="E720">
        <v>598</v>
      </c>
      <c r="F720">
        <v>1198</v>
      </c>
      <c r="G720">
        <v>898</v>
      </c>
      <c r="H720">
        <v>1598</v>
      </c>
      <c r="I720">
        <v>1198</v>
      </c>
      <c r="J720">
        <v>1998</v>
      </c>
      <c r="K720">
        <v>1498</v>
      </c>
      <c r="L720">
        <v>2398</v>
      </c>
      <c r="M720">
        <v>1798</v>
      </c>
      <c r="N720">
        <v>2798</v>
      </c>
      <c r="O720">
        <v>2098</v>
      </c>
      <c r="P720">
        <v>3198</v>
      </c>
      <c r="Q720">
        <v>2398</v>
      </c>
      <c r="R720">
        <v>3598</v>
      </c>
      <c r="S720">
        <v>2698</v>
      </c>
      <c r="T720">
        <v>3998</v>
      </c>
      <c r="U720">
        <v>2998</v>
      </c>
    </row>
    <row r="721" spans="2:21" x14ac:dyDescent="0.3">
      <c r="B721">
        <v>398</v>
      </c>
      <c r="C721">
        <v>298</v>
      </c>
      <c r="D721">
        <v>798</v>
      </c>
      <c r="E721">
        <v>598</v>
      </c>
      <c r="F721">
        <v>1198</v>
      </c>
      <c r="G721">
        <v>898</v>
      </c>
      <c r="H721">
        <v>1598</v>
      </c>
      <c r="I721">
        <v>1198</v>
      </c>
      <c r="J721">
        <v>1998</v>
      </c>
      <c r="K721">
        <v>1498</v>
      </c>
      <c r="L721">
        <v>2398</v>
      </c>
      <c r="M721">
        <v>1798</v>
      </c>
      <c r="N721">
        <v>2798</v>
      </c>
      <c r="O721">
        <v>2098</v>
      </c>
      <c r="P721">
        <v>3198</v>
      </c>
      <c r="Q721">
        <v>2398</v>
      </c>
      <c r="R721">
        <v>3598</v>
      </c>
      <c r="S721">
        <v>2698</v>
      </c>
      <c r="T721">
        <v>3998</v>
      </c>
      <c r="U721">
        <v>2998</v>
      </c>
    </row>
    <row r="722" spans="2:21" x14ac:dyDescent="0.3">
      <c r="B722">
        <v>398</v>
      </c>
      <c r="C722">
        <v>298</v>
      </c>
      <c r="D722">
        <v>798</v>
      </c>
      <c r="E722">
        <v>598</v>
      </c>
      <c r="F722">
        <v>1198</v>
      </c>
      <c r="G722">
        <v>898</v>
      </c>
      <c r="H722">
        <v>1598</v>
      </c>
      <c r="I722">
        <v>1198</v>
      </c>
      <c r="J722">
        <v>1998</v>
      </c>
      <c r="K722">
        <v>1498</v>
      </c>
      <c r="L722">
        <v>2398</v>
      </c>
      <c r="M722">
        <v>1798</v>
      </c>
      <c r="N722">
        <v>2798</v>
      </c>
      <c r="O722">
        <v>2098</v>
      </c>
      <c r="P722">
        <v>3198</v>
      </c>
      <c r="Q722">
        <v>2398</v>
      </c>
      <c r="R722">
        <v>3598</v>
      </c>
      <c r="S722">
        <v>2698</v>
      </c>
      <c r="T722">
        <v>3998</v>
      </c>
      <c r="U722">
        <v>2998</v>
      </c>
    </row>
    <row r="723" spans="2:21" x14ac:dyDescent="0.3">
      <c r="B723">
        <v>398</v>
      </c>
      <c r="C723">
        <v>298</v>
      </c>
      <c r="D723">
        <v>798</v>
      </c>
      <c r="E723">
        <v>598</v>
      </c>
      <c r="F723">
        <v>1198</v>
      </c>
      <c r="G723">
        <v>898</v>
      </c>
      <c r="H723">
        <v>1598</v>
      </c>
      <c r="I723">
        <v>1198</v>
      </c>
      <c r="J723">
        <v>1998</v>
      </c>
      <c r="K723">
        <v>1498</v>
      </c>
      <c r="L723">
        <v>2398</v>
      </c>
      <c r="M723">
        <v>1798</v>
      </c>
      <c r="N723">
        <v>2798</v>
      </c>
      <c r="O723">
        <v>2098</v>
      </c>
      <c r="P723">
        <v>3198</v>
      </c>
      <c r="Q723">
        <v>2398</v>
      </c>
      <c r="R723">
        <v>3598</v>
      </c>
      <c r="S723">
        <v>2698</v>
      </c>
      <c r="T723">
        <v>3998</v>
      </c>
      <c r="U723">
        <v>2998</v>
      </c>
    </row>
    <row r="724" spans="2:21" x14ac:dyDescent="0.3">
      <c r="B724">
        <v>398</v>
      </c>
      <c r="C724">
        <v>298</v>
      </c>
      <c r="D724">
        <v>798</v>
      </c>
      <c r="E724">
        <v>598</v>
      </c>
      <c r="F724">
        <v>1198</v>
      </c>
      <c r="G724">
        <v>898</v>
      </c>
      <c r="H724">
        <v>1598</v>
      </c>
      <c r="I724">
        <v>1198</v>
      </c>
      <c r="J724">
        <v>1998</v>
      </c>
      <c r="K724">
        <v>1498</v>
      </c>
      <c r="L724">
        <v>2398</v>
      </c>
      <c r="M724">
        <v>1798</v>
      </c>
      <c r="N724">
        <v>2798</v>
      </c>
      <c r="O724">
        <v>2098</v>
      </c>
      <c r="P724">
        <v>3198</v>
      </c>
      <c r="Q724">
        <v>2398</v>
      </c>
      <c r="R724">
        <v>3598</v>
      </c>
      <c r="S724">
        <v>2698</v>
      </c>
      <c r="T724">
        <v>3998</v>
      </c>
      <c r="U724">
        <v>2998</v>
      </c>
    </row>
    <row r="725" spans="2:21" x14ac:dyDescent="0.3">
      <c r="B725">
        <v>398</v>
      </c>
      <c r="C725">
        <v>298</v>
      </c>
      <c r="D725">
        <v>798</v>
      </c>
      <c r="E725">
        <v>598</v>
      </c>
      <c r="F725">
        <v>1198</v>
      </c>
      <c r="G725">
        <v>898</v>
      </c>
      <c r="H725">
        <v>1598</v>
      </c>
      <c r="I725">
        <v>1198</v>
      </c>
      <c r="J725">
        <v>1998</v>
      </c>
      <c r="K725">
        <v>1498</v>
      </c>
      <c r="L725">
        <v>2398</v>
      </c>
      <c r="M725">
        <v>1798</v>
      </c>
      <c r="N725">
        <v>2798</v>
      </c>
      <c r="O725">
        <v>2098</v>
      </c>
      <c r="P725">
        <v>3198</v>
      </c>
      <c r="Q725">
        <v>2398</v>
      </c>
      <c r="R725">
        <v>3598</v>
      </c>
      <c r="S725">
        <v>2698</v>
      </c>
      <c r="T725">
        <v>3998</v>
      </c>
      <c r="U725">
        <v>2998</v>
      </c>
    </row>
    <row r="726" spans="2:21" x14ac:dyDescent="0.3">
      <c r="B726">
        <v>398</v>
      </c>
      <c r="C726">
        <v>298</v>
      </c>
      <c r="D726">
        <v>798</v>
      </c>
      <c r="E726">
        <v>598</v>
      </c>
      <c r="F726">
        <v>1198</v>
      </c>
      <c r="G726">
        <v>898</v>
      </c>
      <c r="H726">
        <v>1598</v>
      </c>
      <c r="I726">
        <v>1198</v>
      </c>
      <c r="J726">
        <v>1998</v>
      </c>
      <c r="K726">
        <v>1498</v>
      </c>
      <c r="L726">
        <v>2398</v>
      </c>
      <c r="M726">
        <v>1798</v>
      </c>
      <c r="N726">
        <v>2798</v>
      </c>
      <c r="O726">
        <v>2098</v>
      </c>
      <c r="P726">
        <v>3198</v>
      </c>
      <c r="Q726">
        <v>2398</v>
      </c>
      <c r="R726">
        <v>3598</v>
      </c>
      <c r="S726">
        <v>2698</v>
      </c>
      <c r="T726">
        <v>3998</v>
      </c>
      <c r="U726">
        <v>2998</v>
      </c>
    </row>
    <row r="727" spans="2:21" x14ac:dyDescent="0.3">
      <c r="B727">
        <v>398</v>
      </c>
      <c r="C727">
        <v>298</v>
      </c>
      <c r="D727">
        <v>798</v>
      </c>
      <c r="E727">
        <v>598</v>
      </c>
      <c r="F727">
        <v>1198</v>
      </c>
      <c r="G727">
        <v>898</v>
      </c>
      <c r="H727">
        <v>1598</v>
      </c>
      <c r="I727">
        <v>1198</v>
      </c>
      <c r="J727">
        <v>1998</v>
      </c>
      <c r="K727">
        <v>1498</v>
      </c>
      <c r="L727">
        <v>2398</v>
      </c>
      <c r="M727">
        <v>1798</v>
      </c>
      <c r="N727">
        <v>2798</v>
      </c>
      <c r="O727">
        <v>2098</v>
      </c>
      <c r="P727">
        <v>3198</v>
      </c>
      <c r="Q727">
        <v>2398</v>
      </c>
      <c r="R727">
        <v>3598</v>
      </c>
      <c r="S727">
        <v>2698</v>
      </c>
      <c r="T727">
        <v>3998</v>
      </c>
      <c r="U727">
        <v>2998</v>
      </c>
    </row>
    <row r="728" spans="2:21" x14ac:dyDescent="0.3">
      <c r="B728">
        <v>398</v>
      </c>
      <c r="C728">
        <v>298</v>
      </c>
      <c r="D728">
        <v>798</v>
      </c>
      <c r="E728">
        <v>598</v>
      </c>
      <c r="F728">
        <v>1198</v>
      </c>
      <c r="G728">
        <v>898</v>
      </c>
      <c r="H728">
        <v>1598</v>
      </c>
      <c r="I728">
        <v>1198</v>
      </c>
      <c r="J728">
        <v>1998</v>
      </c>
      <c r="K728">
        <v>1498</v>
      </c>
      <c r="L728">
        <v>2398</v>
      </c>
      <c r="M728">
        <v>1798</v>
      </c>
      <c r="N728">
        <v>2798</v>
      </c>
      <c r="O728">
        <v>2098</v>
      </c>
      <c r="P728">
        <v>3198</v>
      </c>
      <c r="Q728">
        <v>2398</v>
      </c>
      <c r="R728">
        <v>3598</v>
      </c>
      <c r="S728">
        <v>2698</v>
      </c>
      <c r="T728">
        <v>3998</v>
      </c>
      <c r="U728">
        <v>2998</v>
      </c>
    </row>
    <row r="729" spans="2:21" x14ac:dyDescent="0.3">
      <c r="B729">
        <v>398</v>
      </c>
      <c r="C729">
        <v>298</v>
      </c>
      <c r="D729">
        <v>798</v>
      </c>
      <c r="E729">
        <v>598</v>
      </c>
      <c r="F729">
        <v>1198</v>
      </c>
      <c r="G729">
        <v>898</v>
      </c>
      <c r="H729">
        <v>1598</v>
      </c>
      <c r="I729">
        <v>1198</v>
      </c>
      <c r="J729">
        <v>1998</v>
      </c>
      <c r="K729">
        <v>1498</v>
      </c>
      <c r="L729">
        <v>2398</v>
      </c>
      <c r="M729">
        <v>1798</v>
      </c>
      <c r="N729">
        <v>2798</v>
      </c>
      <c r="O729">
        <v>2098</v>
      </c>
      <c r="P729">
        <v>3198</v>
      </c>
      <c r="Q729">
        <v>2398</v>
      </c>
      <c r="R729">
        <v>3598</v>
      </c>
      <c r="S729">
        <v>2698</v>
      </c>
      <c r="T729">
        <v>3998</v>
      </c>
      <c r="U729">
        <v>2998</v>
      </c>
    </row>
    <row r="730" spans="2:21" x14ac:dyDescent="0.3">
      <c r="B730">
        <v>398</v>
      </c>
      <c r="C730">
        <v>298</v>
      </c>
      <c r="D730">
        <v>798</v>
      </c>
      <c r="E730">
        <v>598</v>
      </c>
      <c r="F730">
        <v>1198</v>
      </c>
      <c r="G730">
        <v>898</v>
      </c>
      <c r="H730">
        <v>1598</v>
      </c>
      <c r="I730">
        <v>1198</v>
      </c>
      <c r="J730">
        <v>1998</v>
      </c>
      <c r="K730">
        <v>1498</v>
      </c>
      <c r="L730">
        <v>2398</v>
      </c>
      <c r="M730">
        <v>1798</v>
      </c>
      <c r="N730">
        <v>2798</v>
      </c>
      <c r="O730">
        <v>2098</v>
      </c>
      <c r="P730">
        <v>3198</v>
      </c>
      <c r="Q730">
        <v>2398</v>
      </c>
      <c r="R730">
        <v>3598</v>
      </c>
      <c r="S730">
        <v>2698</v>
      </c>
      <c r="T730">
        <v>3998</v>
      </c>
      <c r="U730">
        <v>2998</v>
      </c>
    </row>
    <row r="731" spans="2:21" x14ac:dyDescent="0.3">
      <c r="B731">
        <v>398</v>
      </c>
      <c r="C731">
        <v>298</v>
      </c>
      <c r="D731">
        <v>798</v>
      </c>
      <c r="E731">
        <v>598</v>
      </c>
      <c r="F731">
        <v>1198</v>
      </c>
      <c r="G731">
        <v>898</v>
      </c>
      <c r="H731">
        <v>1598</v>
      </c>
      <c r="I731">
        <v>1198</v>
      </c>
      <c r="J731">
        <v>1998</v>
      </c>
      <c r="K731">
        <v>1498</v>
      </c>
      <c r="L731">
        <v>2398</v>
      </c>
      <c r="M731">
        <v>1798</v>
      </c>
      <c r="N731">
        <v>2798</v>
      </c>
      <c r="O731">
        <v>2098</v>
      </c>
      <c r="P731">
        <v>3198</v>
      </c>
      <c r="Q731">
        <v>2398</v>
      </c>
      <c r="R731">
        <v>3598</v>
      </c>
      <c r="S731">
        <v>2698</v>
      </c>
      <c r="T731">
        <v>3998</v>
      </c>
      <c r="U731">
        <v>2998</v>
      </c>
    </row>
    <row r="732" spans="2:21" x14ac:dyDescent="0.3">
      <c r="B732">
        <v>398</v>
      </c>
      <c r="C732">
        <v>298</v>
      </c>
      <c r="D732">
        <v>798</v>
      </c>
      <c r="E732">
        <v>598</v>
      </c>
      <c r="F732">
        <v>1198</v>
      </c>
      <c r="G732">
        <v>898</v>
      </c>
      <c r="H732">
        <v>1598</v>
      </c>
      <c r="I732">
        <v>1198</v>
      </c>
      <c r="J732">
        <v>1998</v>
      </c>
      <c r="K732">
        <v>1498</v>
      </c>
      <c r="L732">
        <v>2398</v>
      </c>
      <c r="M732">
        <v>1798</v>
      </c>
      <c r="N732">
        <v>2798</v>
      </c>
      <c r="O732">
        <v>2098</v>
      </c>
      <c r="P732">
        <v>3198</v>
      </c>
      <c r="Q732">
        <v>2398</v>
      </c>
      <c r="R732">
        <v>3598</v>
      </c>
      <c r="S732">
        <v>2698</v>
      </c>
      <c r="T732">
        <v>3998</v>
      </c>
      <c r="U732">
        <v>2998</v>
      </c>
    </row>
    <row r="733" spans="2:21" x14ac:dyDescent="0.3">
      <c r="B733">
        <v>398</v>
      </c>
      <c r="C733">
        <v>298</v>
      </c>
      <c r="D733">
        <v>798</v>
      </c>
      <c r="E733">
        <v>598</v>
      </c>
      <c r="F733">
        <v>1198</v>
      </c>
      <c r="G733">
        <v>898</v>
      </c>
      <c r="H733">
        <v>1598</v>
      </c>
      <c r="I733">
        <v>1198</v>
      </c>
      <c r="J733">
        <v>1998</v>
      </c>
      <c r="K733">
        <v>1498</v>
      </c>
      <c r="L733">
        <v>2398</v>
      </c>
      <c r="M733">
        <v>1798</v>
      </c>
      <c r="N733">
        <v>2798</v>
      </c>
      <c r="O733">
        <v>2098</v>
      </c>
      <c r="P733">
        <v>3198</v>
      </c>
      <c r="Q733">
        <v>2398</v>
      </c>
      <c r="R733">
        <v>3598</v>
      </c>
      <c r="S733">
        <v>2698</v>
      </c>
      <c r="T733">
        <v>3998</v>
      </c>
      <c r="U733">
        <v>2998</v>
      </c>
    </row>
    <row r="734" spans="2:21" x14ac:dyDescent="0.3">
      <c r="B734">
        <v>398</v>
      </c>
      <c r="C734">
        <v>298</v>
      </c>
      <c r="D734">
        <v>798</v>
      </c>
      <c r="E734">
        <v>598</v>
      </c>
      <c r="F734">
        <v>1198</v>
      </c>
      <c r="G734">
        <v>898</v>
      </c>
      <c r="H734">
        <v>1598</v>
      </c>
      <c r="I734">
        <v>1198</v>
      </c>
      <c r="J734">
        <v>1998</v>
      </c>
      <c r="K734">
        <v>1498</v>
      </c>
      <c r="L734">
        <v>2398</v>
      </c>
      <c r="M734">
        <v>1798</v>
      </c>
      <c r="N734">
        <v>2798</v>
      </c>
      <c r="O734">
        <v>2098</v>
      </c>
      <c r="P734">
        <v>3198</v>
      </c>
      <c r="Q734">
        <v>2398</v>
      </c>
      <c r="R734">
        <v>3598</v>
      </c>
      <c r="S734">
        <v>2698</v>
      </c>
      <c r="T734">
        <v>3998</v>
      </c>
      <c r="U734">
        <v>2998</v>
      </c>
    </row>
    <row r="735" spans="2:21" x14ac:dyDescent="0.3">
      <c r="B735">
        <v>398</v>
      </c>
      <c r="C735">
        <v>298</v>
      </c>
      <c r="D735">
        <v>798</v>
      </c>
      <c r="E735">
        <v>598</v>
      </c>
      <c r="F735">
        <v>1198</v>
      </c>
      <c r="G735">
        <v>898</v>
      </c>
      <c r="H735">
        <v>1598</v>
      </c>
      <c r="I735">
        <v>1198</v>
      </c>
      <c r="J735">
        <v>1998</v>
      </c>
      <c r="K735">
        <v>1498</v>
      </c>
      <c r="L735">
        <v>2398</v>
      </c>
      <c r="M735">
        <v>1798</v>
      </c>
      <c r="N735">
        <v>2798</v>
      </c>
      <c r="O735">
        <v>2098</v>
      </c>
      <c r="P735">
        <v>3198</v>
      </c>
      <c r="Q735">
        <v>2398</v>
      </c>
      <c r="R735">
        <v>3598</v>
      </c>
      <c r="S735">
        <v>2698</v>
      </c>
      <c r="T735">
        <v>3998</v>
      </c>
      <c r="U735">
        <v>2998</v>
      </c>
    </row>
    <row r="736" spans="2:21" x14ac:dyDescent="0.3">
      <c r="B736">
        <v>398</v>
      </c>
      <c r="C736">
        <v>298</v>
      </c>
      <c r="D736">
        <v>798</v>
      </c>
      <c r="E736">
        <v>598</v>
      </c>
      <c r="F736">
        <v>1198</v>
      </c>
      <c r="G736">
        <v>898</v>
      </c>
      <c r="H736">
        <v>1598</v>
      </c>
      <c r="I736">
        <v>1198</v>
      </c>
      <c r="J736">
        <v>1998</v>
      </c>
      <c r="K736">
        <v>1498</v>
      </c>
      <c r="L736">
        <v>2398</v>
      </c>
      <c r="M736">
        <v>1798</v>
      </c>
      <c r="N736">
        <v>2798</v>
      </c>
      <c r="O736">
        <v>2098</v>
      </c>
      <c r="P736">
        <v>3198</v>
      </c>
      <c r="Q736">
        <v>2398</v>
      </c>
      <c r="R736">
        <v>3598</v>
      </c>
      <c r="S736">
        <v>2698</v>
      </c>
      <c r="T736">
        <v>3998</v>
      </c>
      <c r="U736">
        <v>2998</v>
      </c>
    </row>
    <row r="737" spans="2:21" x14ac:dyDescent="0.3">
      <c r="B737">
        <v>398</v>
      </c>
      <c r="C737">
        <v>298</v>
      </c>
      <c r="D737">
        <v>798</v>
      </c>
      <c r="E737">
        <v>598</v>
      </c>
      <c r="F737">
        <v>1198</v>
      </c>
      <c r="G737">
        <v>898</v>
      </c>
      <c r="H737">
        <v>1598</v>
      </c>
      <c r="I737">
        <v>1198</v>
      </c>
      <c r="J737">
        <v>1998</v>
      </c>
      <c r="K737">
        <v>1498</v>
      </c>
      <c r="L737">
        <v>2398</v>
      </c>
      <c r="M737">
        <v>1798</v>
      </c>
      <c r="N737">
        <v>2798</v>
      </c>
      <c r="O737">
        <v>2098</v>
      </c>
      <c r="P737">
        <v>3198</v>
      </c>
      <c r="Q737">
        <v>2398</v>
      </c>
      <c r="R737">
        <v>3598</v>
      </c>
      <c r="S737">
        <v>2698</v>
      </c>
      <c r="T737">
        <v>3998</v>
      </c>
      <c r="U737">
        <v>2998</v>
      </c>
    </row>
    <row r="738" spans="2:21" x14ac:dyDescent="0.3">
      <c r="B738">
        <v>398</v>
      </c>
      <c r="C738">
        <v>298</v>
      </c>
      <c r="D738">
        <v>798</v>
      </c>
      <c r="E738">
        <v>598</v>
      </c>
      <c r="F738">
        <v>1198</v>
      </c>
      <c r="G738">
        <v>898</v>
      </c>
      <c r="H738">
        <v>1598</v>
      </c>
      <c r="I738">
        <v>1198</v>
      </c>
      <c r="J738">
        <v>1998</v>
      </c>
      <c r="K738">
        <v>1498</v>
      </c>
      <c r="L738">
        <v>2398</v>
      </c>
      <c r="M738">
        <v>1798</v>
      </c>
      <c r="N738">
        <v>2798</v>
      </c>
      <c r="O738">
        <v>2098</v>
      </c>
      <c r="P738">
        <v>3198</v>
      </c>
      <c r="Q738">
        <v>2398</v>
      </c>
      <c r="R738">
        <v>3598</v>
      </c>
      <c r="S738">
        <v>2698</v>
      </c>
      <c r="T738">
        <v>3998</v>
      </c>
      <c r="U738">
        <v>2998</v>
      </c>
    </row>
    <row r="739" spans="2:21" x14ac:dyDescent="0.3">
      <c r="B739">
        <v>398</v>
      </c>
      <c r="C739">
        <v>298</v>
      </c>
      <c r="D739">
        <v>798</v>
      </c>
      <c r="E739">
        <v>598</v>
      </c>
      <c r="F739">
        <v>1198</v>
      </c>
      <c r="G739">
        <v>898</v>
      </c>
      <c r="H739">
        <v>1598</v>
      </c>
      <c r="I739">
        <v>1198</v>
      </c>
      <c r="J739">
        <v>1998</v>
      </c>
      <c r="K739">
        <v>1498</v>
      </c>
      <c r="L739">
        <v>2398</v>
      </c>
      <c r="M739">
        <v>1798</v>
      </c>
      <c r="N739">
        <v>2798</v>
      </c>
      <c r="O739">
        <v>2098</v>
      </c>
      <c r="P739">
        <v>3198</v>
      </c>
      <c r="Q739">
        <v>2398</v>
      </c>
      <c r="R739">
        <v>3598</v>
      </c>
      <c r="S739">
        <v>2698</v>
      </c>
      <c r="T739">
        <v>3998</v>
      </c>
      <c r="U739">
        <v>2998</v>
      </c>
    </row>
    <row r="740" spans="2:21" x14ac:dyDescent="0.3">
      <c r="B740">
        <v>398</v>
      </c>
      <c r="C740">
        <v>298</v>
      </c>
      <c r="D740">
        <v>798</v>
      </c>
      <c r="E740">
        <v>598</v>
      </c>
      <c r="F740">
        <v>1198</v>
      </c>
      <c r="G740">
        <v>898</v>
      </c>
      <c r="H740">
        <v>1598</v>
      </c>
      <c r="I740">
        <v>1198</v>
      </c>
      <c r="J740">
        <v>1998</v>
      </c>
      <c r="K740">
        <v>1498</v>
      </c>
      <c r="L740">
        <v>2398</v>
      </c>
      <c r="M740">
        <v>1798</v>
      </c>
      <c r="N740">
        <v>2798</v>
      </c>
      <c r="O740">
        <v>2098</v>
      </c>
      <c r="P740">
        <v>3198</v>
      </c>
      <c r="Q740">
        <v>2398</v>
      </c>
      <c r="R740">
        <v>3598</v>
      </c>
      <c r="S740">
        <v>2698</v>
      </c>
      <c r="T740">
        <v>3998</v>
      </c>
      <c r="U740">
        <v>2998</v>
      </c>
    </row>
    <row r="741" spans="2:21" x14ac:dyDescent="0.3">
      <c r="B741">
        <v>398</v>
      </c>
      <c r="C741">
        <v>298</v>
      </c>
      <c r="D741">
        <v>798</v>
      </c>
      <c r="E741">
        <v>598</v>
      </c>
      <c r="F741">
        <v>1198</v>
      </c>
      <c r="G741">
        <v>898</v>
      </c>
      <c r="H741">
        <v>1598</v>
      </c>
      <c r="I741">
        <v>1198</v>
      </c>
      <c r="J741">
        <v>1998</v>
      </c>
      <c r="K741">
        <v>1498</v>
      </c>
      <c r="L741">
        <v>2398</v>
      </c>
      <c r="M741">
        <v>1798</v>
      </c>
      <c r="N741">
        <v>2798</v>
      </c>
      <c r="O741">
        <v>2098</v>
      </c>
      <c r="P741">
        <v>3198</v>
      </c>
      <c r="Q741">
        <v>2398</v>
      </c>
      <c r="R741">
        <v>3598</v>
      </c>
      <c r="S741">
        <v>2698</v>
      </c>
      <c r="T741">
        <v>3998</v>
      </c>
      <c r="U741">
        <v>2998</v>
      </c>
    </row>
    <row r="742" spans="2:21" x14ac:dyDescent="0.3">
      <c r="B742">
        <v>398</v>
      </c>
      <c r="C742">
        <v>298</v>
      </c>
      <c r="D742">
        <v>798</v>
      </c>
      <c r="E742">
        <v>598</v>
      </c>
      <c r="F742">
        <v>1198</v>
      </c>
      <c r="G742">
        <v>898</v>
      </c>
      <c r="H742">
        <v>1598</v>
      </c>
      <c r="I742">
        <v>1198</v>
      </c>
      <c r="J742">
        <v>1998</v>
      </c>
      <c r="K742">
        <v>1498</v>
      </c>
      <c r="L742">
        <v>2398</v>
      </c>
      <c r="M742">
        <v>1798</v>
      </c>
      <c r="N742">
        <v>2798</v>
      </c>
      <c r="O742">
        <v>2098</v>
      </c>
      <c r="P742">
        <v>3198</v>
      </c>
      <c r="Q742">
        <v>2398</v>
      </c>
      <c r="R742">
        <v>3598</v>
      </c>
      <c r="S742">
        <v>2698</v>
      </c>
      <c r="T742">
        <v>3998</v>
      </c>
      <c r="U742">
        <v>2998</v>
      </c>
    </row>
    <row r="743" spans="2:21" x14ac:dyDescent="0.3">
      <c r="B743">
        <v>398</v>
      </c>
      <c r="C743">
        <v>298</v>
      </c>
      <c r="D743">
        <v>798</v>
      </c>
      <c r="E743">
        <v>598</v>
      </c>
      <c r="F743">
        <v>1198</v>
      </c>
      <c r="G743">
        <v>898</v>
      </c>
      <c r="H743">
        <v>1598</v>
      </c>
      <c r="I743">
        <v>1198</v>
      </c>
      <c r="J743">
        <v>1998</v>
      </c>
      <c r="K743">
        <v>1498</v>
      </c>
      <c r="L743">
        <v>2398</v>
      </c>
      <c r="M743">
        <v>1798</v>
      </c>
      <c r="N743">
        <v>2798</v>
      </c>
      <c r="O743">
        <v>2098</v>
      </c>
      <c r="P743">
        <v>3198</v>
      </c>
      <c r="Q743">
        <v>2398</v>
      </c>
      <c r="R743">
        <v>3598</v>
      </c>
      <c r="S743">
        <v>2698</v>
      </c>
      <c r="T743">
        <v>3998</v>
      </c>
      <c r="U743">
        <v>2998</v>
      </c>
    </row>
    <row r="744" spans="2:21" x14ac:dyDescent="0.3">
      <c r="B744">
        <v>398</v>
      </c>
      <c r="C744">
        <v>298</v>
      </c>
      <c r="D744">
        <v>798</v>
      </c>
      <c r="E744">
        <v>598</v>
      </c>
      <c r="F744">
        <v>1198</v>
      </c>
      <c r="G744">
        <v>898</v>
      </c>
      <c r="H744">
        <v>1598</v>
      </c>
      <c r="I744">
        <v>1198</v>
      </c>
      <c r="J744">
        <v>1998</v>
      </c>
      <c r="K744">
        <v>1498</v>
      </c>
      <c r="L744">
        <v>2398</v>
      </c>
      <c r="M744">
        <v>1798</v>
      </c>
      <c r="N744">
        <v>2798</v>
      </c>
      <c r="O744">
        <v>2098</v>
      </c>
      <c r="P744">
        <v>3198</v>
      </c>
      <c r="Q744">
        <v>2398</v>
      </c>
      <c r="R744">
        <v>3598</v>
      </c>
      <c r="S744">
        <v>2698</v>
      </c>
      <c r="T744">
        <v>3998</v>
      </c>
      <c r="U744">
        <v>2998</v>
      </c>
    </row>
    <row r="745" spans="2:21" x14ac:dyDescent="0.3">
      <c r="B745">
        <v>398</v>
      </c>
      <c r="C745">
        <v>298</v>
      </c>
      <c r="D745">
        <v>798</v>
      </c>
      <c r="E745">
        <v>598</v>
      </c>
      <c r="F745">
        <v>1198</v>
      </c>
      <c r="G745">
        <v>898</v>
      </c>
      <c r="H745">
        <v>1598</v>
      </c>
      <c r="I745">
        <v>1198</v>
      </c>
      <c r="J745">
        <v>1998</v>
      </c>
      <c r="K745">
        <v>1498</v>
      </c>
      <c r="L745">
        <v>2398</v>
      </c>
      <c r="M745">
        <v>1798</v>
      </c>
      <c r="N745">
        <v>2798</v>
      </c>
      <c r="O745">
        <v>2098</v>
      </c>
      <c r="P745">
        <v>3198</v>
      </c>
      <c r="Q745">
        <v>2398</v>
      </c>
      <c r="R745">
        <v>3598</v>
      </c>
      <c r="S745">
        <v>2698</v>
      </c>
      <c r="T745">
        <v>3998</v>
      </c>
      <c r="U745">
        <v>2998</v>
      </c>
    </row>
    <row r="746" spans="2:21" x14ac:dyDescent="0.3">
      <c r="B746">
        <v>398</v>
      </c>
      <c r="C746">
        <v>298</v>
      </c>
      <c r="D746">
        <v>798</v>
      </c>
      <c r="E746">
        <v>598</v>
      </c>
      <c r="F746">
        <v>1198</v>
      </c>
      <c r="G746">
        <v>898</v>
      </c>
      <c r="H746">
        <v>1598</v>
      </c>
      <c r="I746">
        <v>1198</v>
      </c>
      <c r="J746">
        <v>1998</v>
      </c>
      <c r="K746">
        <v>1498</v>
      </c>
      <c r="L746">
        <v>2398</v>
      </c>
      <c r="M746">
        <v>1798</v>
      </c>
      <c r="N746">
        <v>2798</v>
      </c>
      <c r="O746">
        <v>2098</v>
      </c>
      <c r="P746">
        <v>3198</v>
      </c>
      <c r="Q746">
        <v>2398</v>
      </c>
      <c r="R746">
        <v>3598</v>
      </c>
      <c r="S746">
        <v>2698</v>
      </c>
      <c r="T746">
        <v>3998</v>
      </c>
      <c r="U746">
        <v>2998</v>
      </c>
    </row>
    <row r="747" spans="2:21" x14ac:dyDescent="0.3">
      <c r="B747">
        <v>398</v>
      </c>
      <c r="C747">
        <v>298</v>
      </c>
      <c r="D747">
        <v>798</v>
      </c>
      <c r="E747">
        <v>598</v>
      </c>
      <c r="F747">
        <v>1198</v>
      </c>
      <c r="G747">
        <v>898</v>
      </c>
      <c r="H747">
        <v>1598</v>
      </c>
      <c r="I747">
        <v>1198</v>
      </c>
      <c r="J747">
        <v>1998</v>
      </c>
      <c r="K747">
        <v>1498</v>
      </c>
      <c r="L747">
        <v>2398</v>
      </c>
      <c r="M747">
        <v>1798</v>
      </c>
      <c r="N747">
        <v>2798</v>
      </c>
      <c r="O747">
        <v>2098</v>
      </c>
      <c r="P747">
        <v>3198</v>
      </c>
      <c r="Q747">
        <v>2398</v>
      </c>
      <c r="R747">
        <v>3598</v>
      </c>
      <c r="S747">
        <v>2698</v>
      </c>
      <c r="T747">
        <v>3998</v>
      </c>
      <c r="U747">
        <v>2998</v>
      </c>
    </row>
    <row r="748" spans="2:21" x14ac:dyDescent="0.3">
      <c r="B748">
        <v>398</v>
      </c>
      <c r="C748">
        <v>298</v>
      </c>
      <c r="D748">
        <v>798</v>
      </c>
      <c r="E748">
        <v>598</v>
      </c>
      <c r="F748">
        <v>1198</v>
      </c>
      <c r="G748">
        <v>898</v>
      </c>
      <c r="H748">
        <v>1598</v>
      </c>
      <c r="I748">
        <v>1198</v>
      </c>
      <c r="J748">
        <v>1998</v>
      </c>
      <c r="K748">
        <v>1498</v>
      </c>
      <c r="L748">
        <v>2398</v>
      </c>
      <c r="M748">
        <v>1798</v>
      </c>
      <c r="N748">
        <v>2798</v>
      </c>
      <c r="O748">
        <v>2098</v>
      </c>
      <c r="P748">
        <v>3198</v>
      </c>
      <c r="Q748">
        <v>2398</v>
      </c>
      <c r="R748">
        <v>3598</v>
      </c>
      <c r="S748">
        <v>2698</v>
      </c>
      <c r="T748">
        <v>3998</v>
      </c>
      <c r="U748">
        <v>2998</v>
      </c>
    </row>
    <row r="749" spans="2:21" x14ac:dyDescent="0.3">
      <c r="B749">
        <v>398</v>
      </c>
      <c r="C749">
        <v>298</v>
      </c>
      <c r="D749">
        <v>798</v>
      </c>
      <c r="E749">
        <v>598</v>
      </c>
      <c r="F749">
        <v>1198</v>
      </c>
      <c r="G749">
        <v>898</v>
      </c>
      <c r="H749">
        <v>1598</v>
      </c>
      <c r="I749">
        <v>1198</v>
      </c>
      <c r="J749">
        <v>1998</v>
      </c>
      <c r="K749">
        <v>1498</v>
      </c>
      <c r="L749">
        <v>2398</v>
      </c>
      <c r="M749">
        <v>1798</v>
      </c>
      <c r="N749">
        <v>2798</v>
      </c>
      <c r="O749">
        <v>2098</v>
      </c>
      <c r="P749">
        <v>3198</v>
      </c>
      <c r="Q749">
        <v>2398</v>
      </c>
      <c r="R749">
        <v>3598</v>
      </c>
      <c r="S749">
        <v>2698</v>
      </c>
      <c r="T749">
        <v>3998</v>
      </c>
      <c r="U749">
        <v>2998</v>
      </c>
    </row>
    <row r="750" spans="2:21" x14ac:dyDescent="0.3">
      <c r="B750">
        <v>398</v>
      </c>
      <c r="C750">
        <v>298</v>
      </c>
      <c r="D750">
        <v>798</v>
      </c>
      <c r="E750">
        <v>598</v>
      </c>
      <c r="F750">
        <v>1198</v>
      </c>
      <c r="G750">
        <v>898</v>
      </c>
      <c r="H750">
        <v>1598</v>
      </c>
      <c r="I750">
        <v>1198</v>
      </c>
      <c r="J750">
        <v>1998</v>
      </c>
      <c r="K750">
        <v>1498</v>
      </c>
      <c r="L750">
        <v>2398</v>
      </c>
      <c r="M750">
        <v>1798</v>
      </c>
      <c r="N750">
        <v>2798</v>
      </c>
      <c r="O750">
        <v>2098</v>
      </c>
      <c r="P750">
        <v>3198</v>
      </c>
      <c r="Q750">
        <v>2398</v>
      </c>
      <c r="R750">
        <v>3598</v>
      </c>
      <c r="S750">
        <v>2698</v>
      </c>
      <c r="T750">
        <v>3998</v>
      </c>
      <c r="U750">
        <v>2998</v>
      </c>
    </row>
    <row r="751" spans="2:21" x14ac:dyDescent="0.3">
      <c r="B751">
        <v>398</v>
      </c>
      <c r="C751">
        <v>298</v>
      </c>
      <c r="D751">
        <v>798</v>
      </c>
      <c r="E751">
        <v>598</v>
      </c>
      <c r="F751">
        <v>1198</v>
      </c>
      <c r="G751">
        <v>898</v>
      </c>
      <c r="H751">
        <v>1598</v>
      </c>
      <c r="I751">
        <v>1198</v>
      </c>
      <c r="J751">
        <v>1998</v>
      </c>
      <c r="K751">
        <v>1498</v>
      </c>
      <c r="L751">
        <v>2398</v>
      </c>
      <c r="M751">
        <v>1798</v>
      </c>
      <c r="N751">
        <v>2798</v>
      </c>
      <c r="O751">
        <v>2098</v>
      </c>
      <c r="P751">
        <v>3198</v>
      </c>
      <c r="Q751">
        <v>2398</v>
      </c>
      <c r="R751">
        <v>3598</v>
      </c>
      <c r="S751">
        <v>2698</v>
      </c>
      <c r="T751">
        <v>3998</v>
      </c>
      <c r="U751">
        <v>2998</v>
      </c>
    </row>
    <row r="752" spans="2:21" x14ac:dyDescent="0.3">
      <c r="B752">
        <v>398</v>
      </c>
      <c r="C752">
        <v>298</v>
      </c>
      <c r="D752">
        <v>798</v>
      </c>
      <c r="E752">
        <v>598</v>
      </c>
      <c r="F752">
        <v>1198</v>
      </c>
      <c r="G752">
        <v>898</v>
      </c>
      <c r="H752">
        <v>1598</v>
      </c>
      <c r="I752">
        <v>1198</v>
      </c>
      <c r="J752">
        <v>1998</v>
      </c>
      <c r="K752">
        <v>1498</v>
      </c>
      <c r="L752">
        <v>2398</v>
      </c>
      <c r="M752">
        <v>1798</v>
      </c>
      <c r="N752">
        <v>2798</v>
      </c>
      <c r="O752">
        <v>2098</v>
      </c>
      <c r="P752">
        <v>3198</v>
      </c>
      <c r="Q752">
        <v>2398</v>
      </c>
      <c r="R752">
        <v>3598</v>
      </c>
      <c r="S752">
        <v>2698</v>
      </c>
      <c r="T752">
        <v>3998</v>
      </c>
      <c r="U752">
        <v>2998</v>
      </c>
    </row>
    <row r="753" spans="2:21" x14ac:dyDescent="0.3">
      <c r="B753">
        <v>398</v>
      </c>
      <c r="C753">
        <v>298</v>
      </c>
      <c r="D753">
        <v>798</v>
      </c>
      <c r="E753">
        <v>598</v>
      </c>
      <c r="F753">
        <v>1198</v>
      </c>
      <c r="G753">
        <v>898</v>
      </c>
      <c r="H753">
        <v>1598</v>
      </c>
      <c r="I753">
        <v>1198</v>
      </c>
      <c r="J753">
        <v>1998</v>
      </c>
      <c r="K753">
        <v>1498</v>
      </c>
      <c r="L753">
        <v>2398</v>
      </c>
      <c r="M753">
        <v>1798</v>
      </c>
      <c r="N753">
        <v>2798</v>
      </c>
      <c r="O753">
        <v>2098</v>
      </c>
      <c r="P753">
        <v>3198</v>
      </c>
      <c r="Q753">
        <v>2398</v>
      </c>
      <c r="R753">
        <v>3598</v>
      </c>
      <c r="S753">
        <v>2698</v>
      </c>
      <c r="T753">
        <v>3998</v>
      </c>
      <c r="U753">
        <v>2998</v>
      </c>
    </row>
    <row r="754" spans="2:21" x14ac:dyDescent="0.3">
      <c r="B754">
        <v>398</v>
      </c>
      <c r="C754">
        <v>298</v>
      </c>
      <c r="D754">
        <v>798</v>
      </c>
      <c r="E754">
        <v>598</v>
      </c>
      <c r="F754">
        <v>1198</v>
      </c>
      <c r="G754">
        <v>898</v>
      </c>
      <c r="H754">
        <v>1598</v>
      </c>
      <c r="I754">
        <v>1198</v>
      </c>
      <c r="J754">
        <v>1998</v>
      </c>
      <c r="K754">
        <v>1498</v>
      </c>
      <c r="L754">
        <v>2398</v>
      </c>
      <c r="M754">
        <v>1798</v>
      </c>
      <c r="N754">
        <v>2798</v>
      </c>
      <c r="O754">
        <v>2098</v>
      </c>
      <c r="P754">
        <v>3198</v>
      </c>
      <c r="Q754">
        <v>2398</v>
      </c>
      <c r="R754">
        <v>3598</v>
      </c>
      <c r="S754">
        <v>2698</v>
      </c>
      <c r="T754">
        <v>3998</v>
      </c>
      <c r="U754">
        <v>2998</v>
      </c>
    </row>
    <row r="755" spans="2:21" x14ac:dyDescent="0.3">
      <c r="B755">
        <v>398</v>
      </c>
      <c r="C755">
        <v>298</v>
      </c>
      <c r="D755">
        <v>798</v>
      </c>
      <c r="E755">
        <v>598</v>
      </c>
      <c r="F755">
        <v>1198</v>
      </c>
      <c r="G755">
        <v>898</v>
      </c>
      <c r="H755">
        <v>1598</v>
      </c>
      <c r="I755">
        <v>1198</v>
      </c>
      <c r="J755">
        <v>1998</v>
      </c>
      <c r="K755">
        <v>1498</v>
      </c>
      <c r="L755">
        <v>2398</v>
      </c>
      <c r="M755">
        <v>1798</v>
      </c>
      <c r="N755">
        <v>2798</v>
      </c>
      <c r="O755">
        <v>2098</v>
      </c>
      <c r="P755">
        <v>3198</v>
      </c>
      <c r="Q755">
        <v>2398</v>
      </c>
      <c r="R755">
        <v>3598</v>
      </c>
      <c r="S755">
        <v>2698</v>
      </c>
      <c r="T755">
        <v>3998</v>
      </c>
      <c r="U755">
        <v>2998</v>
      </c>
    </row>
    <row r="756" spans="2:21" x14ac:dyDescent="0.3">
      <c r="B756">
        <v>398</v>
      </c>
      <c r="C756">
        <v>298</v>
      </c>
      <c r="D756">
        <v>798</v>
      </c>
      <c r="E756">
        <v>598</v>
      </c>
      <c r="F756">
        <v>1198</v>
      </c>
      <c r="G756">
        <v>898</v>
      </c>
      <c r="H756">
        <v>1598</v>
      </c>
      <c r="I756">
        <v>1198</v>
      </c>
      <c r="J756">
        <v>1998</v>
      </c>
      <c r="K756">
        <v>1498</v>
      </c>
      <c r="L756">
        <v>2398</v>
      </c>
      <c r="M756">
        <v>1798</v>
      </c>
      <c r="N756">
        <v>2798</v>
      </c>
      <c r="O756">
        <v>2098</v>
      </c>
      <c r="P756">
        <v>3198</v>
      </c>
      <c r="Q756">
        <v>2398</v>
      </c>
      <c r="R756">
        <v>3598</v>
      </c>
      <c r="S756">
        <v>2698</v>
      </c>
      <c r="T756">
        <v>3998</v>
      </c>
      <c r="U756">
        <v>2998</v>
      </c>
    </row>
    <row r="757" spans="2:21" x14ac:dyDescent="0.3">
      <c r="B757">
        <v>398</v>
      </c>
      <c r="C757">
        <v>298</v>
      </c>
      <c r="D757">
        <v>798</v>
      </c>
      <c r="E757">
        <v>598</v>
      </c>
      <c r="F757">
        <v>1198</v>
      </c>
      <c r="G757">
        <v>898</v>
      </c>
      <c r="H757">
        <v>1598</v>
      </c>
      <c r="I757">
        <v>1198</v>
      </c>
      <c r="J757">
        <v>1998</v>
      </c>
      <c r="K757">
        <v>1498</v>
      </c>
      <c r="L757">
        <v>2398</v>
      </c>
      <c r="M757">
        <v>1798</v>
      </c>
      <c r="N757">
        <v>2798</v>
      </c>
      <c r="O757">
        <v>2098</v>
      </c>
      <c r="P757">
        <v>3198</v>
      </c>
      <c r="Q757">
        <v>2398</v>
      </c>
      <c r="R757">
        <v>3598</v>
      </c>
      <c r="S757">
        <v>2698</v>
      </c>
      <c r="T757">
        <v>3998</v>
      </c>
      <c r="U757">
        <v>2998</v>
      </c>
    </row>
    <row r="758" spans="2:21" x14ac:dyDescent="0.3">
      <c r="B758">
        <v>398</v>
      </c>
      <c r="C758">
        <v>298</v>
      </c>
      <c r="D758">
        <v>798</v>
      </c>
      <c r="E758">
        <v>598</v>
      </c>
      <c r="F758">
        <v>1198</v>
      </c>
      <c r="G758">
        <v>898</v>
      </c>
      <c r="H758">
        <v>1598</v>
      </c>
      <c r="I758">
        <v>1198</v>
      </c>
      <c r="J758">
        <v>1998</v>
      </c>
      <c r="K758">
        <v>1498</v>
      </c>
      <c r="L758">
        <v>2398</v>
      </c>
      <c r="M758">
        <v>1798</v>
      </c>
      <c r="N758">
        <v>2798</v>
      </c>
      <c r="O758">
        <v>2098</v>
      </c>
      <c r="P758">
        <v>3198</v>
      </c>
      <c r="Q758">
        <v>2398</v>
      </c>
      <c r="R758">
        <v>3598</v>
      </c>
      <c r="S758">
        <v>2698</v>
      </c>
      <c r="T758">
        <v>3998</v>
      </c>
      <c r="U758">
        <v>2998</v>
      </c>
    </row>
    <row r="759" spans="2:21" x14ac:dyDescent="0.3">
      <c r="B759">
        <v>398</v>
      </c>
      <c r="C759">
        <v>298</v>
      </c>
      <c r="D759">
        <v>798</v>
      </c>
      <c r="E759">
        <v>598</v>
      </c>
      <c r="F759">
        <v>1198</v>
      </c>
      <c r="G759">
        <v>898</v>
      </c>
      <c r="H759">
        <v>1598</v>
      </c>
      <c r="I759">
        <v>1198</v>
      </c>
      <c r="J759">
        <v>1998</v>
      </c>
      <c r="K759">
        <v>1498</v>
      </c>
      <c r="L759">
        <v>2398</v>
      </c>
      <c r="M759">
        <v>1798</v>
      </c>
      <c r="N759">
        <v>2798</v>
      </c>
      <c r="O759">
        <v>2098</v>
      </c>
      <c r="P759">
        <v>3198</v>
      </c>
      <c r="Q759">
        <v>2398</v>
      </c>
      <c r="R759">
        <v>3598</v>
      </c>
      <c r="S759">
        <v>2698</v>
      </c>
      <c r="T759">
        <v>3998</v>
      </c>
      <c r="U759">
        <v>2998</v>
      </c>
    </row>
    <row r="760" spans="2:21" x14ac:dyDescent="0.3">
      <c r="B760">
        <v>398</v>
      </c>
      <c r="C760">
        <v>298</v>
      </c>
      <c r="D760">
        <v>798</v>
      </c>
      <c r="E760">
        <v>598</v>
      </c>
      <c r="F760">
        <v>1198</v>
      </c>
      <c r="G760">
        <v>898</v>
      </c>
      <c r="H760">
        <v>1598</v>
      </c>
      <c r="I760">
        <v>1198</v>
      </c>
      <c r="J760">
        <v>1998</v>
      </c>
      <c r="K760">
        <v>1498</v>
      </c>
      <c r="L760">
        <v>2398</v>
      </c>
      <c r="M760">
        <v>1798</v>
      </c>
      <c r="N760">
        <v>2798</v>
      </c>
      <c r="O760">
        <v>2098</v>
      </c>
      <c r="P760">
        <v>3198</v>
      </c>
      <c r="Q760">
        <v>2398</v>
      </c>
      <c r="R760">
        <v>3598</v>
      </c>
      <c r="S760">
        <v>2698</v>
      </c>
      <c r="T760">
        <v>3998</v>
      </c>
      <c r="U760">
        <v>2998</v>
      </c>
    </row>
    <row r="761" spans="2:21" x14ac:dyDescent="0.3">
      <c r="B761">
        <v>398</v>
      </c>
      <c r="C761">
        <v>298</v>
      </c>
      <c r="D761">
        <v>798</v>
      </c>
      <c r="E761">
        <v>598</v>
      </c>
      <c r="F761">
        <v>1198</v>
      </c>
      <c r="G761">
        <v>898</v>
      </c>
      <c r="H761">
        <v>1598</v>
      </c>
      <c r="I761">
        <v>1198</v>
      </c>
      <c r="J761">
        <v>1998</v>
      </c>
      <c r="K761">
        <v>1498</v>
      </c>
      <c r="L761">
        <v>2398</v>
      </c>
      <c r="M761">
        <v>1798</v>
      </c>
      <c r="N761">
        <v>2798</v>
      </c>
      <c r="O761">
        <v>2098</v>
      </c>
      <c r="P761">
        <v>3198</v>
      </c>
      <c r="Q761">
        <v>2398</v>
      </c>
      <c r="R761">
        <v>3598</v>
      </c>
      <c r="S761">
        <v>2698</v>
      </c>
      <c r="T761">
        <v>3998</v>
      </c>
      <c r="U761">
        <v>2998</v>
      </c>
    </row>
    <row r="762" spans="2:21" x14ac:dyDescent="0.3">
      <c r="B762">
        <v>398</v>
      </c>
      <c r="C762">
        <v>298</v>
      </c>
      <c r="D762">
        <v>798</v>
      </c>
      <c r="E762">
        <v>598</v>
      </c>
      <c r="F762">
        <v>1198</v>
      </c>
      <c r="G762">
        <v>898</v>
      </c>
      <c r="H762">
        <v>1598</v>
      </c>
      <c r="I762">
        <v>1198</v>
      </c>
      <c r="J762">
        <v>1998</v>
      </c>
      <c r="K762">
        <v>1498</v>
      </c>
      <c r="L762">
        <v>2398</v>
      </c>
      <c r="M762">
        <v>1798</v>
      </c>
      <c r="N762">
        <v>2798</v>
      </c>
      <c r="O762">
        <v>2098</v>
      </c>
      <c r="P762">
        <v>3198</v>
      </c>
      <c r="Q762">
        <v>2398</v>
      </c>
      <c r="R762">
        <v>3598</v>
      </c>
      <c r="S762">
        <v>2698</v>
      </c>
      <c r="T762">
        <v>3998</v>
      </c>
      <c r="U762">
        <v>2998</v>
      </c>
    </row>
    <row r="763" spans="2:21" x14ac:dyDescent="0.3">
      <c r="B763">
        <v>398</v>
      </c>
      <c r="C763">
        <v>298</v>
      </c>
      <c r="D763">
        <v>798</v>
      </c>
      <c r="E763">
        <v>598</v>
      </c>
      <c r="F763">
        <v>1198</v>
      </c>
      <c r="G763">
        <v>898</v>
      </c>
      <c r="H763">
        <v>1598</v>
      </c>
      <c r="I763">
        <v>1198</v>
      </c>
      <c r="J763">
        <v>1998</v>
      </c>
      <c r="K763">
        <v>1498</v>
      </c>
      <c r="L763">
        <v>2398</v>
      </c>
      <c r="M763">
        <v>1798</v>
      </c>
      <c r="N763">
        <v>2798</v>
      </c>
      <c r="O763">
        <v>2098</v>
      </c>
      <c r="P763">
        <v>3198</v>
      </c>
      <c r="Q763">
        <v>2398</v>
      </c>
      <c r="R763">
        <v>3598</v>
      </c>
      <c r="S763">
        <v>2698</v>
      </c>
      <c r="T763">
        <v>3998</v>
      </c>
      <c r="U763">
        <v>2998</v>
      </c>
    </row>
    <row r="764" spans="2:21" x14ac:dyDescent="0.3">
      <c r="B764">
        <v>398</v>
      </c>
      <c r="C764">
        <v>298</v>
      </c>
      <c r="D764">
        <v>798</v>
      </c>
      <c r="E764">
        <v>598</v>
      </c>
      <c r="F764">
        <v>1198</v>
      </c>
      <c r="G764">
        <v>898</v>
      </c>
      <c r="H764">
        <v>1598</v>
      </c>
      <c r="I764">
        <v>1198</v>
      </c>
      <c r="J764">
        <v>1998</v>
      </c>
      <c r="K764">
        <v>1498</v>
      </c>
      <c r="L764">
        <v>2398</v>
      </c>
      <c r="M764">
        <v>1798</v>
      </c>
      <c r="N764">
        <v>2798</v>
      </c>
      <c r="O764">
        <v>2098</v>
      </c>
      <c r="P764">
        <v>3198</v>
      </c>
      <c r="Q764">
        <v>2398</v>
      </c>
      <c r="R764">
        <v>3598</v>
      </c>
      <c r="S764">
        <v>2698</v>
      </c>
      <c r="T764">
        <v>3998</v>
      </c>
      <c r="U764">
        <v>2998</v>
      </c>
    </row>
    <row r="765" spans="2:21" x14ac:dyDescent="0.3">
      <c r="B765">
        <v>398</v>
      </c>
      <c r="C765">
        <v>298</v>
      </c>
      <c r="D765">
        <v>798</v>
      </c>
      <c r="E765">
        <v>598</v>
      </c>
      <c r="F765">
        <v>1198</v>
      </c>
      <c r="G765">
        <v>898</v>
      </c>
      <c r="H765">
        <v>1598</v>
      </c>
      <c r="I765">
        <v>1198</v>
      </c>
      <c r="J765">
        <v>1998</v>
      </c>
      <c r="K765">
        <v>1498</v>
      </c>
      <c r="L765">
        <v>2398</v>
      </c>
      <c r="M765">
        <v>1798</v>
      </c>
      <c r="N765">
        <v>2798</v>
      </c>
      <c r="O765">
        <v>2098</v>
      </c>
      <c r="P765">
        <v>3198</v>
      </c>
      <c r="Q765">
        <v>2398</v>
      </c>
      <c r="R765">
        <v>3598</v>
      </c>
      <c r="S765">
        <v>2698</v>
      </c>
      <c r="T765">
        <v>3998</v>
      </c>
      <c r="U765">
        <v>2998</v>
      </c>
    </row>
    <row r="766" spans="2:21" x14ac:dyDescent="0.3">
      <c r="B766">
        <v>398</v>
      </c>
      <c r="C766">
        <v>298</v>
      </c>
      <c r="D766">
        <v>798</v>
      </c>
      <c r="E766">
        <v>598</v>
      </c>
      <c r="F766">
        <v>1198</v>
      </c>
      <c r="G766">
        <v>898</v>
      </c>
      <c r="H766">
        <v>1598</v>
      </c>
      <c r="I766">
        <v>1198</v>
      </c>
      <c r="J766">
        <v>1998</v>
      </c>
      <c r="K766">
        <v>1498</v>
      </c>
      <c r="L766">
        <v>2398</v>
      </c>
      <c r="M766">
        <v>1798</v>
      </c>
      <c r="N766">
        <v>2798</v>
      </c>
      <c r="O766">
        <v>2098</v>
      </c>
      <c r="P766">
        <v>3198</v>
      </c>
      <c r="Q766">
        <v>2398</v>
      </c>
      <c r="R766">
        <v>3598</v>
      </c>
      <c r="S766">
        <v>2698</v>
      </c>
      <c r="T766">
        <v>3998</v>
      </c>
      <c r="U766">
        <v>2998</v>
      </c>
    </row>
    <row r="767" spans="2:21" x14ac:dyDescent="0.3">
      <c r="B767">
        <v>398</v>
      </c>
      <c r="C767">
        <v>298</v>
      </c>
      <c r="D767">
        <v>798</v>
      </c>
      <c r="E767">
        <v>598</v>
      </c>
      <c r="F767">
        <v>1198</v>
      </c>
      <c r="G767">
        <v>898</v>
      </c>
      <c r="H767">
        <v>1598</v>
      </c>
      <c r="I767">
        <v>1198</v>
      </c>
      <c r="J767">
        <v>1998</v>
      </c>
      <c r="K767">
        <v>1498</v>
      </c>
      <c r="L767">
        <v>2398</v>
      </c>
      <c r="M767">
        <v>1798</v>
      </c>
      <c r="N767">
        <v>2798</v>
      </c>
      <c r="O767">
        <v>2098</v>
      </c>
      <c r="P767">
        <v>3198</v>
      </c>
      <c r="Q767">
        <v>2398</v>
      </c>
      <c r="R767">
        <v>3598</v>
      </c>
      <c r="S767">
        <v>2698</v>
      </c>
      <c r="T767">
        <v>3998</v>
      </c>
      <c r="U767">
        <v>2998</v>
      </c>
    </row>
    <row r="768" spans="2:21" x14ac:dyDescent="0.3">
      <c r="B768">
        <v>398</v>
      </c>
      <c r="C768">
        <v>298</v>
      </c>
      <c r="D768">
        <v>798</v>
      </c>
      <c r="E768">
        <v>598</v>
      </c>
      <c r="F768">
        <v>1198</v>
      </c>
      <c r="G768">
        <v>898</v>
      </c>
      <c r="H768">
        <v>1598</v>
      </c>
      <c r="I768">
        <v>1198</v>
      </c>
      <c r="J768">
        <v>1998</v>
      </c>
      <c r="K768">
        <v>1498</v>
      </c>
      <c r="L768">
        <v>2398</v>
      </c>
      <c r="M768">
        <v>1798</v>
      </c>
      <c r="N768">
        <v>2798</v>
      </c>
      <c r="O768">
        <v>2098</v>
      </c>
      <c r="P768">
        <v>3198</v>
      </c>
      <c r="Q768">
        <v>2398</v>
      </c>
      <c r="R768">
        <v>3598</v>
      </c>
      <c r="S768">
        <v>2698</v>
      </c>
      <c r="T768">
        <v>3998</v>
      </c>
      <c r="U768">
        <v>2998</v>
      </c>
    </row>
    <row r="769" spans="2:21" x14ac:dyDescent="0.3">
      <c r="B769">
        <v>398</v>
      </c>
      <c r="C769">
        <v>298</v>
      </c>
      <c r="D769">
        <v>798</v>
      </c>
      <c r="E769">
        <v>598</v>
      </c>
      <c r="F769">
        <v>1198</v>
      </c>
      <c r="G769">
        <v>898</v>
      </c>
      <c r="H769">
        <v>1598</v>
      </c>
      <c r="I769">
        <v>1198</v>
      </c>
      <c r="J769">
        <v>1998</v>
      </c>
      <c r="K769">
        <v>1498</v>
      </c>
      <c r="L769">
        <v>2398</v>
      </c>
      <c r="M769">
        <v>1798</v>
      </c>
      <c r="N769">
        <v>2798</v>
      </c>
      <c r="O769">
        <v>2098</v>
      </c>
      <c r="P769">
        <v>3198</v>
      </c>
      <c r="Q769">
        <v>2398</v>
      </c>
      <c r="R769">
        <v>3598</v>
      </c>
      <c r="S769">
        <v>2698</v>
      </c>
      <c r="T769">
        <v>3998</v>
      </c>
      <c r="U769">
        <v>2998</v>
      </c>
    </row>
    <row r="770" spans="2:21" x14ac:dyDescent="0.3">
      <c r="B770">
        <v>398</v>
      </c>
      <c r="C770">
        <v>298</v>
      </c>
      <c r="D770">
        <v>798</v>
      </c>
      <c r="E770">
        <v>598</v>
      </c>
      <c r="F770">
        <v>1198</v>
      </c>
      <c r="G770">
        <v>898</v>
      </c>
      <c r="H770">
        <v>1598</v>
      </c>
      <c r="I770">
        <v>1198</v>
      </c>
      <c r="J770">
        <v>1998</v>
      </c>
      <c r="K770">
        <v>1498</v>
      </c>
      <c r="L770">
        <v>2398</v>
      </c>
      <c r="M770">
        <v>1798</v>
      </c>
      <c r="N770">
        <v>2798</v>
      </c>
      <c r="O770">
        <v>2098</v>
      </c>
      <c r="P770">
        <v>3198</v>
      </c>
      <c r="Q770">
        <v>2398</v>
      </c>
      <c r="R770">
        <v>3598</v>
      </c>
      <c r="S770">
        <v>2698</v>
      </c>
      <c r="T770">
        <v>3998</v>
      </c>
      <c r="U770">
        <v>2998</v>
      </c>
    </row>
    <row r="771" spans="2:21" x14ac:dyDescent="0.3">
      <c r="B771">
        <v>398</v>
      </c>
      <c r="C771">
        <v>298</v>
      </c>
      <c r="D771">
        <v>798</v>
      </c>
      <c r="E771">
        <v>598</v>
      </c>
      <c r="F771">
        <v>1198</v>
      </c>
      <c r="G771">
        <v>898</v>
      </c>
      <c r="H771">
        <v>1598</v>
      </c>
      <c r="I771">
        <v>1198</v>
      </c>
      <c r="J771">
        <v>1998</v>
      </c>
      <c r="K771">
        <v>1498</v>
      </c>
      <c r="L771">
        <v>2398</v>
      </c>
      <c r="M771">
        <v>1798</v>
      </c>
      <c r="N771">
        <v>2798</v>
      </c>
      <c r="O771">
        <v>2098</v>
      </c>
      <c r="P771">
        <v>3198</v>
      </c>
      <c r="Q771">
        <v>2398</v>
      </c>
      <c r="R771">
        <v>3598</v>
      </c>
      <c r="S771">
        <v>2698</v>
      </c>
      <c r="T771">
        <v>3998</v>
      </c>
      <c r="U771">
        <v>2998</v>
      </c>
    </row>
    <row r="772" spans="2:21" x14ac:dyDescent="0.3">
      <c r="B772">
        <v>398</v>
      </c>
      <c r="C772">
        <v>298</v>
      </c>
      <c r="D772">
        <v>798</v>
      </c>
      <c r="E772">
        <v>598</v>
      </c>
      <c r="F772">
        <v>1198</v>
      </c>
      <c r="G772">
        <v>898</v>
      </c>
      <c r="H772">
        <v>1598</v>
      </c>
      <c r="I772">
        <v>1198</v>
      </c>
      <c r="J772">
        <v>1998</v>
      </c>
      <c r="K772">
        <v>1498</v>
      </c>
      <c r="L772">
        <v>2398</v>
      </c>
      <c r="M772">
        <v>1798</v>
      </c>
      <c r="N772">
        <v>2798</v>
      </c>
      <c r="O772">
        <v>2098</v>
      </c>
      <c r="P772">
        <v>3198</v>
      </c>
      <c r="Q772">
        <v>2398</v>
      </c>
      <c r="R772">
        <v>3598</v>
      </c>
      <c r="S772">
        <v>2698</v>
      </c>
      <c r="T772">
        <v>3998</v>
      </c>
      <c r="U772">
        <v>2998</v>
      </c>
    </row>
    <row r="773" spans="2:21" x14ac:dyDescent="0.3">
      <c r="B773">
        <v>398</v>
      </c>
      <c r="C773">
        <v>298</v>
      </c>
      <c r="D773">
        <v>798</v>
      </c>
      <c r="E773">
        <v>598</v>
      </c>
      <c r="F773">
        <v>1198</v>
      </c>
      <c r="G773">
        <v>898</v>
      </c>
      <c r="H773">
        <v>1598</v>
      </c>
      <c r="I773">
        <v>1198</v>
      </c>
      <c r="J773">
        <v>1998</v>
      </c>
      <c r="K773">
        <v>1498</v>
      </c>
      <c r="L773">
        <v>2398</v>
      </c>
      <c r="M773">
        <v>1798</v>
      </c>
      <c r="N773">
        <v>2798</v>
      </c>
      <c r="O773">
        <v>2098</v>
      </c>
      <c r="P773">
        <v>3198</v>
      </c>
      <c r="Q773">
        <v>2398</v>
      </c>
      <c r="R773">
        <v>3598</v>
      </c>
      <c r="S773">
        <v>2698</v>
      </c>
      <c r="T773">
        <v>3998</v>
      </c>
      <c r="U773">
        <v>2998</v>
      </c>
    </row>
    <row r="774" spans="2:21" x14ac:dyDescent="0.3">
      <c r="B774">
        <v>398</v>
      </c>
      <c r="C774">
        <v>298</v>
      </c>
      <c r="D774">
        <v>798</v>
      </c>
      <c r="E774">
        <v>598</v>
      </c>
      <c r="F774">
        <v>1198</v>
      </c>
      <c r="G774">
        <v>898</v>
      </c>
      <c r="H774">
        <v>1598</v>
      </c>
      <c r="I774">
        <v>1198</v>
      </c>
      <c r="J774">
        <v>1998</v>
      </c>
      <c r="K774">
        <v>1498</v>
      </c>
      <c r="L774">
        <v>2398</v>
      </c>
      <c r="M774">
        <v>1798</v>
      </c>
      <c r="N774">
        <v>2798</v>
      </c>
      <c r="O774">
        <v>2098</v>
      </c>
      <c r="P774">
        <v>3198</v>
      </c>
      <c r="Q774">
        <v>2398</v>
      </c>
      <c r="R774">
        <v>3598</v>
      </c>
      <c r="S774">
        <v>2698</v>
      </c>
      <c r="T774">
        <v>3998</v>
      </c>
      <c r="U774">
        <v>2998</v>
      </c>
    </row>
    <row r="775" spans="2:21" x14ac:dyDescent="0.3">
      <c r="B775">
        <v>398</v>
      </c>
      <c r="C775">
        <v>298</v>
      </c>
      <c r="D775">
        <v>798</v>
      </c>
      <c r="E775">
        <v>598</v>
      </c>
      <c r="F775">
        <v>1198</v>
      </c>
      <c r="G775">
        <v>898</v>
      </c>
      <c r="H775">
        <v>1598</v>
      </c>
      <c r="I775">
        <v>1198</v>
      </c>
      <c r="J775">
        <v>1998</v>
      </c>
      <c r="K775">
        <v>1498</v>
      </c>
      <c r="L775">
        <v>2398</v>
      </c>
      <c r="M775">
        <v>1798</v>
      </c>
      <c r="N775">
        <v>2798</v>
      </c>
      <c r="O775">
        <v>2098</v>
      </c>
      <c r="P775">
        <v>3198</v>
      </c>
      <c r="Q775">
        <v>2398</v>
      </c>
      <c r="R775">
        <v>3598</v>
      </c>
      <c r="S775">
        <v>2698</v>
      </c>
      <c r="T775">
        <v>3998</v>
      </c>
      <c r="U775">
        <v>2998</v>
      </c>
    </row>
    <row r="776" spans="2:21" x14ac:dyDescent="0.3">
      <c r="B776">
        <v>398</v>
      </c>
      <c r="C776">
        <v>298</v>
      </c>
      <c r="D776">
        <v>798</v>
      </c>
      <c r="E776">
        <v>598</v>
      </c>
      <c r="F776">
        <v>1198</v>
      </c>
      <c r="G776">
        <v>898</v>
      </c>
      <c r="H776">
        <v>1598</v>
      </c>
      <c r="I776">
        <v>1198</v>
      </c>
      <c r="J776">
        <v>1998</v>
      </c>
      <c r="K776">
        <v>1498</v>
      </c>
      <c r="L776">
        <v>2398</v>
      </c>
      <c r="M776">
        <v>1798</v>
      </c>
      <c r="N776">
        <v>2798</v>
      </c>
      <c r="O776">
        <v>2098</v>
      </c>
      <c r="P776">
        <v>3198</v>
      </c>
      <c r="Q776">
        <v>2398</v>
      </c>
      <c r="R776">
        <v>3598</v>
      </c>
      <c r="S776">
        <v>2698</v>
      </c>
      <c r="T776">
        <v>3998</v>
      </c>
      <c r="U776">
        <v>2998</v>
      </c>
    </row>
    <row r="777" spans="2:21" x14ac:dyDescent="0.3">
      <c r="B777">
        <v>398</v>
      </c>
      <c r="C777">
        <v>298</v>
      </c>
      <c r="D777">
        <v>798</v>
      </c>
      <c r="E777">
        <v>598</v>
      </c>
      <c r="F777">
        <v>1198</v>
      </c>
      <c r="G777">
        <v>898</v>
      </c>
      <c r="H777">
        <v>1598</v>
      </c>
      <c r="I777">
        <v>1198</v>
      </c>
      <c r="J777">
        <v>1998</v>
      </c>
      <c r="K777">
        <v>1498</v>
      </c>
      <c r="L777">
        <v>2398</v>
      </c>
      <c r="M777">
        <v>1798</v>
      </c>
      <c r="N777">
        <v>2798</v>
      </c>
      <c r="O777">
        <v>2098</v>
      </c>
      <c r="P777">
        <v>3198</v>
      </c>
      <c r="Q777">
        <v>2398</v>
      </c>
      <c r="R777">
        <v>3598</v>
      </c>
      <c r="S777">
        <v>2698</v>
      </c>
      <c r="T777">
        <v>3998</v>
      </c>
      <c r="U777">
        <v>2998</v>
      </c>
    </row>
    <row r="778" spans="2:21" x14ac:dyDescent="0.3">
      <c r="B778">
        <v>398</v>
      </c>
      <c r="C778">
        <v>298</v>
      </c>
      <c r="D778">
        <v>798</v>
      </c>
      <c r="E778">
        <v>598</v>
      </c>
      <c r="F778">
        <v>1198</v>
      </c>
      <c r="G778">
        <v>898</v>
      </c>
      <c r="H778">
        <v>1598</v>
      </c>
      <c r="I778">
        <v>1198</v>
      </c>
      <c r="J778">
        <v>1998</v>
      </c>
      <c r="K778">
        <v>1498</v>
      </c>
      <c r="L778">
        <v>2398</v>
      </c>
      <c r="M778">
        <v>1798</v>
      </c>
      <c r="N778">
        <v>2798</v>
      </c>
      <c r="O778">
        <v>2098</v>
      </c>
      <c r="P778">
        <v>3198</v>
      </c>
      <c r="Q778">
        <v>2398</v>
      </c>
      <c r="R778">
        <v>3598</v>
      </c>
      <c r="S778">
        <v>2698</v>
      </c>
      <c r="T778">
        <v>3998</v>
      </c>
      <c r="U778">
        <v>2998</v>
      </c>
    </row>
    <row r="779" spans="2:21" x14ac:dyDescent="0.3">
      <c r="B779">
        <v>398</v>
      </c>
      <c r="C779">
        <v>298</v>
      </c>
      <c r="D779">
        <v>798</v>
      </c>
      <c r="E779">
        <v>598</v>
      </c>
      <c r="F779">
        <v>1198</v>
      </c>
      <c r="G779">
        <v>898</v>
      </c>
      <c r="H779">
        <v>1598</v>
      </c>
      <c r="I779">
        <v>1198</v>
      </c>
      <c r="J779">
        <v>1998</v>
      </c>
      <c r="K779">
        <v>1498</v>
      </c>
      <c r="L779">
        <v>2398</v>
      </c>
      <c r="M779">
        <v>1798</v>
      </c>
      <c r="N779">
        <v>2798</v>
      </c>
      <c r="O779">
        <v>2098</v>
      </c>
      <c r="P779">
        <v>3198</v>
      </c>
      <c r="Q779">
        <v>2398</v>
      </c>
      <c r="R779">
        <v>3598</v>
      </c>
      <c r="S779">
        <v>2698</v>
      </c>
      <c r="T779">
        <v>3998</v>
      </c>
      <c r="U779">
        <v>2998</v>
      </c>
    </row>
    <row r="780" spans="2:21" x14ac:dyDescent="0.3">
      <c r="B780">
        <v>398</v>
      </c>
      <c r="C780">
        <v>298</v>
      </c>
      <c r="D780">
        <v>798</v>
      </c>
      <c r="E780">
        <v>598</v>
      </c>
      <c r="F780">
        <v>1198</v>
      </c>
      <c r="G780">
        <v>898</v>
      </c>
      <c r="H780">
        <v>1598</v>
      </c>
      <c r="I780">
        <v>1198</v>
      </c>
      <c r="J780">
        <v>1998</v>
      </c>
      <c r="K780">
        <v>1498</v>
      </c>
      <c r="L780">
        <v>2398</v>
      </c>
      <c r="M780">
        <v>1798</v>
      </c>
      <c r="N780">
        <v>2798</v>
      </c>
      <c r="O780">
        <v>2098</v>
      </c>
      <c r="P780">
        <v>3198</v>
      </c>
      <c r="Q780">
        <v>2398</v>
      </c>
      <c r="R780">
        <v>3598</v>
      </c>
      <c r="S780">
        <v>2698</v>
      </c>
      <c r="T780">
        <v>3998</v>
      </c>
      <c r="U780">
        <v>2998</v>
      </c>
    </row>
    <row r="781" spans="2:21" x14ac:dyDescent="0.3">
      <c r="B781">
        <v>398</v>
      </c>
      <c r="C781">
        <v>298</v>
      </c>
      <c r="D781">
        <v>798</v>
      </c>
      <c r="E781">
        <v>598</v>
      </c>
      <c r="F781">
        <v>1198</v>
      </c>
      <c r="G781">
        <v>898</v>
      </c>
      <c r="H781">
        <v>1598</v>
      </c>
      <c r="I781">
        <v>1198</v>
      </c>
      <c r="J781">
        <v>1998</v>
      </c>
      <c r="K781">
        <v>1498</v>
      </c>
      <c r="L781">
        <v>2398</v>
      </c>
      <c r="M781">
        <v>1798</v>
      </c>
      <c r="N781">
        <v>2798</v>
      </c>
      <c r="O781">
        <v>2098</v>
      </c>
      <c r="P781">
        <v>3198</v>
      </c>
      <c r="Q781">
        <v>2398</v>
      </c>
      <c r="R781">
        <v>3598</v>
      </c>
      <c r="S781">
        <v>2698</v>
      </c>
      <c r="T781">
        <v>3998</v>
      </c>
      <c r="U781">
        <v>2998</v>
      </c>
    </row>
    <row r="782" spans="2:21" x14ac:dyDescent="0.3">
      <c r="B782">
        <v>398</v>
      </c>
      <c r="C782">
        <v>298</v>
      </c>
      <c r="D782">
        <v>798</v>
      </c>
      <c r="E782">
        <v>598</v>
      </c>
      <c r="F782">
        <v>1198</v>
      </c>
      <c r="G782">
        <v>898</v>
      </c>
      <c r="H782">
        <v>1598</v>
      </c>
      <c r="I782">
        <v>1198</v>
      </c>
      <c r="J782">
        <v>1998</v>
      </c>
      <c r="K782">
        <v>1498</v>
      </c>
      <c r="L782">
        <v>2398</v>
      </c>
      <c r="M782">
        <v>1798</v>
      </c>
      <c r="N782">
        <v>2798</v>
      </c>
      <c r="O782">
        <v>2098</v>
      </c>
      <c r="P782">
        <v>3198</v>
      </c>
      <c r="Q782">
        <v>2398</v>
      </c>
      <c r="R782">
        <v>3598</v>
      </c>
      <c r="S782">
        <v>2698</v>
      </c>
      <c r="T782">
        <v>3998</v>
      </c>
      <c r="U782">
        <v>2998</v>
      </c>
    </row>
    <row r="783" spans="2:21" x14ac:dyDescent="0.3">
      <c r="B783">
        <v>398</v>
      </c>
      <c r="C783">
        <v>298</v>
      </c>
      <c r="D783">
        <v>798</v>
      </c>
      <c r="E783">
        <v>598</v>
      </c>
      <c r="F783">
        <v>1198</v>
      </c>
      <c r="G783">
        <v>898</v>
      </c>
      <c r="H783">
        <v>1598</v>
      </c>
      <c r="I783">
        <v>1198</v>
      </c>
      <c r="J783">
        <v>1998</v>
      </c>
      <c r="K783">
        <v>1498</v>
      </c>
      <c r="L783">
        <v>2398</v>
      </c>
      <c r="M783">
        <v>1798</v>
      </c>
      <c r="N783">
        <v>2798</v>
      </c>
      <c r="O783">
        <v>2098</v>
      </c>
      <c r="P783">
        <v>3198</v>
      </c>
      <c r="Q783">
        <v>2398</v>
      </c>
      <c r="R783">
        <v>3598</v>
      </c>
      <c r="S783">
        <v>2698</v>
      </c>
      <c r="T783">
        <v>3998</v>
      </c>
      <c r="U783">
        <v>2998</v>
      </c>
    </row>
    <row r="784" spans="2:21" x14ac:dyDescent="0.3">
      <c r="B784">
        <v>398</v>
      </c>
      <c r="C784">
        <v>298</v>
      </c>
      <c r="D784">
        <v>798</v>
      </c>
      <c r="E784">
        <v>598</v>
      </c>
      <c r="F784">
        <v>1198</v>
      </c>
      <c r="G784">
        <v>898</v>
      </c>
      <c r="H784">
        <v>1598</v>
      </c>
      <c r="I784">
        <v>1198</v>
      </c>
      <c r="J784">
        <v>1998</v>
      </c>
      <c r="K784">
        <v>1498</v>
      </c>
      <c r="L784">
        <v>2398</v>
      </c>
      <c r="M784">
        <v>1798</v>
      </c>
      <c r="N784">
        <v>2798</v>
      </c>
      <c r="O784">
        <v>2098</v>
      </c>
      <c r="P784">
        <v>3198</v>
      </c>
      <c r="Q784">
        <v>2398</v>
      </c>
      <c r="R784">
        <v>3598</v>
      </c>
      <c r="S784">
        <v>2698</v>
      </c>
      <c r="T784">
        <v>3998</v>
      </c>
      <c r="U784">
        <v>2998</v>
      </c>
    </row>
    <row r="785" spans="2:21" x14ac:dyDescent="0.3">
      <c r="B785">
        <v>398</v>
      </c>
      <c r="C785">
        <v>298</v>
      </c>
      <c r="D785">
        <v>798</v>
      </c>
      <c r="E785">
        <v>598</v>
      </c>
      <c r="F785">
        <v>1198</v>
      </c>
      <c r="G785">
        <v>898</v>
      </c>
      <c r="H785">
        <v>1598</v>
      </c>
      <c r="I785">
        <v>1198</v>
      </c>
      <c r="J785">
        <v>1998</v>
      </c>
      <c r="K785">
        <v>1498</v>
      </c>
      <c r="L785">
        <v>2398</v>
      </c>
      <c r="M785">
        <v>1798</v>
      </c>
      <c r="N785">
        <v>2798</v>
      </c>
      <c r="O785">
        <v>2098</v>
      </c>
      <c r="P785">
        <v>3198</v>
      </c>
      <c r="Q785">
        <v>2398</v>
      </c>
      <c r="R785">
        <v>3598</v>
      </c>
      <c r="S785">
        <v>2698</v>
      </c>
      <c r="T785">
        <v>3998</v>
      </c>
      <c r="U785">
        <v>2998</v>
      </c>
    </row>
    <row r="786" spans="2:21" x14ac:dyDescent="0.3">
      <c r="B786">
        <v>398</v>
      </c>
      <c r="C786">
        <v>298</v>
      </c>
      <c r="D786">
        <v>798</v>
      </c>
      <c r="E786">
        <v>598</v>
      </c>
      <c r="F786">
        <v>1198</v>
      </c>
      <c r="G786">
        <v>898</v>
      </c>
      <c r="H786">
        <v>1598</v>
      </c>
      <c r="I786">
        <v>1198</v>
      </c>
      <c r="J786">
        <v>1998</v>
      </c>
      <c r="K786">
        <v>1498</v>
      </c>
      <c r="L786">
        <v>2398</v>
      </c>
      <c r="M786">
        <v>1798</v>
      </c>
      <c r="N786">
        <v>2798</v>
      </c>
      <c r="O786">
        <v>2098</v>
      </c>
      <c r="P786">
        <v>3198</v>
      </c>
      <c r="Q786">
        <v>2398</v>
      </c>
      <c r="R786">
        <v>3598</v>
      </c>
      <c r="S786">
        <v>2698</v>
      </c>
      <c r="T786">
        <v>3998</v>
      </c>
      <c r="U786">
        <v>2998</v>
      </c>
    </row>
    <row r="787" spans="2:21" x14ac:dyDescent="0.3">
      <c r="B787">
        <v>398</v>
      </c>
      <c r="C787">
        <v>298</v>
      </c>
      <c r="D787">
        <v>798</v>
      </c>
      <c r="E787">
        <v>598</v>
      </c>
      <c r="F787">
        <v>1198</v>
      </c>
      <c r="G787">
        <v>898</v>
      </c>
      <c r="H787">
        <v>1598</v>
      </c>
      <c r="I787">
        <v>1198</v>
      </c>
      <c r="J787">
        <v>1998</v>
      </c>
      <c r="K787">
        <v>1498</v>
      </c>
      <c r="L787">
        <v>2398</v>
      </c>
      <c r="M787">
        <v>1798</v>
      </c>
      <c r="N787">
        <v>2798</v>
      </c>
      <c r="O787">
        <v>2098</v>
      </c>
      <c r="P787">
        <v>3198</v>
      </c>
      <c r="Q787">
        <v>2398</v>
      </c>
      <c r="R787">
        <v>3598</v>
      </c>
      <c r="S787">
        <v>2698</v>
      </c>
      <c r="T787">
        <v>3998</v>
      </c>
      <c r="U787">
        <v>2998</v>
      </c>
    </row>
    <row r="788" spans="2:21" x14ac:dyDescent="0.3">
      <c r="B788">
        <v>398</v>
      </c>
      <c r="C788">
        <v>298</v>
      </c>
      <c r="D788">
        <v>798</v>
      </c>
      <c r="E788">
        <v>598</v>
      </c>
      <c r="F788">
        <v>1198</v>
      </c>
      <c r="G788">
        <v>898</v>
      </c>
      <c r="H788">
        <v>1598</v>
      </c>
      <c r="I788">
        <v>1198</v>
      </c>
      <c r="J788">
        <v>1998</v>
      </c>
      <c r="K788">
        <v>1498</v>
      </c>
      <c r="L788">
        <v>2398</v>
      </c>
      <c r="M788">
        <v>1798</v>
      </c>
      <c r="N788">
        <v>2798</v>
      </c>
      <c r="O788">
        <v>2098</v>
      </c>
      <c r="P788">
        <v>3198</v>
      </c>
      <c r="Q788">
        <v>2398</v>
      </c>
      <c r="R788">
        <v>3598</v>
      </c>
      <c r="S788">
        <v>2698</v>
      </c>
      <c r="T788">
        <v>3998</v>
      </c>
      <c r="U788">
        <v>2998</v>
      </c>
    </row>
    <row r="789" spans="2:21" x14ac:dyDescent="0.3">
      <c r="B789">
        <v>398</v>
      </c>
      <c r="C789">
        <v>298</v>
      </c>
      <c r="D789">
        <v>798</v>
      </c>
      <c r="E789">
        <v>598</v>
      </c>
      <c r="F789">
        <v>1198</v>
      </c>
      <c r="G789">
        <v>898</v>
      </c>
      <c r="H789">
        <v>1598</v>
      </c>
      <c r="I789">
        <v>1198</v>
      </c>
      <c r="J789">
        <v>1998</v>
      </c>
      <c r="K789">
        <v>1498</v>
      </c>
      <c r="L789">
        <v>2398</v>
      </c>
      <c r="M789">
        <v>1798</v>
      </c>
      <c r="N789">
        <v>2798</v>
      </c>
      <c r="O789">
        <v>2098</v>
      </c>
      <c r="P789">
        <v>3198</v>
      </c>
      <c r="Q789">
        <v>2398</v>
      </c>
      <c r="R789">
        <v>3598</v>
      </c>
      <c r="S789">
        <v>2698</v>
      </c>
      <c r="T789">
        <v>3998</v>
      </c>
      <c r="U789">
        <v>2998</v>
      </c>
    </row>
    <row r="790" spans="2:21" x14ac:dyDescent="0.3">
      <c r="B790">
        <v>398</v>
      </c>
      <c r="C790">
        <v>298</v>
      </c>
      <c r="D790">
        <v>798</v>
      </c>
      <c r="E790">
        <v>598</v>
      </c>
      <c r="F790">
        <v>1198</v>
      </c>
      <c r="G790">
        <v>898</v>
      </c>
      <c r="H790">
        <v>1598</v>
      </c>
      <c r="I790">
        <v>1198</v>
      </c>
      <c r="J790">
        <v>1998</v>
      </c>
      <c r="K790">
        <v>1498</v>
      </c>
      <c r="L790">
        <v>2398</v>
      </c>
      <c r="M790">
        <v>1798</v>
      </c>
      <c r="N790">
        <v>2798</v>
      </c>
      <c r="O790">
        <v>2098</v>
      </c>
      <c r="P790">
        <v>3198</v>
      </c>
      <c r="Q790">
        <v>2398</v>
      </c>
      <c r="R790">
        <v>3598</v>
      </c>
      <c r="S790">
        <v>2698</v>
      </c>
      <c r="T790">
        <v>3998</v>
      </c>
      <c r="U790">
        <v>2998</v>
      </c>
    </row>
    <row r="791" spans="2:21" x14ac:dyDescent="0.3">
      <c r="B791">
        <v>398</v>
      </c>
      <c r="C791">
        <v>298</v>
      </c>
      <c r="D791">
        <v>798</v>
      </c>
      <c r="E791">
        <v>598</v>
      </c>
      <c r="F791">
        <v>1198</v>
      </c>
      <c r="G791">
        <v>898</v>
      </c>
      <c r="H791">
        <v>1598</v>
      </c>
      <c r="I791">
        <v>1198</v>
      </c>
      <c r="J791">
        <v>1998</v>
      </c>
      <c r="K791">
        <v>1498</v>
      </c>
      <c r="L791">
        <v>2398</v>
      </c>
      <c r="M791">
        <v>1798</v>
      </c>
      <c r="N791">
        <v>2798</v>
      </c>
      <c r="O791">
        <v>2098</v>
      </c>
      <c r="P791">
        <v>3198</v>
      </c>
      <c r="Q791">
        <v>2398</v>
      </c>
      <c r="R791">
        <v>3598</v>
      </c>
      <c r="S791">
        <v>2698</v>
      </c>
      <c r="T791">
        <v>3998</v>
      </c>
      <c r="U791">
        <v>2998</v>
      </c>
    </row>
    <row r="792" spans="2:21" x14ac:dyDescent="0.3">
      <c r="B792">
        <v>398</v>
      </c>
      <c r="C792">
        <v>298</v>
      </c>
      <c r="D792">
        <v>798</v>
      </c>
      <c r="E792">
        <v>598</v>
      </c>
      <c r="F792">
        <v>1198</v>
      </c>
      <c r="G792">
        <v>898</v>
      </c>
      <c r="H792">
        <v>1598</v>
      </c>
      <c r="I792">
        <v>1198</v>
      </c>
      <c r="J792">
        <v>1998</v>
      </c>
      <c r="K792">
        <v>1498</v>
      </c>
      <c r="L792">
        <v>2398</v>
      </c>
      <c r="M792">
        <v>1798</v>
      </c>
      <c r="N792">
        <v>2798</v>
      </c>
      <c r="O792">
        <v>2098</v>
      </c>
      <c r="P792">
        <v>3198</v>
      </c>
      <c r="Q792">
        <v>2398</v>
      </c>
      <c r="R792">
        <v>3598</v>
      </c>
      <c r="S792">
        <v>2698</v>
      </c>
      <c r="T792">
        <v>3998</v>
      </c>
      <c r="U792">
        <v>2998</v>
      </c>
    </row>
    <row r="793" spans="2:21" x14ac:dyDescent="0.3">
      <c r="B793">
        <v>398</v>
      </c>
      <c r="C793">
        <v>298</v>
      </c>
      <c r="D793">
        <v>798</v>
      </c>
      <c r="E793">
        <v>598</v>
      </c>
      <c r="F793">
        <v>1198</v>
      </c>
      <c r="G793">
        <v>898</v>
      </c>
      <c r="H793">
        <v>1598</v>
      </c>
      <c r="I793">
        <v>1198</v>
      </c>
      <c r="J793">
        <v>1998</v>
      </c>
      <c r="K793">
        <v>1498</v>
      </c>
      <c r="L793">
        <v>2398</v>
      </c>
      <c r="M793">
        <v>1798</v>
      </c>
      <c r="N793">
        <v>2798</v>
      </c>
      <c r="O793">
        <v>2098</v>
      </c>
      <c r="P793">
        <v>3198</v>
      </c>
      <c r="Q793">
        <v>2398</v>
      </c>
      <c r="R793">
        <v>3598</v>
      </c>
      <c r="S793">
        <v>2698</v>
      </c>
      <c r="T793">
        <v>3998</v>
      </c>
      <c r="U793">
        <v>2998</v>
      </c>
    </row>
    <row r="794" spans="2:21" x14ac:dyDescent="0.3">
      <c r="B794">
        <v>398</v>
      </c>
      <c r="C794">
        <v>298</v>
      </c>
      <c r="D794">
        <v>798</v>
      </c>
      <c r="E794">
        <v>598</v>
      </c>
      <c r="F794">
        <v>1198</v>
      </c>
      <c r="G794">
        <v>898</v>
      </c>
      <c r="H794">
        <v>1598</v>
      </c>
      <c r="I794">
        <v>1198</v>
      </c>
      <c r="J794">
        <v>1998</v>
      </c>
      <c r="K794">
        <v>1498</v>
      </c>
      <c r="L794">
        <v>2398</v>
      </c>
      <c r="M794">
        <v>1798</v>
      </c>
      <c r="N794">
        <v>2798</v>
      </c>
      <c r="O794">
        <v>2098</v>
      </c>
      <c r="P794">
        <v>3198</v>
      </c>
      <c r="Q794">
        <v>2398</v>
      </c>
      <c r="R794">
        <v>3598</v>
      </c>
      <c r="S794">
        <v>2698</v>
      </c>
      <c r="T794">
        <v>3998</v>
      </c>
      <c r="U794">
        <v>2998</v>
      </c>
    </row>
    <row r="795" spans="2:21" x14ac:dyDescent="0.3">
      <c r="B795">
        <v>398</v>
      </c>
      <c r="C795">
        <v>298</v>
      </c>
      <c r="D795">
        <v>798</v>
      </c>
      <c r="E795">
        <v>598</v>
      </c>
      <c r="F795">
        <v>1198</v>
      </c>
      <c r="G795">
        <v>898</v>
      </c>
      <c r="H795">
        <v>1598</v>
      </c>
      <c r="I795">
        <v>1198</v>
      </c>
      <c r="J795">
        <v>1998</v>
      </c>
      <c r="K795">
        <v>1498</v>
      </c>
      <c r="L795">
        <v>2398</v>
      </c>
      <c r="M795">
        <v>1798</v>
      </c>
      <c r="N795">
        <v>2798</v>
      </c>
      <c r="O795">
        <v>2098</v>
      </c>
      <c r="P795">
        <v>3198</v>
      </c>
      <c r="Q795">
        <v>2398</v>
      </c>
      <c r="R795">
        <v>3598</v>
      </c>
      <c r="S795">
        <v>2698</v>
      </c>
      <c r="T795">
        <v>3998</v>
      </c>
      <c r="U795">
        <v>2998</v>
      </c>
    </row>
    <row r="796" spans="2:21" x14ac:dyDescent="0.3">
      <c r="B796">
        <v>398</v>
      </c>
      <c r="C796">
        <v>298</v>
      </c>
      <c r="D796">
        <v>798</v>
      </c>
      <c r="E796">
        <v>598</v>
      </c>
      <c r="F796">
        <v>1198</v>
      </c>
      <c r="G796">
        <v>898</v>
      </c>
      <c r="H796">
        <v>1598</v>
      </c>
      <c r="I796">
        <v>1198</v>
      </c>
      <c r="J796">
        <v>1998</v>
      </c>
      <c r="K796">
        <v>1498</v>
      </c>
      <c r="L796">
        <v>2398</v>
      </c>
      <c r="M796">
        <v>1798</v>
      </c>
      <c r="N796">
        <v>2798</v>
      </c>
      <c r="O796">
        <v>2098</v>
      </c>
      <c r="P796">
        <v>3198</v>
      </c>
      <c r="Q796">
        <v>2398</v>
      </c>
      <c r="R796">
        <v>3598</v>
      </c>
      <c r="S796">
        <v>2698</v>
      </c>
      <c r="T796">
        <v>3998</v>
      </c>
      <c r="U796">
        <v>2998</v>
      </c>
    </row>
    <row r="797" spans="2:21" x14ac:dyDescent="0.3">
      <c r="B797">
        <v>398</v>
      </c>
      <c r="C797">
        <v>298</v>
      </c>
      <c r="D797">
        <v>798</v>
      </c>
      <c r="E797">
        <v>598</v>
      </c>
      <c r="F797">
        <v>1198</v>
      </c>
      <c r="G797">
        <v>898</v>
      </c>
      <c r="H797">
        <v>1598</v>
      </c>
      <c r="I797">
        <v>1198</v>
      </c>
      <c r="J797">
        <v>1998</v>
      </c>
      <c r="K797">
        <v>1498</v>
      </c>
      <c r="L797">
        <v>2398</v>
      </c>
      <c r="M797">
        <v>1798</v>
      </c>
      <c r="N797">
        <v>2798</v>
      </c>
      <c r="O797">
        <v>2098</v>
      </c>
      <c r="P797">
        <v>3198</v>
      </c>
      <c r="Q797">
        <v>2398</v>
      </c>
      <c r="R797">
        <v>3598</v>
      </c>
      <c r="S797">
        <v>2698</v>
      </c>
      <c r="T797">
        <v>3998</v>
      </c>
      <c r="U797">
        <v>2998</v>
      </c>
    </row>
    <row r="798" spans="2:21" x14ac:dyDescent="0.3">
      <c r="B798">
        <v>398</v>
      </c>
      <c r="C798">
        <v>298</v>
      </c>
      <c r="D798">
        <v>798</v>
      </c>
      <c r="E798">
        <v>598</v>
      </c>
      <c r="F798">
        <v>1198</v>
      </c>
      <c r="G798">
        <v>898</v>
      </c>
      <c r="H798">
        <v>1598</v>
      </c>
      <c r="I798">
        <v>1198</v>
      </c>
      <c r="J798">
        <v>1998</v>
      </c>
      <c r="K798">
        <v>1498</v>
      </c>
      <c r="L798">
        <v>2398</v>
      </c>
      <c r="M798">
        <v>1798</v>
      </c>
      <c r="N798">
        <v>2798</v>
      </c>
      <c r="O798">
        <v>2098</v>
      </c>
      <c r="P798">
        <v>3198</v>
      </c>
      <c r="Q798">
        <v>2398</v>
      </c>
      <c r="R798">
        <v>3598</v>
      </c>
      <c r="S798">
        <v>2698</v>
      </c>
      <c r="T798">
        <v>3998</v>
      </c>
      <c r="U798">
        <v>2998</v>
      </c>
    </row>
    <row r="799" spans="2:21" x14ac:dyDescent="0.3">
      <c r="B799">
        <v>398</v>
      </c>
      <c r="C799">
        <v>298</v>
      </c>
      <c r="D799">
        <v>798</v>
      </c>
      <c r="E799">
        <v>598</v>
      </c>
      <c r="F799">
        <v>1198</v>
      </c>
      <c r="G799">
        <v>898</v>
      </c>
      <c r="H799">
        <v>1598</v>
      </c>
      <c r="I799">
        <v>1198</v>
      </c>
      <c r="J799">
        <v>1998</v>
      </c>
      <c r="K799">
        <v>1498</v>
      </c>
      <c r="L799">
        <v>2398</v>
      </c>
      <c r="M799">
        <v>1798</v>
      </c>
      <c r="N799">
        <v>2798</v>
      </c>
      <c r="O799">
        <v>2098</v>
      </c>
      <c r="P799">
        <v>3198</v>
      </c>
      <c r="Q799">
        <v>2398</v>
      </c>
      <c r="R799">
        <v>3598</v>
      </c>
      <c r="S799">
        <v>2698</v>
      </c>
      <c r="T799">
        <v>3998</v>
      </c>
      <c r="U799">
        <v>2998</v>
      </c>
    </row>
    <row r="800" spans="2:21" x14ac:dyDescent="0.3">
      <c r="B800">
        <v>398</v>
      </c>
      <c r="C800">
        <v>298</v>
      </c>
      <c r="D800">
        <v>798</v>
      </c>
      <c r="E800">
        <v>598</v>
      </c>
      <c r="F800">
        <v>1198</v>
      </c>
      <c r="G800">
        <v>898</v>
      </c>
      <c r="H800">
        <v>1598</v>
      </c>
      <c r="I800">
        <v>1198</v>
      </c>
      <c r="J800">
        <v>1998</v>
      </c>
      <c r="K800">
        <v>1498</v>
      </c>
      <c r="L800">
        <v>2398</v>
      </c>
      <c r="M800">
        <v>1798</v>
      </c>
      <c r="N800">
        <v>2798</v>
      </c>
      <c r="O800">
        <v>2098</v>
      </c>
      <c r="P800">
        <v>3198</v>
      </c>
      <c r="Q800">
        <v>2398</v>
      </c>
      <c r="R800">
        <v>3598</v>
      </c>
      <c r="S800">
        <v>2698</v>
      </c>
      <c r="T800">
        <v>3998</v>
      </c>
      <c r="U800">
        <v>2998</v>
      </c>
    </row>
    <row r="801" spans="2:21" x14ac:dyDescent="0.3">
      <c r="B801">
        <v>398</v>
      </c>
      <c r="C801">
        <v>298</v>
      </c>
      <c r="D801">
        <v>798</v>
      </c>
      <c r="E801">
        <v>598</v>
      </c>
      <c r="F801">
        <v>1198</v>
      </c>
      <c r="G801">
        <v>898</v>
      </c>
      <c r="H801">
        <v>1598</v>
      </c>
      <c r="I801">
        <v>1198</v>
      </c>
      <c r="J801">
        <v>1998</v>
      </c>
      <c r="K801">
        <v>1498</v>
      </c>
      <c r="L801">
        <v>2398</v>
      </c>
      <c r="M801">
        <v>1798</v>
      </c>
      <c r="N801">
        <v>2798</v>
      </c>
      <c r="O801">
        <v>2098</v>
      </c>
      <c r="P801">
        <v>3198</v>
      </c>
      <c r="Q801">
        <v>2398</v>
      </c>
      <c r="R801">
        <v>3598</v>
      </c>
      <c r="S801">
        <v>2698</v>
      </c>
      <c r="T801">
        <v>3998</v>
      </c>
      <c r="U801">
        <v>2998</v>
      </c>
    </row>
    <row r="802" spans="2:21" x14ac:dyDescent="0.3">
      <c r="B802">
        <v>398</v>
      </c>
      <c r="C802">
        <v>298</v>
      </c>
      <c r="D802">
        <v>798</v>
      </c>
      <c r="E802">
        <v>598</v>
      </c>
      <c r="F802">
        <v>1198</v>
      </c>
      <c r="G802">
        <v>898</v>
      </c>
      <c r="H802">
        <v>1598</v>
      </c>
      <c r="I802">
        <v>1198</v>
      </c>
      <c r="J802">
        <v>1998</v>
      </c>
      <c r="K802">
        <v>1498</v>
      </c>
      <c r="L802">
        <v>2398</v>
      </c>
      <c r="M802">
        <v>1798</v>
      </c>
      <c r="N802">
        <v>2798</v>
      </c>
      <c r="O802">
        <v>2098</v>
      </c>
      <c r="P802">
        <v>3198</v>
      </c>
      <c r="Q802">
        <v>2398</v>
      </c>
      <c r="R802">
        <v>3598</v>
      </c>
      <c r="S802">
        <v>2698</v>
      </c>
      <c r="T802">
        <v>3998</v>
      </c>
      <c r="U802">
        <v>2998</v>
      </c>
    </row>
    <row r="803" spans="2:21" x14ac:dyDescent="0.3">
      <c r="B803">
        <v>398</v>
      </c>
      <c r="C803">
        <v>298</v>
      </c>
      <c r="D803">
        <v>798</v>
      </c>
      <c r="E803">
        <v>598</v>
      </c>
      <c r="F803">
        <v>1198</v>
      </c>
      <c r="G803">
        <v>898</v>
      </c>
      <c r="H803">
        <v>1598</v>
      </c>
      <c r="I803">
        <v>1198</v>
      </c>
      <c r="J803">
        <v>1998</v>
      </c>
      <c r="K803">
        <v>1498</v>
      </c>
      <c r="L803">
        <v>2398</v>
      </c>
      <c r="M803">
        <v>1798</v>
      </c>
      <c r="N803">
        <v>2798</v>
      </c>
      <c r="O803">
        <v>2098</v>
      </c>
      <c r="P803">
        <v>3198</v>
      </c>
      <c r="Q803">
        <v>2398</v>
      </c>
      <c r="R803">
        <v>3598</v>
      </c>
      <c r="S803">
        <v>2698</v>
      </c>
      <c r="T803">
        <v>3998</v>
      </c>
      <c r="U803">
        <v>2998</v>
      </c>
    </row>
    <row r="804" spans="2:21" x14ac:dyDescent="0.3">
      <c r="B804">
        <v>398</v>
      </c>
      <c r="C804">
        <v>298</v>
      </c>
      <c r="D804">
        <v>798</v>
      </c>
      <c r="E804">
        <v>598</v>
      </c>
      <c r="F804">
        <v>1198</v>
      </c>
      <c r="G804">
        <v>898</v>
      </c>
      <c r="H804">
        <v>1598</v>
      </c>
      <c r="I804">
        <v>1198</v>
      </c>
      <c r="J804">
        <v>1998</v>
      </c>
      <c r="K804">
        <v>1498</v>
      </c>
      <c r="L804">
        <v>2398</v>
      </c>
      <c r="M804">
        <v>1798</v>
      </c>
      <c r="N804">
        <v>2798</v>
      </c>
      <c r="O804">
        <v>2098</v>
      </c>
      <c r="P804">
        <v>3198</v>
      </c>
      <c r="Q804">
        <v>2398</v>
      </c>
      <c r="R804">
        <v>3598</v>
      </c>
      <c r="S804">
        <v>2698</v>
      </c>
      <c r="T804">
        <v>3998</v>
      </c>
      <c r="U804">
        <v>2998</v>
      </c>
    </row>
    <row r="805" spans="2:21" x14ac:dyDescent="0.3">
      <c r="B805">
        <v>398</v>
      </c>
      <c r="C805">
        <v>298</v>
      </c>
      <c r="D805">
        <v>798</v>
      </c>
      <c r="E805">
        <v>598</v>
      </c>
      <c r="F805">
        <v>1198</v>
      </c>
      <c r="G805">
        <v>898</v>
      </c>
      <c r="H805">
        <v>1598</v>
      </c>
      <c r="I805">
        <v>1198</v>
      </c>
      <c r="J805">
        <v>1998</v>
      </c>
      <c r="K805">
        <v>1498</v>
      </c>
      <c r="L805">
        <v>2398</v>
      </c>
      <c r="M805">
        <v>1798</v>
      </c>
      <c r="N805">
        <v>2798</v>
      </c>
      <c r="O805">
        <v>2098</v>
      </c>
      <c r="P805">
        <v>3198</v>
      </c>
      <c r="Q805">
        <v>2398</v>
      </c>
      <c r="R805">
        <v>3598</v>
      </c>
      <c r="S805">
        <v>2698</v>
      </c>
      <c r="T805">
        <v>3998</v>
      </c>
      <c r="U805">
        <v>2998</v>
      </c>
    </row>
    <row r="806" spans="2:21" x14ac:dyDescent="0.3">
      <c r="B806">
        <v>398</v>
      </c>
      <c r="C806">
        <v>298</v>
      </c>
      <c r="D806">
        <v>798</v>
      </c>
      <c r="E806">
        <v>598</v>
      </c>
      <c r="F806">
        <v>1198</v>
      </c>
      <c r="G806">
        <v>898</v>
      </c>
      <c r="H806">
        <v>1598</v>
      </c>
      <c r="I806">
        <v>1198</v>
      </c>
      <c r="J806">
        <v>1998</v>
      </c>
      <c r="K806">
        <v>1498</v>
      </c>
      <c r="L806">
        <v>2398</v>
      </c>
      <c r="M806">
        <v>1798</v>
      </c>
      <c r="N806">
        <v>2798</v>
      </c>
      <c r="O806">
        <v>2098</v>
      </c>
      <c r="P806">
        <v>3198</v>
      </c>
      <c r="Q806">
        <v>2398</v>
      </c>
      <c r="R806">
        <v>3598</v>
      </c>
      <c r="S806">
        <v>2698</v>
      </c>
      <c r="T806">
        <v>3998</v>
      </c>
      <c r="U806">
        <v>2998</v>
      </c>
    </row>
    <row r="807" spans="2:21" x14ac:dyDescent="0.3">
      <c r="B807">
        <v>398</v>
      </c>
      <c r="C807">
        <v>298</v>
      </c>
      <c r="D807">
        <v>798</v>
      </c>
      <c r="E807">
        <v>598</v>
      </c>
      <c r="F807">
        <v>1198</v>
      </c>
      <c r="G807">
        <v>898</v>
      </c>
      <c r="H807">
        <v>1598</v>
      </c>
      <c r="I807">
        <v>1198</v>
      </c>
      <c r="J807">
        <v>1998</v>
      </c>
      <c r="K807">
        <v>1498</v>
      </c>
      <c r="L807">
        <v>2398</v>
      </c>
      <c r="M807">
        <v>1798</v>
      </c>
      <c r="N807">
        <v>2798</v>
      </c>
      <c r="O807">
        <v>2098</v>
      </c>
      <c r="P807">
        <v>3198</v>
      </c>
      <c r="Q807">
        <v>2398</v>
      </c>
      <c r="R807">
        <v>3598</v>
      </c>
      <c r="S807">
        <v>2698</v>
      </c>
      <c r="T807">
        <v>3998</v>
      </c>
      <c r="U807">
        <v>2998</v>
      </c>
    </row>
    <row r="808" spans="2:21" x14ac:dyDescent="0.3">
      <c r="B808">
        <v>398</v>
      </c>
      <c r="C808">
        <v>298</v>
      </c>
      <c r="D808">
        <v>798</v>
      </c>
      <c r="E808">
        <v>598</v>
      </c>
      <c r="F808">
        <v>1198</v>
      </c>
      <c r="G808">
        <v>898</v>
      </c>
      <c r="H808">
        <v>1598</v>
      </c>
      <c r="I808">
        <v>1198</v>
      </c>
      <c r="J808">
        <v>1998</v>
      </c>
      <c r="K808">
        <v>1498</v>
      </c>
      <c r="L808">
        <v>2398</v>
      </c>
      <c r="M808">
        <v>1798</v>
      </c>
      <c r="N808">
        <v>2798</v>
      </c>
      <c r="O808">
        <v>2098</v>
      </c>
      <c r="P808">
        <v>3198</v>
      </c>
      <c r="Q808">
        <v>2398</v>
      </c>
      <c r="R808">
        <v>3598</v>
      </c>
      <c r="S808">
        <v>2698</v>
      </c>
      <c r="T808">
        <v>3998</v>
      </c>
      <c r="U808">
        <v>2998</v>
      </c>
    </row>
    <row r="809" spans="2:21" x14ac:dyDescent="0.3">
      <c r="B809">
        <v>398</v>
      </c>
      <c r="C809">
        <v>298</v>
      </c>
      <c r="D809">
        <v>798</v>
      </c>
      <c r="E809">
        <v>598</v>
      </c>
      <c r="F809">
        <v>1198</v>
      </c>
      <c r="G809">
        <v>898</v>
      </c>
      <c r="H809">
        <v>1598</v>
      </c>
      <c r="I809">
        <v>1198</v>
      </c>
      <c r="J809">
        <v>1998</v>
      </c>
      <c r="K809">
        <v>1498</v>
      </c>
      <c r="L809">
        <v>2398</v>
      </c>
      <c r="M809">
        <v>1798</v>
      </c>
      <c r="N809">
        <v>2798</v>
      </c>
      <c r="O809">
        <v>2098</v>
      </c>
      <c r="P809">
        <v>3198</v>
      </c>
      <c r="Q809">
        <v>2398</v>
      </c>
      <c r="R809">
        <v>3598</v>
      </c>
      <c r="S809">
        <v>2698</v>
      </c>
      <c r="T809">
        <v>3998</v>
      </c>
      <c r="U809">
        <v>2998</v>
      </c>
    </row>
    <row r="810" spans="2:21" x14ac:dyDescent="0.3">
      <c r="B810">
        <v>398</v>
      </c>
      <c r="C810">
        <v>298</v>
      </c>
      <c r="D810">
        <v>798</v>
      </c>
      <c r="E810">
        <v>598</v>
      </c>
      <c r="F810">
        <v>1198</v>
      </c>
      <c r="G810">
        <v>898</v>
      </c>
      <c r="H810">
        <v>1598</v>
      </c>
      <c r="I810">
        <v>1198</v>
      </c>
      <c r="J810">
        <v>1998</v>
      </c>
      <c r="K810">
        <v>1498</v>
      </c>
      <c r="L810">
        <v>2398</v>
      </c>
      <c r="M810">
        <v>1798</v>
      </c>
      <c r="N810">
        <v>2798</v>
      </c>
      <c r="O810">
        <v>2098</v>
      </c>
      <c r="P810">
        <v>3198</v>
      </c>
      <c r="Q810">
        <v>2398</v>
      </c>
      <c r="R810">
        <v>3598</v>
      </c>
      <c r="S810">
        <v>2698</v>
      </c>
      <c r="T810">
        <v>3998</v>
      </c>
      <c r="U810">
        <v>2998</v>
      </c>
    </row>
    <row r="811" spans="2:21" x14ac:dyDescent="0.3">
      <c r="B811">
        <v>398</v>
      </c>
      <c r="C811">
        <v>298</v>
      </c>
      <c r="D811">
        <v>798</v>
      </c>
      <c r="E811">
        <v>598</v>
      </c>
      <c r="F811">
        <v>1198</v>
      </c>
      <c r="G811">
        <v>898</v>
      </c>
      <c r="H811">
        <v>1598</v>
      </c>
      <c r="I811">
        <v>1198</v>
      </c>
      <c r="J811">
        <v>1998</v>
      </c>
      <c r="K811">
        <v>1498</v>
      </c>
      <c r="L811">
        <v>2398</v>
      </c>
      <c r="M811">
        <v>1798</v>
      </c>
      <c r="N811">
        <v>2798</v>
      </c>
      <c r="O811">
        <v>2098</v>
      </c>
      <c r="P811">
        <v>3198</v>
      </c>
      <c r="Q811">
        <v>2398</v>
      </c>
      <c r="R811">
        <v>3598</v>
      </c>
      <c r="S811">
        <v>2698</v>
      </c>
      <c r="T811">
        <v>3998</v>
      </c>
      <c r="U811">
        <v>2998</v>
      </c>
    </row>
    <row r="812" spans="2:21" x14ac:dyDescent="0.3">
      <c r="B812">
        <v>398</v>
      </c>
      <c r="C812">
        <v>298</v>
      </c>
      <c r="D812">
        <v>798</v>
      </c>
      <c r="E812">
        <v>598</v>
      </c>
      <c r="F812">
        <v>1198</v>
      </c>
      <c r="G812">
        <v>898</v>
      </c>
      <c r="H812">
        <v>1598</v>
      </c>
      <c r="I812">
        <v>1198</v>
      </c>
      <c r="J812">
        <v>1998</v>
      </c>
      <c r="K812">
        <v>1498</v>
      </c>
      <c r="L812">
        <v>2398</v>
      </c>
      <c r="M812">
        <v>1798</v>
      </c>
      <c r="N812">
        <v>2798</v>
      </c>
      <c r="O812">
        <v>2098</v>
      </c>
      <c r="P812">
        <v>3198</v>
      </c>
      <c r="Q812">
        <v>2398</v>
      </c>
      <c r="R812">
        <v>3598</v>
      </c>
      <c r="S812">
        <v>2698</v>
      </c>
      <c r="T812">
        <v>3998</v>
      </c>
      <c r="U812">
        <v>2998</v>
      </c>
    </row>
    <row r="813" spans="2:21" x14ac:dyDescent="0.3">
      <c r="B813">
        <v>398</v>
      </c>
      <c r="C813">
        <v>298</v>
      </c>
      <c r="D813">
        <v>798</v>
      </c>
      <c r="E813">
        <v>598</v>
      </c>
      <c r="F813">
        <v>1198</v>
      </c>
      <c r="G813">
        <v>898</v>
      </c>
      <c r="H813">
        <v>1598</v>
      </c>
      <c r="I813">
        <v>1198</v>
      </c>
      <c r="J813">
        <v>1998</v>
      </c>
      <c r="K813">
        <v>1498</v>
      </c>
      <c r="L813">
        <v>2398</v>
      </c>
      <c r="M813">
        <v>1798</v>
      </c>
      <c r="N813">
        <v>2798</v>
      </c>
      <c r="O813">
        <v>2098</v>
      </c>
      <c r="P813">
        <v>3198</v>
      </c>
      <c r="Q813">
        <v>2398</v>
      </c>
      <c r="R813">
        <v>3598</v>
      </c>
      <c r="S813">
        <v>2698</v>
      </c>
      <c r="T813">
        <v>3998</v>
      </c>
      <c r="U813">
        <v>2998</v>
      </c>
    </row>
    <row r="814" spans="2:21" x14ac:dyDescent="0.3">
      <c r="B814">
        <v>398</v>
      </c>
      <c r="C814">
        <v>298</v>
      </c>
      <c r="D814">
        <v>798</v>
      </c>
      <c r="E814">
        <v>598</v>
      </c>
      <c r="F814">
        <v>1198</v>
      </c>
      <c r="G814">
        <v>898</v>
      </c>
      <c r="H814">
        <v>1598</v>
      </c>
      <c r="I814">
        <v>1198</v>
      </c>
      <c r="J814">
        <v>1998</v>
      </c>
      <c r="K814">
        <v>1498</v>
      </c>
      <c r="L814">
        <v>2398</v>
      </c>
      <c r="M814">
        <v>1798</v>
      </c>
      <c r="N814">
        <v>2798</v>
      </c>
      <c r="O814">
        <v>2098</v>
      </c>
      <c r="P814">
        <v>3198</v>
      </c>
      <c r="Q814">
        <v>2398</v>
      </c>
      <c r="R814">
        <v>3598</v>
      </c>
      <c r="S814">
        <v>2698</v>
      </c>
      <c r="T814">
        <v>3998</v>
      </c>
      <c r="U814">
        <v>2998</v>
      </c>
    </row>
    <row r="815" spans="2:21" x14ac:dyDescent="0.3">
      <c r="B815">
        <v>398</v>
      </c>
      <c r="C815">
        <v>298</v>
      </c>
      <c r="D815">
        <v>798</v>
      </c>
      <c r="E815">
        <v>598</v>
      </c>
      <c r="F815">
        <v>1198</v>
      </c>
      <c r="G815">
        <v>898</v>
      </c>
      <c r="H815">
        <v>1598</v>
      </c>
      <c r="I815">
        <v>1198</v>
      </c>
      <c r="J815">
        <v>1998</v>
      </c>
      <c r="K815">
        <v>1498</v>
      </c>
      <c r="L815">
        <v>2398</v>
      </c>
      <c r="M815">
        <v>1798</v>
      </c>
      <c r="N815">
        <v>2798</v>
      </c>
      <c r="O815">
        <v>2098</v>
      </c>
      <c r="P815">
        <v>3198</v>
      </c>
      <c r="Q815">
        <v>2398</v>
      </c>
      <c r="R815">
        <v>3598</v>
      </c>
      <c r="S815">
        <v>2698</v>
      </c>
      <c r="T815">
        <v>3998</v>
      </c>
      <c r="U815">
        <v>2998</v>
      </c>
    </row>
    <row r="816" spans="2:21" x14ac:dyDescent="0.3">
      <c r="B816">
        <v>398</v>
      </c>
      <c r="C816">
        <v>298</v>
      </c>
      <c r="D816">
        <v>798</v>
      </c>
      <c r="E816">
        <v>598</v>
      </c>
      <c r="F816">
        <v>1198</v>
      </c>
      <c r="G816">
        <v>898</v>
      </c>
      <c r="H816">
        <v>1598</v>
      </c>
      <c r="I816">
        <v>1198</v>
      </c>
      <c r="J816">
        <v>1998</v>
      </c>
      <c r="K816">
        <v>1498</v>
      </c>
      <c r="L816">
        <v>2398</v>
      </c>
      <c r="M816">
        <v>1798</v>
      </c>
      <c r="N816">
        <v>2798</v>
      </c>
      <c r="O816">
        <v>2098</v>
      </c>
      <c r="P816">
        <v>3198</v>
      </c>
      <c r="Q816">
        <v>2398</v>
      </c>
      <c r="R816">
        <v>3598</v>
      </c>
      <c r="S816">
        <v>2698</v>
      </c>
      <c r="T816">
        <v>3998</v>
      </c>
      <c r="U816">
        <v>2998</v>
      </c>
    </row>
    <row r="817" spans="2:21" x14ac:dyDescent="0.3">
      <c r="B817">
        <v>398</v>
      </c>
      <c r="C817">
        <v>298</v>
      </c>
      <c r="D817">
        <v>798</v>
      </c>
      <c r="E817">
        <v>598</v>
      </c>
      <c r="F817">
        <v>1198</v>
      </c>
      <c r="G817">
        <v>898</v>
      </c>
      <c r="H817">
        <v>1598</v>
      </c>
      <c r="I817">
        <v>1198</v>
      </c>
      <c r="J817">
        <v>1998</v>
      </c>
      <c r="K817">
        <v>1498</v>
      </c>
      <c r="L817">
        <v>2398</v>
      </c>
      <c r="M817">
        <v>1798</v>
      </c>
      <c r="N817">
        <v>2798</v>
      </c>
      <c r="O817">
        <v>2098</v>
      </c>
      <c r="P817">
        <v>3198</v>
      </c>
      <c r="Q817">
        <v>2398</v>
      </c>
      <c r="R817">
        <v>3598</v>
      </c>
      <c r="S817">
        <v>2698</v>
      </c>
      <c r="T817">
        <v>3998</v>
      </c>
      <c r="U817">
        <v>2998</v>
      </c>
    </row>
    <row r="818" spans="2:21" x14ac:dyDescent="0.3">
      <c r="B818">
        <v>398</v>
      </c>
      <c r="C818">
        <v>298</v>
      </c>
      <c r="D818">
        <v>798</v>
      </c>
      <c r="E818">
        <v>598</v>
      </c>
      <c r="F818">
        <v>1198</v>
      </c>
      <c r="G818">
        <v>898</v>
      </c>
      <c r="H818">
        <v>1598</v>
      </c>
      <c r="I818">
        <v>1198</v>
      </c>
      <c r="J818">
        <v>1998</v>
      </c>
      <c r="K818">
        <v>1498</v>
      </c>
      <c r="L818">
        <v>2398</v>
      </c>
      <c r="M818">
        <v>1798</v>
      </c>
      <c r="N818">
        <v>2798</v>
      </c>
      <c r="O818">
        <v>2098</v>
      </c>
      <c r="P818">
        <v>3198</v>
      </c>
      <c r="Q818">
        <v>2398</v>
      </c>
      <c r="R818">
        <v>3598</v>
      </c>
      <c r="S818">
        <v>2698</v>
      </c>
      <c r="T818">
        <v>3998</v>
      </c>
      <c r="U818">
        <v>2998</v>
      </c>
    </row>
    <row r="819" spans="2:21" x14ac:dyDescent="0.3">
      <c r="B819">
        <v>398</v>
      </c>
      <c r="C819">
        <v>298</v>
      </c>
      <c r="D819">
        <v>798</v>
      </c>
      <c r="E819">
        <v>598</v>
      </c>
      <c r="F819">
        <v>1198</v>
      </c>
      <c r="G819">
        <v>898</v>
      </c>
      <c r="H819">
        <v>1598</v>
      </c>
      <c r="I819">
        <v>1198</v>
      </c>
      <c r="J819">
        <v>1998</v>
      </c>
      <c r="K819">
        <v>1498</v>
      </c>
      <c r="L819">
        <v>2398</v>
      </c>
      <c r="M819">
        <v>1798</v>
      </c>
      <c r="N819">
        <v>2798</v>
      </c>
      <c r="O819">
        <v>2098</v>
      </c>
      <c r="P819">
        <v>3198</v>
      </c>
      <c r="Q819">
        <v>2398</v>
      </c>
      <c r="R819">
        <v>3598</v>
      </c>
      <c r="S819">
        <v>2698</v>
      </c>
      <c r="T819">
        <v>3998</v>
      </c>
      <c r="U819">
        <v>2998</v>
      </c>
    </row>
    <row r="820" spans="2:21" x14ac:dyDescent="0.3">
      <c r="B820">
        <v>398</v>
      </c>
      <c r="C820">
        <v>298</v>
      </c>
      <c r="D820">
        <v>798</v>
      </c>
      <c r="E820">
        <v>598</v>
      </c>
      <c r="F820">
        <v>1198</v>
      </c>
      <c r="G820">
        <v>898</v>
      </c>
      <c r="H820">
        <v>1598</v>
      </c>
      <c r="I820">
        <v>1198</v>
      </c>
      <c r="J820">
        <v>1998</v>
      </c>
      <c r="K820">
        <v>1498</v>
      </c>
      <c r="L820">
        <v>2398</v>
      </c>
      <c r="M820">
        <v>1798</v>
      </c>
      <c r="N820">
        <v>2798</v>
      </c>
      <c r="O820">
        <v>2098</v>
      </c>
      <c r="P820">
        <v>3198</v>
      </c>
      <c r="Q820">
        <v>2398</v>
      </c>
      <c r="R820">
        <v>3598</v>
      </c>
      <c r="S820">
        <v>2698</v>
      </c>
      <c r="T820">
        <v>3998</v>
      </c>
      <c r="U820">
        <v>2998</v>
      </c>
    </row>
    <row r="821" spans="2:21" x14ac:dyDescent="0.3">
      <c r="B821">
        <v>398</v>
      </c>
      <c r="C821">
        <v>298</v>
      </c>
      <c r="D821">
        <v>798</v>
      </c>
      <c r="E821">
        <v>598</v>
      </c>
      <c r="F821">
        <v>1198</v>
      </c>
      <c r="G821">
        <v>898</v>
      </c>
      <c r="H821">
        <v>1598</v>
      </c>
      <c r="I821">
        <v>1198</v>
      </c>
      <c r="J821">
        <v>1998</v>
      </c>
      <c r="K821">
        <v>1498</v>
      </c>
      <c r="L821">
        <v>2398</v>
      </c>
      <c r="M821">
        <v>1798</v>
      </c>
      <c r="N821">
        <v>2798</v>
      </c>
      <c r="O821">
        <v>2098</v>
      </c>
      <c r="P821">
        <v>3198</v>
      </c>
      <c r="Q821">
        <v>2398</v>
      </c>
      <c r="R821">
        <v>3598</v>
      </c>
      <c r="S821">
        <v>2698</v>
      </c>
      <c r="T821">
        <v>3998</v>
      </c>
      <c r="U821">
        <v>2998</v>
      </c>
    </row>
    <row r="822" spans="2:21" x14ac:dyDescent="0.3">
      <c r="B822">
        <v>398</v>
      </c>
      <c r="C822">
        <v>298</v>
      </c>
      <c r="D822">
        <v>798</v>
      </c>
      <c r="E822">
        <v>598</v>
      </c>
      <c r="F822">
        <v>1198</v>
      </c>
      <c r="G822">
        <v>898</v>
      </c>
      <c r="H822">
        <v>1598</v>
      </c>
      <c r="I822">
        <v>1198</v>
      </c>
      <c r="J822">
        <v>1998</v>
      </c>
      <c r="K822">
        <v>1498</v>
      </c>
      <c r="L822">
        <v>2398</v>
      </c>
      <c r="M822">
        <v>1798</v>
      </c>
      <c r="N822">
        <v>2798</v>
      </c>
      <c r="O822">
        <v>2098</v>
      </c>
      <c r="P822">
        <v>3198</v>
      </c>
      <c r="Q822">
        <v>2398</v>
      </c>
      <c r="R822">
        <v>3598</v>
      </c>
      <c r="S822">
        <v>2698</v>
      </c>
      <c r="T822">
        <v>3998</v>
      </c>
      <c r="U822">
        <v>2998</v>
      </c>
    </row>
    <row r="823" spans="2:21" x14ac:dyDescent="0.3">
      <c r="B823">
        <v>398</v>
      </c>
      <c r="C823">
        <v>298</v>
      </c>
      <c r="D823">
        <v>798</v>
      </c>
      <c r="E823">
        <v>598</v>
      </c>
      <c r="F823">
        <v>1198</v>
      </c>
      <c r="G823">
        <v>898</v>
      </c>
      <c r="H823">
        <v>1598</v>
      </c>
      <c r="I823">
        <v>1198</v>
      </c>
      <c r="J823">
        <v>1998</v>
      </c>
      <c r="K823">
        <v>1498</v>
      </c>
      <c r="L823">
        <v>2398</v>
      </c>
      <c r="M823">
        <v>1798</v>
      </c>
      <c r="N823">
        <v>2798</v>
      </c>
      <c r="O823">
        <v>2098</v>
      </c>
      <c r="P823">
        <v>3198</v>
      </c>
      <c r="Q823">
        <v>2398</v>
      </c>
      <c r="R823">
        <v>3598</v>
      </c>
      <c r="S823">
        <v>2698</v>
      </c>
      <c r="T823">
        <v>3998</v>
      </c>
      <c r="U823">
        <v>2998</v>
      </c>
    </row>
    <row r="824" spans="2:21" x14ac:dyDescent="0.3">
      <c r="B824">
        <v>398</v>
      </c>
      <c r="C824">
        <v>298</v>
      </c>
      <c r="D824">
        <v>798</v>
      </c>
      <c r="E824">
        <v>598</v>
      </c>
      <c r="F824">
        <v>1198</v>
      </c>
      <c r="G824">
        <v>898</v>
      </c>
      <c r="H824">
        <v>1598</v>
      </c>
      <c r="I824">
        <v>1198</v>
      </c>
      <c r="J824">
        <v>1998</v>
      </c>
      <c r="K824">
        <v>1498</v>
      </c>
      <c r="L824">
        <v>2398</v>
      </c>
      <c r="M824">
        <v>1798</v>
      </c>
      <c r="N824">
        <v>2798</v>
      </c>
      <c r="O824">
        <v>2098</v>
      </c>
      <c r="P824">
        <v>3198</v>
      </c>
      <c r="Q824">
        <v>2398</v>
      </c>
      <c r="R824">
        <v>3598</v>
      </c>
      <c r="S824">
        <v>2698</v>
      </c>
      <c r="T824">
        <v>3998</v>
      </c>
      <c r="U824">
        <v>2998</v>
      </c>
    </row>
    <row r="825" spans="2:21" x14ac:dyDescent="0.3">
      <c r="B825">
        <v>398</v>
      </c>
      <c r="C825">
        <v>298</v>
      </c>
      <c r="D825">
        <v>798</v>
      </c>
      <c r="E825">
        <v>598</v>
      </c>
      <c r="F825">
        <v>1198</v>
      </c>
      <c r="G825">
        <v>898</v>
      </c>
      <c r="H825">
        <v>1598</v>
      </c>
      <c r="I825">
        <v>1198</v>
      </c>
      <c r="J825">
        <v>1998</v>
      </c>
      <c r="K825">
        <v>1498</v>
      </c>
      <c r="L825">
        <v>2398</v>
      </c>
      <c r="M825">
        <v>1798</v>
      </c>
      <c r="N825">
        <v>2798</v>
      </c>
      <c r="O825">
        <v>2098</v>
      </c>
      <c r="P825">
        <v>3198</v>
      </c>
      <c r="Q825">
        <v>2398</v>
      </c>
      <c r="R825">
        <v>3598</v>
      </c>
      <c r="S825">
        <v>2698</v>
      </c>
      <c r="T825">
        <v>3998</v>
      </c>
      <c r="U825">
        <v>2998</v>
      </c>
    </row>
    <row r="826" spans="2:21" x14ac:dyDescent="0.3">
      <c r="B826">
        <v>398</v>
      </c>
      <c r="C826">
        <v>298</v>
      </c>
      <c r="D826">
        <v>798</v>
      </c>
      <c r="E826">
        <v>598</v>
      </c>
      <c r="F826">
        <v>1198</v>
      </c>
      <c r="G826">
        <v>898</v>
      </c>
      <c r="H826">
        <v>1598</v>
      </c>
      <c r="I826">
        <v>1198</v>
      </c>
      <c r="J826">
        <v>1998</v>
      </c>
      <c r="K826">
        <v>1498</v>
      </c>
      <c r="L826">
        <v>2398</v>
      </c>
      <c r="M826">
        <v>1798</v>
      </c>
      <c r="N826">
        <v>2798</v>
      </c>
      <c r="O826">
        <v>2098</v>
      </c>
      <c r="P826">
        <v>3198</v>
      </c>
      <c r="Q826">
        <v>2398</v>
      </c>
      <c r="R826">
        <v>3598</v>
      </c>
      <c r="S826">
        <v>2698</v>
      </c>
      <c r="T826">
        <v>3998</v>
      </c>
      <c r="U826">
        <v>2998</v>
      </c>
    </row>
    <row r="827" spans="2:21" x14ac:dyDescent="0.3">
      <c r="B827">
        <v>398</v>
      </c>
      <c r="C827">
        <v>298</v>
      </c>
      <c r="D827">
        <v>798</v>
      </c>
      <c r="E827">
        <v>598</v>
      </c>
      <c r="F827">
        <v>1198</v>
      </c>
      <c r="G827">
        <v>898</v>
      </c>
      <c r="H827">
        <v>1598</v>
      </c>
      <c r="I827">
        <v>1198</v>
      </c>
      <c r="J827">
        <v>1998</v>
      </c>
      <c r="K827">
        <v>1498</v>
      </c>
      <c r="L827">
        <v>2398</v>
      </c>
      <c r="M827">
        <v>1798</v>
      </c>
      <c r="N827">
        <v>2798</v>
      </c>
      <c r="O827">
        <v>2098</v>
      </c>
      <c r="P827">
        <v>3198</v>
      </c>
      <c r="Q827">
        <v>2398</v>
      </c>
      <c r="R827">
        <v>3598</v>
      </c>
      <c r="S827">
        <v>2698</v>
      </c>
      <c r="T827">
        <v>3998</v>
      </c>
      <c r="U827">
        <v>2998</v>
      </c>
    </row>
    <row r="828" spans="2:21" x14ac:dyDescent="0.3">
      <c r="B828">
        <v>398</v>
      </c>
      <c r="C828">
        <v>298</v>
      </c>
      <c r="D828">
        <v>798</v>
      </c>
      <c r="E828">
        <v>598</v>
      </c>
      <c r="F828">
        <v>1198</v>
      </c>
      <c r="G828">
        <v>898</v>
      </c>
      <c r="H828">
        <v>1598</v>
      </c>
      <c r="I828">
        <v>1198</v>
      </c>
      <c r="J828">
        <v>1998</v>
      </c>
      <c r="K828">
        <v>1498</v>
      </c>
      <c r="L828">
        <v>2398</v>
      </c>
      <c r="M828">
        <v>1798</v>
      </c>
      <c r="N828">
        <v>2798</v>
      </c>
      <c r="O828">
        <v>2098</v>
      </c>
      <c r="P828">
        <v>3198</v>
      </c>
      <c r="Q828">
        <v>2398</v>
      </c>
      <c r="R828">
        <v>3598</v>
      </c>
      <c r="S828">
        <v>2698</v>
      </c>
      <c r="T828">
        <v>3998</v>
      </c>
      <c r="U828">
        <v>2998</v>
      </c>
    </row>
    <row r="829" spans="2:21" x14ac:dyDescent="0.3">
      <c r="B829">
        <v>398</v>
      </c>
      <c r="C829">
        <v>298</v>
      </c>
      <c r="D829">
        <v>798</v>
      </c>
      <c r="E829">
        <v>598</v>
      </c>
      <c r="F829">
        <v>1198</v>
      </c>
      <c r="G829">
        <v>898</v>
      </c>
      <c r="H829">
        <v>1598</v>
      </c>
      <c r="I829">
        <v>1198</v>
      </c>
      <c r="J829">
        <v>1998</v>
      </c>
      <c r="K829">
        <v>1498</v>
      </c>
      <c r="L829">
        <v>2398</v>
      </c>
      <c r="M829">
        <v>1798</v>
      </c>
      <c r="N829">
        <v>2798</v>
      </c>
      <c r="O829">
        <v>2098</v>
      </c>
      <c r="P829">
        <v>3198</v>
      </c>
      <c r="Q829">
        <v>2398</v>
      </c>
      <c r="R829">
        <v>3598</v>
      </c>
      <c r="S829">
        <v>2698</v>
      </c>
      <c r="T829">
        <v>3998</v>
      </c>
      <c r="U829">
        <v>2998</v>
      </c>
    </row>
    <row r="830" spans="2:21" x14ac:dyDescent="0.3">
      <c r="B830">
        <v>398</v>
      </c>
      <c r="C830">
        <v>298</v>
      </c>
      <c r="D830">
        <v>798</v>
      </c>
      <c r="E830">
        <v>598</v>
      </c>
      <c r="F830">
        <v>1198</v>
      </c>
      <c r="G830">
        <v>898</v>
      </c>
      <c r="H830">
        <v>1598</v>
      </c>
      <c r="I830">
        <v>1198</v>
      </c>
      <c r="J830">
        <v>1998</v>
      </c>
      <c r="K830">
        <v>1498</v>
      </c>
      <c r="L830">
        <v>2398</v>
      </c>
      <c r="M830">
        <v>1798</v>
      </c>
      <c r="N830">
        <v>2798</v>
      </c>
      <c r="O830">
        <v>2098</v>
      </c>
      <c r="P830">
        <v>3198</v>
      </c>
      <c r="Q830">
        <v>2398</v>
      </c>
      <c r="R830">
        <v>3598</v>
      </c>
      <c r="S830">
        <v>2698</v>
      </c>
      <c r="T830">
        <v>3998</v>
      </c>
      <c r="U830">
        <v>2998</v>
      </c>
    </row>
    <row r="831" spans="2:21" x14ac:dyDescent="0.3">
      <c r="B831">
        <v>398</v>
      </c>
      <c r="C831">
        <v>298</v>
      </c>
      <c r="D831">
        <v>798</v>
      </c>
      <c r="E831">
        <v>598</v>
      </c>
      <c r="F831">
        <v>1198</v>
      </c>
      <c r="G831">
        <v>898</v>
      </c>
      <c r="H831">
        <v>1598</v>
      </c>
      <c r="I831">
        <v>1198</v>
      </c>
      <c r="J831">
        <v>1998</v>
      </c>
      <c r="K831">
        <v>1498</v>
      </c>
      <c r="L831">
        <v>2398</v>
      </c>
      <c r="M831">
        <v>1798</v>
      </c>
      <c r="N831">
        <v>2798</v>
      </c>
      <c r="O831">
        <v>2098</v>
      </c>
      <c r="P831">
        <v>3198</v>
      </c>
      <c r="Q831">
        <v>2398</v>
      </c>
      <c r="R831">
        <v>3598</v>
      </c>
      <c r="S831">
        <v>2698</v>
      </c>
      <c r="T831">
        <v>3998</v>
      </c>
      <c r="U831">
        <v>2998</v>
      </c>
    </row>
    <row r="832" spans="2:21" x14ac:dyDescent="0.3">
      <c r="B832">
        <v>398</v>
      </c>
      <c r="C832">
        <v>298</v>
      </c>
      <c r="D832">
        <v>798</v>
      </c>
      <c r="E832">
        <v>598</v>
      </c>
      <c r="F832">
        <v>1198</v>
      </c>
      <c r="G832">
        <v>898</v>
      </c>
      <c r="H832">
        <v>1598</v>
      </c>
      <c r="I832">
        <v>1198</v>
      </c>
      <c r="J832">
        <v>1998</v>
      </c>
      <c r="K832">
        <v>1498</v>
      </c>
      <c r="L832">
        <v>2398</v>
      </c>
      <c r="M832">
        <v>1798</v>
      </c>
      <c r="N832">
        <v>2798</v>
      </c>
      <c r="O832">
        <v>2098</v>
      </c>
      <c r="P832">
        <v>3198</v>
      </c>
      <c r="Q832">
        <v>2398</v>
      </c>
      <c r="R832">
        <v>3598</v>
      </c>
      <c r="S832">
        <v>2698</v>
      </c>
      <c r="T832">
        <v>3998</v>
      </c>
      <c r="U832">
        <v>2998</v>
      </c>
    </row>
    <row r="833" spans="2:21" x14ac:dyDescent="0.3">
      <c r="B833">
        <v>398</v>
      </c>
      <c r="C833">
        <v>298</v>
      </c>
      <c r="D833">
        <v>798</v>
      </c>
      <c r="E833">
        <v>598</v>
      </c>
      <c r="F833">
        <v>1198</v>
      </c>
      <c r="G833">
        <v>898</v>
      </c>
      <c r="H833">
        <v>1598</v>
      </c>
      <c r="I833">
        <v>1198</v>
      </c>
      <c r="J833">
        <v>1998</v>
      </c>
      <c r="K833">
        <v>1498</v>
      </c>
      <c r="L833">
        <v>2398</v>
      </c>
      <c r="M833">
        <v>1798</v>
      </c>
      <c r="N833">
        <v>2798</v>
      </c>
      <c r="O833">
        <v>2098</v>
      </c>
      <c r="P833">
        <v>3198</v>
      </c>
      <c r="Q833">
        <v>2398</v>
      </c>
      <c r="R833">
        <v>3598</v>
      </c>
      <c r="S833">
        <v>2698</v>
      </c>
      <c r="T833">
        <v>3998</v>
      </c>
      <c r="U833">
        <v>2998</v>
      </c>
    </row>
    <row r="834" spans="2:21" x14ac:dyDescent="0.3">
      <c r="B834">
        <v>398</v>
      </c>
      <c r="C834">
        <v>298</v>
      </c>
      <c r="D834">
        <v>798</v>
      </c>
      <c r="E834">
        <v>598</v>
      </c>
      <c r="F834">
        <v>1198</v>
      </c>
      <c r="G834">
        <v>898</v>
      </c>
      <c r="H834">
        <v>1598</v>
      </c>
      <c r="I834">
        <v>1198</v>
      </c>
      <c r="J834">
        <v>1998</v>
      </c>
      <c r="K834">
        <v>1498</v>
      </c>
      <c r="L834">
        <v>2398</v>
      </c>
      <c r="M834">
        <v>1798</v>
      </c>
      <c r="N834">
        <v>2798</v>
      </c>
      <c r="O834">
        <v>2098</v>
      </c>
      <c r="P834">
        <v>3198</v>
      </c>
      <c r="Q834">
        <v>2398</v>
      </c>
      <c r="R834">
        <v>3598</v>
      </c>
      <c r="S834">
        <v>2698</v>
      </c>
      <c r="T834">
        <v>3998</v>
      </c>
      <c r="U834">
        <v>2998</v>
      </c>
    </row>
    <row r="835" spans="2:21" x14ac:dyDescent="0.3">
      <c r="B835">
        <v>398</v>
      </c>
      <c r="C835">
        <v>298</v>
      </c>
      <c r="D835">
        <v>798</v>
      </c>
      <c r="E835">
        <v>598</v>
      </c>
      <c r="F835">
        <v>1198</v>
      </c>
      <c r="G835">
        <v>898</v>
      </c>
      <c r="H835">
        <v>1598</v>
      </c>
      <c r="I835">
        <v>1198</v>
      </c>
      <c r="J835">
        <v>1998</v>
      </c>
      <c r="K835">
        <v>1498</v>
      </c>
      <c r="L835">
        <v>2398</v>
      </c>
      <c r="M835">
        <v>1798</v>
      </c>
      <c r="N835">
        <v>2798</v>
      </c>
      <c r="O835">
        <v>2098</v>
      </c>
      <c r="P835">
        <v>3198</v>
      </c>
      <c r="Q835">
        <v>2398</v>
      </c>
      <c r="R835">
        <v>3598</v>
      </c>
      <c r="S835">
        <v>2698</v>
      </c>
      <c r="T835">
        <v>3998</v>
      </c>
      <c r="U835">
        <v>2998</v>
      </c>
    </row>
    <row r="836" spans="2:21" x14ac:dyDescent="0.3">
      <c r="B836">
        <v>398</v>
      </c>
      <c r="C836">
        <v>298</v>
      </c>
      <c r="D836">
        <v>798</v>
      </c>
      <c r="E836">
        <v>598</v>
      </c>
      <c r="F836">
        <v>1198</v>
      </c>
      <c r="G836">
        <v>898</v>
      </c>
      <c r="H836">
        <v>1598</v>
      </c>
      <c r="I836">
        <v>1198</v>
      </c>
      <c r="J836">
        <v>1998</v>
      </c>
      <c r="K836">
        <v>1498</v>
      </c>
      <c r="L836">
        <v>2398</v>
      </c>
      <c r="M836">
        <v>1798</v>
      </c>
      <c r="N836">
        <v>2798</v>
      </c>
      <c r="O836">
        <v>2098</v>
      </c>
      <c r="P836">
        <v>3198</v>
      </c>
      <c r="Q836">
        <v>2398</v>
      </c>
      <c r="R836">
        <v>3598</v>
      </c>
      <c r="S836">
        <v>2698</v>
      </c>
      <c r="T836">
        <v>3998</v>
      </c>
      <c r="U836">
        <v>2998</v>
      </c>
    </row>
    <row r="837" spans="2:21" x14ac:dyDescent="0.3">
      <c r="B837">
        <v>398</v>
      </c>
      <c r="C837">
        <v>298</v>
      </c>
      <c r="D837">
        <v>798</v>
      </c>
      <c r="E837">
        <v>598</v>
      </c>
      <c r="F837">
        <v>1198</v>
      </c>
      <c r="G837">
        <v>898</v>
      </c>
      <c r="H837">
        <v>1598</v>
      </c>
      <c r="I837">
        <v>1198</v>
      </c>
      <c r="J837">
        <v>1998</v>
      </c>
      <c r="K837">
        <v>1498</v>
      </c>
      <c r="L837">
        <v>2398</v>
      </c>
      <c r="M837">
        <v>1798</v>
      </c>
      <c r="N837">
        <v>2798</v>
      </c>
      <c r="O837">
        <v>2098</v>
      </c>
      <c r="P837">
        <v>3198</v>
      </c>
      <c r="Q837">
        <v>2398</v>
      </c>
      <c r="R837">
        <v>3598</v>
      </c>
      <c r="S837">
        <v>2698</v>
      </c>
      <c r="T837">
        <v>3998</v>
      </c>
      <c r="U837">
        <v>2998</v>
      </c>
    </row>
    <row r="838" spans="2:21" x14ac:dyDescent="0.3">
      <c r="B838">
        <v>398</v>
      </c>
      <c r="C838">
        <v>298</v>
      </c>
      <c r="D838">
        <v>798</v>
      </c>
      <c r="E838">
        <v>598</v>
      </c>
      <c r="F838">
        <v>1198</v>
      </c>
      <c r="G838">
        <v>898</v>
      </c>
      <c r="H838">
        <v>1598</v>
      </c>
      <c r="I838">
        <v>1198</v>
      </c>
      <c r="J838">
        <v>1998</v>
      </c>
      <c r="K838">
        <v>1498</v>
      </c>
      <c r="L838">
        <v>2398</v>
      </c>
      <c r="M838">
        <v>1798</v>
      </c>
      <c r="N838">
        <v>2798</v>
      </c>
      <c r="O838">
        <v>2098</v>
      </c>
      <c r="P838">
        <v>3198</v>
      </c>
      <c r="Q838">
        <v>2398</v>
      </c>
      <c r="R838">
        <v>3598</v>
      </c>
      <c r="S838">
        <v>2698</v>
      </c>
      <c r="T838">
        <v>3998</v>
      </c>
      <c r="U838">
        <v>2998</v>
      </c>
    </row>
    <row r="839" spans="2:21" x14ac:dyDescent="0.3">
      <c r="B839">
        <v>398</v>
      </c>
      <c r="C839">
        <v>298</v>
      </c>
      <c r="D839">
        <v>798</v>
      </c>
      <c r="E839">
        <v>598</v>
      </c>
      <c r="F839">
        <v>1198</v>
      </c>
      <c r="G839">
        <v>898</v>
      </c>
      <c r="H839">
        <v>1598</v>
      </c>
      <c r="I839">
        <v>1198</v>
      </c>
      <c r="J839">
        <v>1998</v>
      </c>
      <c r="K839">
        <v>1498</v>
      </c>
      <c r="L839">
        <v>2398</v>
      </c>
      <c r="M839">
        <v>1798</v>
      </c>
      <c r="N839">
        <v>2798</v>
      </c>
      <c r="O839">
        <v>2098</v>
      </c>
      <c r="P839">
        <v>3198</v>
      </c>
      <c r="Q839">
        <v>2398</v>
      </c>
      <c r="R839">
        <v>3598</v>
      </c>
      <c r="S839">
        <v>2698</v>
      </c>
      <c r="T839">
        <v>3998</v>
      </c>
      <c r="U839">
        <v>2998</v>
      </c>
    </row>
    <row r="840" spans="2:21" x14ac:dyDescent="0.3">
      <c r="B840">
        <v>398</v>
      </c>
      <c r="C840">
        <v>298</v>
      </c>
      <c r="D840">
        <v>798</v>
      </c>
      <c r="E840">
        <v>598</v>
      </c>
      <c r="F840">
        <v>1198</v>
      </c>
      <c r="G840">
        <v>898</v>
      </c>
      <c r="H840">
        <v>1598</v>
      </c>
      <c r="I840">
        <v>1198</v>
      </c>
      <c r="J840">
        <v>1998</v>
      </c>
      <c r="K840">
        <v>1498</v>
      </c>
      <c r="L840">
        <v>2398</v>
      </c>
      <c r="M840">
        <v>1798</v>
      </c>
      <c r="N840">
        <v>2798</v>
      </c>
      <c r="O840">
        <v>2098</v>
      </c>
      <c r="P840">
        <v>3198</v>
      </c>
      <c r="Q840">
        <v>2398</v>
      </c>
      <c r="R840">
        <v>3598</v>
      </c>
      <c r="S840">
        <v>2698</v>
      </c>
      <c r="T840">
        <v>3998</v>
      </c>
      <c r="U840">
        <v>2998</v>
      </c>
    </row>
    <row r="841" spans="2:21" x14ac:dyDescent="0.3">
      <c r="B841">
        <v>398</v>
      </c>
      <c r="C841">
        <v>298</v>
      </c>
      <c r="D841">
        <v>798</v>
      </c>
      <c r="E841">
        <v>598</v>
      </c>
      <c r="F841">
        <v>1198</v>
      </c>
      <c r="G841">
        <v>898</v>
      </c>
      <c r="H841">
        <v>1598</v>
      </c>
      <c r="I841">
        <v>1198</v>
      </c>
      <c r="J841">
        <v>1998</v>
      </c>
      <c r="K841">
        <v>1498</v>
      </c>
      <c r="L841">
        <v>2398</v>
      </c>
      <c r="M841">
        <v>1798</v>
      </c>
      <c r="N841">
        <v>2798</v>
      </c>
      <c r="O841">
        <v>2098</v>
      </c>
      <c r="P841">
        <v>3198</v>
      </c>
      <c r="Q841">
        <v>2398</v>
      </c>
      <c r="R841">
        <v>3598</v>
      </c>
      <c r="S841">
        <v>2698</v>
      </c>
      <c r="T841">
        <v>3998</v>
      </c>
      <c r="U841">
        <v>2998</v>
      </c>
    </row>
    <row r="842" spans="2:21" x14ac:dyDescent="0.3">
      <c r="B842">
        <v>398</v>
      </c>
      <c r="C842">
        <v>298</v>
      </c>
      <c r="D842">
        <v>798</v>
      </c>
      <c r="E842">
        <v>598</v>
      </c>
      <c r="F842">
        <v>1198</v>
      </c>
      <c r="G842">
        <v>898</v>
      </c>
      <c r="H842">
        <v>1598</v>
      </c>
      <c r="I842">
        <v>1198</v>
      </c>
      <c r="J842">
        <v>1998</v>
      </c>
      <c r="K842">
        <v>1498</v>
      </c>
      <c r="L842">
        <v>2398</v>
      </c>
      <c r="M842">
        <v>1798</v>
      </c>
      <c r="N842">
        <v>2798</v>
      </c>
      <c r="O842">
        <v>2098</v>
      </c>
      <c r="P842">
        <v>3198</v>
      </c>
      <c r="Q842">
        <v>2398</v>
      </c>
      <c r="R842">
        <v>3598</v>
      </c>
      <c r="S842">
        <v>2698</v>
      </c>
      <c r="T842">
        <v>3998</v>
      </c>
      <c r="U842">
        <v>2998</v>
      </c>
    </row>
    <row r="843" spans="2:21" x14ac:dyDescent="0.3">
      <c r="B843">
        <v>398</v>
      </c>
      <c r="C843">
        <v>298</v>
      </c>
      <c r="D843">
        <v>798</v>
      </c>
      <c r="E843">
        <v>598</v>
      </c>
      <c r="F843">
        <v>1198</v>
      </c>
      <c r="G843">
        <v>898</v>
      </c>
      <c r="H843">
        <v>1598</v>
      </c>
      <c r="I843">
        <v>1198</v>
      </c>
      <c r="J843">
        <v>1998</v>
      </c>
      <c r="K843">
        <v>1498</v>
      </c>
      <c r="L843">
        <v>2398</v>
      </c>
      <c r="M843">
        <v>1798</v>
      </c>
      <c r="N843">
        <v>2798</v>
      </c>
      <c r="O843">
        <v>2098</v>
      </c>
      <c r="P843">
        <v>3198</v>
      </c>
      <c r="Q843">
        <v>2398</v>
      </c>
      <c r="R843">
        <v>3598</v>
      </c>
      <c r="S843">
        <v>2698</v>
      </c>
      <c r="T843">
        <v>3998</v>
      </c>
      <c r="U843">
        <v>2998</v>
      </c>
    </row>
    <row r="844" spans="2:21" x14ac:dyDescent="0.3">
      <c r="B844">
        <v>398</v>
      </c>
      <c r="C844">
        <v>298</v>
      </c>
      <c r="D844">
        <v>798</v>
      </c>
      <c r="E844">
        <v>598</v>
      </c>
      <c r="F844">
        <v>1198</v>
      </c>
      <c r="G844">
        <v>898</v>
      </c>
      <c r="H844">
        <v>1598</v>
      </c>
      <c r="I844">
        <v>1198</v>
      </c>
      <c r="J844">
        <v>1998</v>
      </c>
      <c r="K844">
        <v>1498</v>
      </c>
      <c r="L844">
        <v>2398</v>
      </c>
      <c r="M844">
        <v>1798</v>
      </c>
      <c r="N844">
        <v>2798</v>
      </c>
      <c r="O844">
        <v>2098</v>
      </c>
      <c r="P844">
        <v>3198</v>
      </c>
      <c r="Q844">
        <v>2398</v>
      </c>
      <c r="R844">
        <v>3598</v>
      </c>
      <c r="S844">
        <v>2698</v>
      </c>
      <c r="T844">
        <v>3998</v>
      </c>
      <c r="U844">
        <v>2998</v>
      </c>
    </row>
    <row r="845" spans="2:21" x14ac:dyDescent="0.3">
      <c r="B845">
        <v>398</v>
      </c>
      <c r="C845">
        <v>298</v>
      </c>
      <c r="D845">
        <v>798</v>
      </c>
      <c r="E845">
        <v>598</v>
      </c>
      <c r="F845">
        <v>1198</v>
      </c>
      <c r="G845">
        <v>898</v>
      </c>
      <c r="H845">
        <v>1598</v>
      </c>
      <c r="I845">
        <v>1198</v>
      </c>
      <c r="J845">
        <v>1998</v>
      </c>
      <c r="K845">
        <v>1498</v>
      </c>
      <c r="L845">
        <v>2398</v>
      </c>
      <c r="M845">
        <v>1798</v>
      </c>
      <c r="N845">
        <v>2798</v>
      </c>
      <c r="O845">
        <v>2098</v>
      </c>
      <c r="P845">
        <v>3198</v>
      </c>
      <c r="Q845">
        <v>2398</v>
      </c>
      <c r="R845">
        <v>3598</v>
      </c>
      <c r="S845">
        <v>2698</v>
      </c>
      <c r="T845">
        <v>3998</v>
      </c>
      <c r="U845">
        <v>2998</v>
      </c>
    </row>
    <row r="846" spans="2:21" x14ac:dyDescent="0.3">
      <c r="B846">
        <v>398</v>
      </c>
      <c r="C846">
        <v>298</v>
      </c>
      <c r="D846">
        <v>798</v>
      </c>
      <c r="E846">
        <v>598</v>
      </c>
      <c r="F846">
        <v>1198</v>
      </c>
      <c r="G846">
        <v>898</v>
      </c>
      <c r="H846">
        <v>1598</v>
      </c>
      <c r="I846">
        <v>1198</v>
      </c>
      <c r="J846">
        <v>1998</v>
      </c>
      <c r="K846">
        <v>1498</v>
      </c>
      <c r="L846">
        <v>2398</v>
      </c>
      <c r="M846">
        <v>1798</v>
      </c>
      <c r="N846">
        <v>2798</v>
      </c>
      <c r="O846">
        <v>2098</v>
      </c>
      <c r="P846">
        <v>3198</v>
      </c>
      <c r="Q846">
        <v>2398</v>
      </c>
      <c r="R846">
        <v>3598</v>
      </c>
      <c r="S846">
        <v>2698</v>
      </c>
      <c r="T846">
        <v>3998</v>
      </c>
      <c r="U846">
        <v>2998</v>
      </c>
    </row>
    <row r="847" spans="2:21" x14ac:dyDescent="0.3">
      <c r="B847">
        <v>398</v>
      </c>
      <c r="C847">
        <v>298</v>
      </c>
      <c r="D847">
        <v>798</v>
      </c>
      <c r="E847">
        <v>598</v>
      </c>
      <c r="F847">
        <v>1198</v>
      </c>
      <c r="G847">
        <v>898</v>
      </c>
      <c r="H847">
        <v>1598</v>
      </c>
      <c r="I847">
        <v>1198</v>
      </c>
      <c r="J847">
        <v>1998</v>
      </c>
      <c r="K847">
        <v>1498</v>
      </c>
      <c r="L847">
        <v>2398</v>
      </c>
      <c r="M847">
        <v>1798</v>
      </c>
      <c r="N847">
        <v>2798</v>
      </c>
      <c r="O847">
        <v>2098</v>
      </c>
      <c r="P847">
        <v>3198</v>
      </c>
      <c r="Q847">
        <v>2398</v>
      </c>
      <c r="R847">
        <v>3598</v>
      </c>
      <c r="S847">
        <v>2698</v>
      </c>
      <c r="T847">
        <v>3998</v>
      </c>
      <c r="U847">
        <v>2998</v>
      </c>
    </row>
    <row r="848" spans="2:21" x14ac:dyDescent="0.3">
      <c r="B848">
        <v>398</v>
      </c>
      <c r="C848">
        <v>298</v>
      </c>
      <c r="D848">
        <v>798</v>
      </c>
      <c r="E848">
        <v>598</v>
      </c>
      <c r="F848">
        <v>1198</v>
      </c>
      <c r="G848">
        <v>898</v>
      </c>
      <c r="H848">
        <v>1598</v>
      </c>
      <c r="I848">
        <v>1198</v>
      </c>
      <c r="J848">
        <v>1998</v>
      </c>
      <c r="K848">
        <v>1498</v>
      </c>
      <c r="L848">
        <v>2398</v>
      </c>
      <c r="M848">
        <v>1798</v>
      </c>
      <c r="N848">
        <v>2798</v>
      </c>
      <c r="O848">
        <v>2098</v>
      </c>
      <c r="P848">
        <v>3198</v>
      </c>
      <c r="Q848">
        <v>2398</v>
      </c>
      <c r="R848">
        <v>3598</v>
      </c>
      <c r="S848">
        <v>2698</v>
      </c>
      <c r="T848">
        <v>3998</v>
      </c>
      <c r="U848">
        <v>2998</v>
      </c>
    </row>
    <row r="849" spans="2:21" x14ac:dyDescent="0.3">
      <c r="B849">
        <v>398</v>
      </c>
      <c r="C849">
        <v>298</v>
      </c>
      <c r="D849">
        <v>798</v>
      </c>
      <c r="E849">
        <v>598</v>
      </c>
      <c r="F849">
        <v>1198</v>
      </c>
      <c r="G849">
        <v>898</v>
      </c>
      <c r="H849">
        <v>1598</v>
      </c>
      <c r="I849">
        <v>1198</v>
      </c>
      <c r="J849">
        <v>1998</v>
      </c>
      <c r="K849">
        <v>1498</v>
      </c>
      <c r="L849">
        <v>2398</v>
      </c>
      <c r="M849">
        <v>1798</v>
      </c>
      <c r="N849">
        <v>2798</v>
      </c>
      <c r="O849">
        <v>2098</v>
      </c>
      <c r="P849">
        <v>3198</v>
      </c>
      <c r="Q849">
        <v>2398</v>
      </c>
      <c r="R849">
        <v>3598</v>
      </c>
      <c r="S849">
        <v>2698</v>
      </c>
      <c r="T849">
        <v>3998</v>
      </c>
      <c r="U849">
        <v>2998</v>
      </c>
    </row>
    <row r="850" spans="2:21" x14ac:dyDescent="0.3">
      <c r="B850">
        <v>398</v>
      </c>
      <c r="C850">
        <v>298</v>
      </c>
      <c r="D850">
        <v>798</v>
      </c>
      <c r="E850">
        <v>598</v>
      </c>
      <c r="F850">
        <v>1198</v>
      </c>
      <c r="G850">
        <v>898</v>
      </c>
      <c r="H850">
        <v>1598</v>
      </c>
      <c r="I850">
        <v>1198</v>
      </c>
      <c r="J850">
        <v>1998</v>
      </c>
      <c r="K850">
        <v>1498</v>
      </c>
      <c r="L850">
        <v>2398</v>
      </c>
      <c r="M850">
        <v>1798</v>
      </c>
      <c r="N850">
        <v>2798</v>
      </c>
      <c r="O850">
        <v>2098</v>
      </c>
      <c r="P850">
        <v>3198</v>
      </c>
      <c r="Q850">
        <v>2398</v>
      </c>
      <c r="R850">
        <v>3598</v>
      </c>
      <c r="S850">
        <v>2698</v>
      </c>
      <c r="T850">
        <v>3998</v>
      </c>
      <c r="U850">
        <v>2998</v>
      </c>
    </row>
    <row r="851" spans="2:21" x14ac:dyDescent="0.3">
      <c r="B851">
        <v>398</v>
      </c>
      <c r="C851">
        <v>298</v>
      </c>
      <c r="D851">
        <v>798</v>
      </c>
      <c r="E851">
        <v>598</v>
      </c>
      <c r="F851">
        <v>1198</v>
      </c>
      <c r="G851">
        <v>898</v>
      </c>
      <c r="H851">
        <v>1598</v>
      </c>
      <c r="I851">
        <v>1198</v>
      </c>
      <c r="J851">
        <v>1998</v>
      </c>
      <c r="K851">
        <v>1498</v>
      </c>
      <c r="L851">
        <v>2398</v>
      </c>
      <c r="M851">
        <v>1798</v>
      </c>
      <c r="N851">
        <v>2798</v>
      </c>
      <c r="O851">
        <v>2098</v>
      </c>
      <c r="P851">
        <v>3198</v>
      </c>
      <c r="Q851">
        <v>2398</v>
      </c>
      <c r="R851">
        <v>3598</v>
      </c>
      <c r="S851">
        <v>2698</v>
      </c>
      <c r="T851">
        <v>3998</v>
      </c>
      <c r="U851">
        <v>2998</v>
      </c>
    </row>
    <row r="852" spans="2:21" x14ac:dyDescent="0.3">
      <c r="B852">
        <v>398</v>
      </c>
      <c r="C852">
        <v>298</v>
      </c>
      <c r="D852">
        <v>798</v>
      </c>
      <c r="E852">
        <v>598</v>
      </c>
      <c r="F852">
        <v>1198</v>
      </c>
      <c r="G852">
        <v>898</v>
      </c>
      <c r="H852">
        <v>1598</v>
      </c>
      <c r="I852">
        <v>1198</v>
      </c>
      <c r="J852">
        <v>1998</v>
      </c>
      <c r="K852">
        <v>1498</v>
      </c>
      <c r="L852">
        <v>2398</v>
      </c>
      <c r="M852">
        <v>1798</v>
      </c>
      <c r="N852">
        <v>2798</v>
      </c>
      <c r="O852">
        <v>2098</v>
      </c>
      <c r="P852">
        <v>3198</v>
      </c>
      <c r="Q852">
        <v>2398</v>
      </c>
      <c r="R852">
        <v>3598</v>
      </c>
      <c r="S852">
        <v>2698</v>
      </c>
      <c r="T852">
        <v>3998</v>
      </c>
      <c r="U852">
        <v>2998</v>
      </c>
    </row>
    <row r="853" spans="2:21" x14ac:dyDescent="0.3">
      <c r="B853">
        <v>398</v>
      </c>
      <c r="C853">
        <v>298</v>
      </c>
      <c r="D853">
        <v>798</v>
      </c>
      <c r="E853">
        <v>598</v>
      </c>
      <c r="F853">
        <v>1198</v>
      </c>
      <c r="G853">
        <v>898</v>
      </c>
      <c r="H853">
        <v>1598</v>
      </c>
      <c r="I853">
        <v>1198</v>
      </c>
      <c r="J853">
        <v>1998</v>
      </c>
      <c r="K853">
        <v>1498</v>
      </c>
      <c r="L853">
        <v>2398</v>
      </c>
      <c r="M853">
        <v>1798</v>
      </c>
      <c r="N853">
        <v>2798</v>
      </c>
      <c r="O853">
        <v>2098</v>
      </c>
      <c r="P853">
        <v>3198</v>
      </c>
      <c r="Q853">
        <v>2398</v>
      </c>
      <c r="R853">
        <v>3598</v>
      </c>
      <c r="S853">
        <v>2698</v>
      </c>
      <c r="T853">
        <v>3998</v>
      </c>
      <c r="U853">
        <v>2998</v>
      </c>
    </row>
    <row r="854" spans="2:21" x14ac:dyDescent="0.3">
      <c r="B854">
        <v>398</v>
      </c>
      <c r="C854">
        <v>298</v>
      </c>
      <c r="D854">
        <v>798</v>
      </c>
      <c r="E854">
        <v>598</v>
      </c>
      <c r="F854">
        <v>1198</v>
      </c>
      <c r="G854">
        <v>898</v>
      </c>
      <c r="H854">
        <v>1598</v>
      </c>
      <c r="I854">
        <v>1198</v>
      </c>
      <c r="J854">
        <v>1998</v>
      </c>
      <c r="K854">
        <v>1498</v>
      </c>
      <c r="L854">
        <v>2398</v>
      </c>
      <c r="M854">
        <v>1798</v>
      </c>
      <c r="N854">
        <v>2798</v>
      </c>
      <c r="O854">
        <v>2098</v>
      </c>
      <c r="P854">
        <v>3198</v>
      </c>
      <c r="Q854">
        <v>2398</v>
      </c>
      <c r="R854">
        <v>3598</v>
      </c>
      <c r="S854">
        <v>2698</v>
      </c>
      <c r="T854">
        <v>3998</v>
      </c>
      <c r="U854">
        <v>2998</v>
      </c>
    </row>
    <row r="855" spans="2:21" x14ac:dyDescent="0.3">
      <c r="B855">
        <v>398</v>
      </c>
      <c r="C855">
        <v>298</v>
      </c>
      <c r="D855">
        <v>798</v>
      </c>
      <c r="E855">
        <v>598</v>
      </c>
      <c r="F855">
        <v>1198</v>
      </c>
      <c r="G855">
        <v>898</v>
      </c>
      <c r="H855">
        <v>1598</v>
      </c>
      <c r="I855">
        <v>1198</v>
      </c>
      <c r="J855">
        <v>1998</v>
      </c>
      <c r="K855">
        <v>1498</v>
      </c>
      <c r="L855">
        <v>2398</v>
      </c>
      <c r="M855">
        <v>1798</v>
      </c>
      <c r="N855">
        <v>2798</v>
      </c>
      <c r="O855">
        <v>2098</v>
      </c>
      <c r="P855">
        <v>3198</v>
      </c>
      <c r="Q855">
        <v>2398</v>
      </c>
      <c r="R855">
        <v>3598</v>
      </c>
      <c r="S855">
        <v>2698</v>
      </c>
      <c r="T855">
        <v>3998</v>
      </c>
      <c r="U855">
        <v>2998</v>
      </c>
    </row>
    <row r="856" spans="2:21" x14ac:dyDescent="0.3">
      <c r="B856">
        <v>398</v>
      </c>
      <c r="C856">
        <v>298</v>
      </c>
      <c r="D856">
        <v>798</v>
      </c>
      <c r="E856">
        <v>598</v>
      </c>
      <c r="F856">
        <v>1198</v>
      </c>
      <c r="G856">
        <v>898</v>
      </c>
      <c r="H856">
        <v>1598</v>
      </c>
      <c r="I856">
        <v>1198</v>
      </c>
      <c r="J856">
        <v>1998</v>
      </c>
      <c r="K856">
        <v>1498</v>
      </c>
      <c r="L856">
        <v>2398</v>
      </c>
      <c r="M856">
        <v>1798</v>
      </c>
      <c r="N856">
        <v>2798</v>
      </c>
      <c r="O856">
        <v>2098</v>
      </c>
      <c r="P856">
        <v>3198</v>
      </c>
      <c r="Q856">
        <v>2398</v>
      </c>
      <c r="R856">
        <v>3598</v>
      </c>
      <c r="S856">
        <v>2698</v>
      </c>
      <c r="T856">
        <v>3998</v>
      </c>
      <c r="U856">
        <v>2998</v>
      </c>
    </row>
    <row r="857" spans="2:21" x14ac:dyDescent="0.3">
      <c r="B857">
        <v>398</v>
      </c>
      <c r="C857">
        <v>298</v>
      </c>
      <c r="D857">
        <v>798</v>
      </c>
      <c r="E857">
        <v>598</v>
      </c>
      <c r="F857">
        <v>1198</v>
      </c>
      <c r="G857">
        <v>898</v>
      </c>
      <c r="H857">
        <v>1598</v>
      </c>
      <c r="I857">
        <v>1198</v>
      </c>
      <c r="J857">
        <v>1998</v>
      </c>
      <c r="K857">
        <v>1498</v>
      </c>
      <c r="L857">
        <v>2398</v>
      </c>
      <c r="M857">
        <v>1798</v>
      </c>
      <c r="N857">
        <v>2798</v>
      </c>
      <c r="O857">
        <v>2098</v>
      </c>
      <c r="P857">
        <v>3198</v>
      </c>
      <c r="Q857">
        <v>2398</v>
      </c>
      <c r="R857">
        <v>3598</v>
      </c>
      <c r="S857">
        <v>2698</v>
      </c>
      <c r="T857">
        <v>3998</v>
      </c>
      <c r="U857">
        <v>2998</v>
      </c>
    </row>
    <row r="858" spans="2:21" x14ac:dyDescent="0.3">
      <c r="B858">
        <v>398</v>
      </c>
      <c r="C858">
        <v>298</v>
      </c>
      <c r="D858">
        <v>798</v>
      </c>
      <c r="E858">
        <v>598</v>
      </c>
      <c r="F858">
        <v>1198</v>
      </c>
      <c r="G858">
        <v>898</v>
      </c>
      <c r="H858">
        <v>1598</v>
      </c>
      <c r="I858">
        <v>1198</v>
      </c>
      <c r="J858">
        <v>1998</v>
      </c>
      <c r="K858">
        <v>1498</v>
      </c>
      <c r="L858">
        <v>2398</v>
      </c>
      <c r="M858">
        <v>1798</v>
      </c>
      <c r="N858">
        <v>2798</v>
      </c>
      <c r="O858">
        <v>2098</v>
      </c>
      <c r="P858">
        <v>3198</v>
      </c>
      <c r="Q858">
        <v>2398</v>
      </c>
      <c r="R858">
        <v>3598</v>
      </c>
      <c r="S858">
        <v>2698</v>
      </c>
      <c r="T858">
        <v>3998</v>
      </c>
      <c r="U858">
        <v>2998</v>
      </c>
    </row>
    <row r="859" spans="2:21" x14ac:dyDescent="0.3">
      <c r="B859">
        <v>398</v>
      </c>
      <c r="C859">
        <v>298</v>
      </c>
      <c r="D859">
        <v>798</v>
      </c>
      <c r="E859">
        <v>598</v>
      </c>
      <c r="F859">
        <v>1198</v>
      </c>
      <c r="G859">
        <v>898</v>
      </c>
      <c r="H859">
        <v>1598</v>
      </c>
      <c r="I859">
        <v>1198</v>
      </c>
      <c r="J859">
        <v>1998</v>
      </c>
      <c r="K859">
        <v>1498</v>
      </c>
      <c r="L859">
        <v>2398</v>
      </c>
      <c r="M859">
        <v>1798</v>
      </c>
      <c r="N859">
        <v>2798</v>
      </c>
      <c r="O859">
        <v>2098</v>
      </c>
      <c r="P859">
        <v>3198</v>
      </c>
      <c r="Q859">
        <v>2398</v>
      </c>
      <c r="R859">
        <v>3598</v>
      </c>
      <c r="S859">
        <v>2698</v>
      </c>
      <c r="T859">
        <v>3998</v>
      </c>
      <c r="U859">
        <v>2998</v>
      </c>
    </row>
    <row r="860" spans="2:21" x14ac:dyDescent="0.3">
      <c r="B860">
        <v>398</v>
      </c>
      <c r="C860">
        <v>298</v>
      </c>
      <c r="D860">
        <v>798</v>
      </c>
      <c r="E860">
        <v>598</v>
      </c>
      <c r="F860">
        <v>1198</v>
      </c>
      <c r="G860">
        <v>898</v>
      </c>
      <c r="H860">
        <v>1598</v>
      </c>
      <c r="I860">
        <v>1198</v>
      </c>
      <c r="J860">
        <v>1998</v>
      </c>
      <c r="K860">
        <v>1498</v>
      </c>
      <c r="L860">
        <v>2398</v>
      </c>
      <c r="M860">
        <v>1798</v>
      </c>
      <c r="N860">
        <v>2798</v>
      </c>
      <c r="O860">
        <v>2098</v>
      </c>
      <c r="P860">
        <v>3198</v>
      </c>
      <c r="Q860">
        <v>2398</v>
      </c>
      <c r="R860">
        <v>3598</v>
      </c>
      <c r="S860">
        <v>2698</v>
      </c>
      <c r="T860">
        <v>3998</v>
      </c>
      <c r="U860">
        <v>2998</v>
      </c>
    </row>
    <row r="861" spans="2:21" x14ac:dyDescent="0.3">
      <c r="B861">
        <v>398</v>
      </c>
      <c r="C861">
        <v>298</v>
      </c>
      <c r="D861">
        <v>798</v>
      </c>
      <c r="E861">
        <v>598</v>
      </c>
      <c r="F861">
        <v>1198</v>
      </c>
      <c r="G861">
        <v>898</v>
      </c>
      <c r="H861">
        <v>1598</v>
      </c>
      <c r="I861">
        <v>1198</v>
      </c>
      <c r="J861">
        <v>1998</v>
      </c>
      <c r="K861">
        <v>1498</v>
      </c>
      <c r="L861">
        <v>2398</v>
      </c>
      <c r="M861">
        <v>1798</v>
      </c>
      <c r="N861">
        <v>2798</v>
      </c>
      <c r="O861">
        <v>2098</v>
      </c>
      <c r="P861">
        <v>3198</v>
      </c>
      <c r="Q861">
        <v>2398</v>
      </c>
      <c r="R861">
        <v>3598</v>
      </c>
      <c r="S861">
        <v>2698</v>
      </c>
      <c r="T861">
        <v>3998</v>
      </c>
      <c r="U861">
        <v>2998</v>
      </c>
    </row>
    <row r="862" spans="2:21" x14ac:dyDescent="0.3">
      <c r="B862">
        <v>398</v>
      </c>
      <c r="C862">
        <v>298</v>
      </c>
      <c r="D862">
        <v>798</v>
      </c>
      <c r="E862">
        <v>598</v>
      </c>
      <c r="F862">
        <v>1198</v>
      </c>
      <c r="G862">
        <v>898</v>
      </c>
      <c r="H862">
        <v>1598</v>
      </c>
      <c r="I862">
        <v>1198</v>
      </c>
      <c r="J862">
        <v>1998</v>
      </c>
      <c r="K862">
        <v>1498</v>
      </c>
      <c r="L862">
        <v>2398</v>
      </c>
      <c r="M862">
        <v>1798</v>
      </c>
      <c r="N862">
        <v>2798</v>
      </c>
      <c r="O862">
        <v>2098</v>
      </c>
      <c r="P862">
        <v>3198</v>
      </c>
      <c r="Q862">
        <v>2398</v>
      </c>
      <c r="R862">
        <v>3598</v>
      </c>
      <c r="S862">
        <v>2698</v>
      </c>
      <c r="T862">
        <v>3998</v>
      </c>
      <c r="U862">
        <v>2998</v>
      </c>
    </row>
    <row r="863" spans="2:21" x14ac:dyDescent="0.3">
      <c r="B863">
        <v>398</v>
      </c>
      <c r="C863">
        <v>298</v>
      </c>
      <c r="D863">
        <v>798</v>
      </c>
      <c r="E863">
        <v>598</v>
      </c>
      <c r="F863">
        <v>1198</v>
      </c>
      <c r="G863">
        <v>898</v>
      </c>
      <c r="H863">
        <v>1598</v>
      </c>
      <c r="I863">
        <v>1198</v>
      </c>
      <c r="J863">
        <v>1998</v>
      </c>
      <c r="K863">
        <v>1498</v>
      </c>
      <c r="L863">
        <v>2398</v>
      </c>
      <c r="M863">
        <v>1798</v>
      </c>
      <c r="N863">
        <v>2798</v>
      </c>
      <c r="O863">
        <v>2098</v>
      </c>
      <c r="P863">
        <v>3198</v>
      </c>
      <c r="Q863">
        <v>2398</v>
      </c>
      <c r="R863">
        <v>3598</v>
      </c>
      <c r="S863">
        <v>2698</v>
      </c>
      <c r="T863">
        <v>3998</v>
      </c>
      <c r="U863">
        <v>2998</v>
      </c>
    </row>
    <row r="864" spans="2:21" x14ac:dyDescent="0.3">
      <c r="B864">
        <v>398</v>
      </c>
      <c r="C864">
        <v>298</v>
      </c>
      <c r="D864">
        <v>798</v>
      </c>
      <c r="E864">
        <v>598</v>
      </c>
      <c r="F864">
        <v>1198</v>
      </c>
      <c r="G864">
        <v>898</v>
      </c>
      <c r="H864">
        <v>1598</v>
      </c>
      <c r="I864">
        <v>1198</v>
      </c>
      <c r="J864">
        <v>1998</v>
      </c>
      <c r="K864">
        <v>1498</v>
      </c>
      <c r="L864">
        <v>2398</v>
      </c>
      <c r="M864">
        <v>1798</v>
      </c>
      <c r="N864">
        <v>2798</v>
      </c>
      <c r="O864">
        <v>2098</v>
      </c>
      <c r="P864">
        <v>3198</v>
      </c>
      <c r="Q864">
        <v>2398</v>
      </c>
      <c r="R864">
        <v>3598</v>
      </c>
      <c r="S864">
        <v>2698</v>
      </c>
      <c r="T864">
        <v>3998</v>
      </c>
      <c r="U864">
        <v>2998</v>
      </c>
    </row>
    <row r="865" spans="2:21" x14ac:dyDescent="0.3">
      <c r="B865">
        <v>398</v>
      </c>
      <c r="C865">
        <v>298</v>
      </c>
      <c r="D865">
        <v>798</v>
      </c>
      <c r="E865">
        <v>598</v>
      </c>
      <c r="F865">
        <v>1198</v>
      </c>
      <c r="G865">
        <v>898</v>
      </c>
      <c r="H865">
        <v>1598</v>
      </c>
      <c r="I865">
        <v>1198</v>
      </c>
      <c r="J865">
        <v>1998</v>
      </c>
      <c r="K865">
        <v>1498</v>
      </c>
      <c r="L865">
        <v>2398</v>
      </c>
      <c r="M865">
        <v>1798</v>
      </c>
      <c r="N865">
        <v>2798</v>
      </c>
      <c r="O865">
        <v>2098</v>
      </c>
      <c r="P865">
        <v>3198</v>
      </c>
      <c r="Q865">
        <v>2398</v>
      </c>
      <c r="R865">
        <v>3598</v>
      </c>
      <c r="S865">
        <v>2698</v>
      </c>
      <c r="T865">
        <v>3998</v>
      </c>
      <c r="U865">
        <v>2998</v>
      </c>
    </row>
    <row r="866" spans="2:21" x14ac:dyDescent="0.3">
      <c r="B866">
        <v>398</v>
      </c>
      <c r="C866">
        <v>298</v>
      </c>
      <c r="D866">
        <v>798</v>
      </c>
      <c r="E866">
        <v>598</v>
      </c>
      <c r="F866">
        <v>1198</v>
      </c>
      <c r="G866">
        <v>898</v>
      </c>
      <c r="H866">
        <v>1598</v>
      </c>
      <c r="I866">
        <v>1198</v>
      </c>
      <c r="J866">
        <v>1998</v>
      </c>
      <c r="K866">
        <v>1498</v>
      </c>
      <c r="L866">
        <v>2398</v>
      </c>
      <c r="M866">
        <v>1798</v>
      </c>
      <c r="N866">
        <v>2798</v>
      </c>
      <c r="O866">
        <v>2098</v>
      </c>
      <c r="P866">
        <v>3198</v>
      </c>
      <c r="Q866">
        <v>2398</v>
      </c>
      <c r="R866">
        <v>3598</v>
      </c>
      <c r="S866">
        <v>2698</v>
      </c>
      <c r="T866">
        <v>3998</v>
      </c>
      <c r="U866">
        <v>2998</v>
      </c>
    </row>
    <row r="867" spans="2:21" x14ac:dyDescent="0.3">
      <c r="B867">
        <v>398</v>
      </c>
      <c r="C867">
        <v>298</v>
      </c>
      <c r="D867">
        <v>798</v>
      </c>
      <c r="E867">
        <v>598</v>
      </c>
      <c r="F867">
        <v>1198</v>
      </c>
      <c r="G867">
        <v>898</v>
      </c>
      <c r="H867">
        <v>1598</v>
      </c>
      <c r="I867">
        <v>1198</v>
      </c>
      <c r="J867">
        <v>1998</v>
      </c>
      <c r="K867">
        <v>1498</v>
      </c>
      <c r="L867">
        <v>2398</v>
      </c>
      <c r="M867">
        <v>1798</v>
      </c>
      <c r="N867">
        <v>2798</v>
      </c>
      <c r="O867">
        <v>2098</v>
      </c>
      <c r="P867">
        <v>3198</v>
      </c>
      <c r="Q867">
        <v>2398</v>
      </c>
      <c r="R867">
        <v>3598</v>
      </c>
      <c r="S867">
        <v>2698</v>
      </c>
      <c r="T867">
        <v>3998</v>
      </c>
      <c r="U867">
        <v>2998</v>
      </c>
    </row>
    <row r="868" spans="2:21" x14ac:dyDescent="0.3">
      <c r="B868">
        <v>398</v>
      </c>
      <c r="C868">
        <v>298</v>
      </c>
      <c r="D868">
        <v>798</v>
      </c>
      <c r="E868">
        <v>598</v>
      </c>
      <c r="F868">
        <v>1198</v>
      </c>
      <c r="G868">
        <v>898</v>
      </c>
      <c r="H868">
        <v>1598</v>
      </c>
      <c r="I868">
        <v>1198</v>
      </c>
      <c r="J868">
        <v>1998</v>
      </c>
      <c r="K868">
        <v>1498</v>
      </c>
      <c r="L868">
        <v>2398</v>
      </c>
      <c r="M868">
        <v>1798</v>
      </c>
      <c r="N868">
        <v>2798</v>
      </c>
      <c r="O868">
        <v>2098</v>
      </c>
      <c r="P868">
        <v>3198</v>
      </c>
      <c r="Q868">
        <v>2398</v>
      </c>
      <c r="R868">
        <v>3598</v>
      </c>
      <c r="S868">
        <v>2698</v>
      </c>
      <c r="T868">
        <v>3998</v>
      </c>
      <c r="U868">
        <v>2998</v>
      </c>
    </row>
    <row r="869" spans="2:21" x14ac:dyDescent="0.3">
      <c r="B869">
        <v>398</v>
      </c>
      <c r="C869">
        <v>298</v>
      </c>
      <c r="D869">
        <v>798</v>
      </c>
      <c r="E869">
        <v>598</v>
      </c>
      <c r="F869">
        <v>1198</v>
      </c>
      <c r="G869">
        <v>898</v>
      </c>
      <c r="H869">
        <v>1598</v>
      </c>
      <c r="I869">
        <v>1198</v>
      </c>
      <c r="J869">
        <v>1998</v>
      </c>
      <c r="K869">
        <v>1498</v>
      </c>
      <c r="L869">
        <v>2398</v>
      </c>
      <c r="M869">
        <v>1798</v>
      </c>
      <c r="N869">
        <v>2798</v>
      </c>
      <c r="O869">
        <v>2098</v>
      </c>
      <c r="P869">
        <v>3198</v>
      </c>
      <c r="Q869">
        <v>2398</v>
      </c>
      <c r="R869">
        <v>3598</v>
      </c>
      <c r="S869">
        <v>2698</v>
      </c>
      <c r="T869">
        <v>3998</v>
      </c>
      <c r="U869">
        <v>2998</v>
      </c>
    </row>
    <row r="870" spans="2:21" x14ac:dyDescent="0.3">
      <c r="B870">
        <v>398</v>
      </c>
      <c r="C870">
        <v>298</v>
      </c>
      <c r="D870">
        <v>798</v>
      </c>
      <c r="E870">
        <v>598</v>
      </c>
      <c r="F870">
        <v>1198</v>
      </c>
      <c r="G870">
        <v>898</v>
      </c>
      <c r="H870">
        <v>1598</v>
      </c>
      <c r="I870">
        <v>1198</v>
      </c>
      <c r="J870">
        <v>1998</v>
      </c>
      <c r="K870">
        <v>1498</v>
      </c>
      <c r="L870">
        <v>2398</v>
      </c>
      <c r="M870">
        <v>1798</v>
      </c>
      <c r="N870">
        <v>2798</v>
      </c>
      <c r="O870">
        <v>2098</v>
      </c>
      <c r="P870">
        <v>3198</v>
      </c>
      <c r="Q870">
        <v>2398</v>
      </c>
      <c r="R870">
        <v>3598</v>
      </c>
      <c r="S870">
        <v>2698</v>
      </c>
      <c r="T870">
        <v>3998</v>
      </c>
      <c r="U870">
        <v>2998</v>
      </c>
    </row>
    <row r="871" spans="2:21" x14ac:dyDescent="0.3">
      <c r="B871">
        <v>398</v>
      </c>
      <c r="C871">
        <v>298</v>
      </c>
      <c r="D871">
        <v>798</v>
      </c>
      <c r="E871">
        <v>598</v>
      </c>
      <c r="F871">
        <v>1198</v>
      </c>
      <c r="G871">
        <v>898</v>
      </c>
      <c r="H871">
        <v>1598</v>
      </c>
      <c r="I871">
        <v>1198</v>
      </c>
      <c r="J871">
        <v>1998</v>
      </c>
      <c r="K871">
        <v>1498</v>
      </c>
      <c r="L871">
        <v>2398</v>
      </c>
      <c r="M871">
        <v>1798</v>
      </c>
      <c r="N871">
        <v>2798</v>
      </c>
      <c r="O871">
        <v>2098</v>
      </c>
      <c r="P871">
        <v>3198</v>
      </c>
      <c r="Q871">
        <v>2398</v>
      </c>
      <c r="R871">
        <v>3598</v>
      </c>
      <c r="S871">
        <v>2698</v>
      </c>
      <c r="T871">
        <v>3998</v>
      </c>
      <c r="U871">
        <v>2998</v>
      </c>
    </row>
    <row r="872" spans="2:21" x14ac:dyDescent="0.3">
      <c r="B872">
        <v>398</v>
      </c>
      <c r="C872">
        <v>298</v>
      </c>
      <c r="D872">
        <v>798</v>
      </c>
      <c r="E872">
        <v>598</v>
      </c>
      <c r="F872">
        <v>1198</v>
      </c>
      <c r="G872">
        <v>898</v>
      </c>
      <c r="H872">
        <v>1598</v>
      </c>
      <c r="I872">
        <v>1198</v>
      </c>
      <c r="J872">
        <v>1998</v>
      </c>
      <c r="K872">
        <v>1498</v>
      </c>
      <c r="L872">
        <v>2398</v>
      </c>
      <c r="M872">
        <v>1798</v>
      </c>
      <c r="N872">
        <v>2798</v>
      </c>
      <c r="O872">
        <v>2098</v>
      </c>
      <c r="P872">
        <v>3198</v>
      </c>
      <c r="Q872">
        <v>2398</v>
      </c>
      <c r="R872">
        <v>3598</v>
      </c>
      <c r="S872">
        <v>2698</v>
      </c>
      <c r="T872">
        <v>3998</v>
      </c>
      <c r="U872">
        <v>2998</v>
      </c>
    </row>
    <row r="873" spans="2:21" x14ac:dyDescent="0.3">
      <c r="B873">
        <v>398</v>
      </c>
      <c r="C873">
        <v>298</v>
      </c>
      <c r="D873">
        <v>798</v>
      </c>
      <c r="E873">
        <v>598</v>
      </c>
      <c r="F873">
        <v>1198</v>
      </c>
      <c r="G873">
        <v>898</v>
      </c>
      <c r="H873">
        <v>1598</v>
      </c>
      <c r="I873">
        <v>1198</v>
      </c>
      <c r="J873">
        <v>1998</v>
      </c>
      <c r="K873">
        <v>1498</v>
      </c>
      <c r="L873">
        <v>2398</v>
      </c>
      <c r="M873">
        <v>1798</v>
      </c>
      <c r="N873">
        <v>2798</v>
      </c>
      <c r="O873">
        <v>2098</v>
      </c>
      <c r="P873">
        <v>3198</v>
      </c>
      <c r="Q873">
        <v>2398</v>
      </c>
      <c r="R873">
        <v>3598</v>
      </c>
      <c r="S873">
        <v>2698</v>
      </c>
      <c r="T873">
        <v>3998</v>
      </c>
      <c r="U873">
        <v>2998</v>
      </c>
    </row>
    <row r="874" spans="2:21" x14ac:dyDescent="0.3">
      <c r="B874">
        <v>398</v>
      </c>
      <c r="C874">
        <v>298</v>
      </c>
      <c r="D874">
        <v>798</v>
      </c>
      <c r="E874">
        <v>598</v>
      </c>
      <c r="F874">
        <v>1198</v>
      </c>
      <c r="G874">
        <v>898</v>
      </c>
      <c r="H874">
        <v>1598</v>
      </c>
      <c r="I874">
        <v>1198</v>
      </c>
      <c r="J874">
        <v>1998</v>
      </c>
      <c r="K874">
        <v>1498</v>
      </c>
      <c r="L874">
        <v>2398</v>
      </c>
      <c r="M874">
        <v>1798</v>
      </c>
      <c r="N874">
        <v>2798</v>
      </c>
      <c r="O874">
        <v>2098</v>
      </c>
      <c r="P874">
        <v>3198</v>
      </c>
      <c r="Q874">
        <v>2398</v>
      </c>
      <c r="R874">
        <v>3598</v>
      </c>
      <c r="S874">
        <v>2698</v>
      </c>
      <c r="T874">
        <v>3998</v>
      </c>
      <c r="U874">
        <v>2998</v>
      </c>
    </row>
    <row r="875" spans="2:21" x14ac:dyDescent="0.3">
      <c r="B875">
        <v>398</v>
      </c>
      <c r="C875">
        <v>298</v>
      </c>
      <c r="D875">
        <v>798</v>
      </c>
      <c r="E875">
        <v>598</v>
      </c>
      <c r="F875">
        <v>1198</v>
      </c>
      <c r="G875">
        <v>898</v>
      </c>
      <c r="H875">
        <v>1598</v>
      </c>
      <c r="I875">
        <v>1198</v>
      </c>
      <c r="J875">
        <v>1998</v>
      </c>
      <c r="K875">
        <v>1498</v>
      </c>
      <c r="L875">
        <v>2398</v>
      </c>
      <c r="M875">
        <v>1798</v>
      </c>
      <c r="N875">
        <v>2798</v>
      </c>
      <c r="O875">
        <v>2098</v>
      </c>
      <c r="P875">
        <v>3198</v>
      </c>
      <c r="Q875">
        <v>2398</v>
      </c>
      <c r="R875">
        <v>3598</v>
      </c>
      <c r="S875">
        <v>2698</v>
      </c>
      <c r="T875">
        <v>3998</v>
      </c>
      <c r="U875">
        <v>2998</v>
      </c>
    </row>
    <row r="876" spans="2:21" x14ac:dyDescent="0.3">
      <c r="B876">
        <v>398</v>
      </c>
      <c r="C876">
        <v>298</v>
      </c>
      <c r="D876">
        <v>798</v>
      </c>
      <c r="E876">
        <v>598</v>
      </c>
      <c r="F876">
        <v>1198</v>
      </c>
      <c r="G876">
        <v>898</v>
      </c>
      <c r="H876">
        <v>1598</v>
      </c>
      <c r="I876">
        <v>1198</v>
      </c>
      <c r="J876">
        <v>1998</v>
      </c>
      <c r="K876">
        <v>1498</v>
      </c>
      <c r="L876">
        <v>2398</v>
      </c>
      <c r="M876">
        <v>1798</v>
      </c>
      <c r="N876">
        <v>2798</v>
      </c>
      <c r="O876">
        <v>2098</v>
      </c>
      <c r="P876">
        <v>3198</v>
      </c>
      <c r="Q876">
        <v>2398</v>
      </c>
      <c r="R876">
        <v>3598</v>
      </c>
      <c r="S876">
        <v>2698</v>
      </c>
      <c r="T876">
        <v>3998</v>
      </c>
      <c r="U876">
        <v>2998</v>
      </c>
    </row>
    <row r="877" spans="2:21" x14ac:dyDescent="0.3">
      <c r="B877">
        <v>398</v>
      </c>
      <c r="C877">
        <v>298</v>
      </c>
      <c r="D877">
        <v>798</v>
      </c>
      <c r="E877">
        <v>598</v>
      </c>
      <c r="F877">
        <v>1198</v>
      </c>
      <c r="G877">
        <v>898</v>
      </c>
      <c r="H877">
        <v>1598</v>
      </c>
      <c r="I877">
        <v>1198</v>
      </c>
      <c r="J877">
        <v>1998</v>
      </c>
      <c r="K877">
        <v>1498</v>
      </c>
      <c r="L877">
        <v>2398</v>
      </c>
      <c r="M877">
        <v>1798</v>
      </c>
      <c r="N877">
        <v>2798</v>
      </c>
      <c r="O877">
        <v>2098</v>
      </c>
      <c r="P877">
        <v>3198</v>
      </c>
      <c r="Q877">
        <v>2398</v>
      </c>
      <c r="R877">
        <v>3598</v>
      </c>
      <c r="S877">
        <v>2698</v>
      </c>
      <c r="T877">
        <v>3998</v>
      </c>
      <c r="U877">
        <v>2998</v>
      </c>
    </row>
    <row r="878" spans="2:21" x14ac:dyDescent="0.3">
      <c r="B878">
        <v>398</v>
      </c>
      <c r="C878">
        <v>298</v>
      </c>
      <c r="D878">
        <v>798</v>
      </c>
      <c r="E878">
        <v>598</v>
      </c>
      <c r="F878">
        <v>1198</v>
      </c>
      <c r="G878">
        <v>898</v>
      </c>
      <c r="H878">
        <v>1598</v>
      </c>
      <c r="I878">
        <v>1198</v>
      </c>
      <c r="J878">
        <v>1998</v>
      </c>
      <c r="K878">
        <v>1498</v>
      </c>
      <c r="L878">
        <v>2398</v>
      </c>
      <c r="M878">
        <v>1798</v>
      </c>
      <c r="N878">
        <v>2798</v>
      </c>
      <c r="O878">
        <v>2098</v>
      </c>
      <c r="P878">
        <v>3198</v>
      </c>
      <c r="Q878">
        <v>2398</v>
      </c>
      <c r="R878">
        <v>3598</v>
      </c>
      <c r="S878">
        <v>2698</v>
      </c>
      <c r="T878">
        <v>3998</v>
      </c>
      <c r="U878">
        <v>2998</v>
      </c>
    </row>
    <row r="879" spans="2:21" x14ac:dyDescent="0.3">
      <c r="B879">
        <v>398</v>
      </c>
      <c r="C879">
        <v>298</v>
      </c>
      <c r="D879">
        <v>798</v>
      </c>
      <c r="E879">
        <v>598</v>
      </c>
      <c r="F879">
        <v>1198</v>
      </c>
      <c r="G879">
        <v>898</v>
      </c>
      <c r="H879">
        <v>1598</v>
      </c>
      <c r="I879">
        <v>1198</v>
      </c>
      <c r="J879">
        <v>1998</v>
      </c>
      <c r="K879">
        <v>1498</v>
      </c>
      <c r="L879">
        <v>2398</v>
      </c>
      <c r="M879">
        <v>1798</v>
      </c>
      <c r="N879">
        <v>2798</v>
      </c>
      <c r="O879">
        <v>2098</v>
      </c>
      <c r="P879">
        <v>3198</v>
      </c>
      <c r="Q879">
        <v>2398</v>
      </c>
      <c r="R879">
        <v>3598</v>
      </c>
      <c r="S879">
        <v>2698</v>
      </c>
      <c r="T879">
        <v>3998</v>
      </c>
      <c r="U879">
        <v>2998</v>
      </c>
    </row>
    <row r="880" spans="2:21" x14ac:dyDescent="0.3">
      <c r="B880">
        <v>398</v>
      </c>
      <c r="C880">
        <v>298</v>
      </c>
      <c r="D880">
        <v>798</v>
      </c>
      <c r="E880">
        <v>598</v>
      </c>
      <c r="F880">
        <v>1198</v>
      </c>
      <c r="G880">
        <v>898</v>
      </c>
      <c r="H880">
        <v>1598</v>
      </c>
      <c r="I880">
        <v>1198</v>
      </c>
      <c r="J880">
        <v>1998</v>
      </c>
      <c r="K880">
        <v>1498</v>
      </c>
      <c r="L880">
        <v>2398</v>
      </c>
      <c r="M880">
        <v>1798</v>
      </c>
      <c r="N880">
        <v>2798</v>
      </c>
      <c r="O880">
        <v>2098</v>
      </c>
      <c r="P880">
        <v>3198</v>
      </c>
      <c r="Q880">
        <v>2398</v>
      </c>
      <c r="R880">
        <v>3598</v>
      </c>
      <c r="S880">
        <v>2698</v>
      </c>
      <c r="T880">
        <v>3998</v>
      </c>
      <c r="U880">
        <v>2998</v>
      </c>
    </row>
    <row r="881" spans="2:21" x14ac:dyDescent="0.3">
      <c r="B881">
        <v>398</v>
      </c>
      <c r="C881">
        <v>298</v>
      </c>
      <c r="D881">
        <v>798</v>
      </c>
      <c r="E881">
        <v>598</v>
      </c>
      <c r="F881">
        <v>1198</v>
      </c>
      <c r="G881">
        <v>898</v>
      </c>
      <c r="H881">
        <v>1598</v>
      </c>
      <c r="I881">
        <v>1198</v>
      </c>
      <c r="J881">
        <v>1998</v>
      </c>
      <c r="K881">
        <v>1498</v>
      </c>
      <c r="L881">
        <v>2398</v>
      </c>
      <c r="M881">
        <v>1798</v>
      </c>
      <c r="N881">
        <v>2798</v>
      </c>
      <c r="O881">
        <v>2098</v>
      </c>
      <c r="P881">
        <v>3198</v>
      </c>
      <c r="Q881">
        <v>2398</v>
      </c>
      <c r="R881">
        <v>3598</v>
      </c>
      <c r="S881">
        <v>2698</v>
      </c>
      <c r="T881">
        <v>3998</v>
      </c>
      <c r="U881">
        <v>2998</v>
      </c>
    </row>
    <row r="882" spans="2:21" x14ac:dyDescent="0.3">
      <c r="B882">
        <v>398</v>
      </c>
      <c r="C882">
        <v>298</v>
      </c>
      <c r="D882">
        <v>798</v>
      </c>
      <c r="E882">
        <v>598</v>
      </c>
      <c r="F882">
        <v>1198</v>
      </c>
      <c r="G882">
        <v>898</v>
      </c>
      <c r="H882">
        <v>1598</v>
      </c>
      <c r="I882">
        <v>1198</v>
      </c>
      <c r="J882">
        <v>1998</v>
      </c>
      <c r="K882">
        <v>1498</v>
      </c>
      <c r="L882">
        <v>2398</v>
      </c>
      <c r="M882">
        <v>1798</v>
      </c>
      <c r="N882">
        <v>2798</v>
      </c>
      <c r="O882">
        <v>2098</v>
      </c>
      <c r="P882">
        <v>3198</v>
      </c>
      <c r="Q882">
        <v>2398</v>
      </c>
      <c r="R882">
        <v>3598</v>
      </c>
      <c r="S882">
        <v>2698</v>
      </c>
      <c r="T882">
        <v>3998</v>
      </c>
      <c r="U882">
        <v>2998</v>
      </c>
    </row>
    <row r="883" spans="2:21" x14ac:dyDescent="0.3">
      <c r="B883">
        <v>398</v>
      </c>
      <c r="C883">
        <v>298</v>
      </c>
      <c r="D883">
        <v>798</v>
      </c>
      <c r="E883">
        <v>598</v>
      </c>
      <c r="F883">
        <v>1198</v>
      </c>
      <c r="G883">
        <v>898</v>
      </c>
      <c r="H883">
        <v>1598</v>
      </c>
      <c r="I883">
        <v>1198</v>
      </c>
      <c r="J883">
        <v>1998</v>
      </c>
      <c r="K883">
        <v>1498</v>
      </c>
      <c r="L883">
        <v>2398</v>
      </c>
      <c r="M883">
        <v>1798</v>
      </c>
      <c r="N883">
        <v>2798</v>
      </c>
      <c r="O883">
        <v>2098</v>
      </c>
      <c r="P883">
        <v>3198</v>
      </c>
      <c r="Q883">
        <v>2398</v>
      </c>
      <c r="R883">
        <v>3598</v>
      </c>
      <c r="S883">
        <v>2698</v>
      </c>
      <c r="T883">
        <v>3998</v>
      </c>
      <c r="U883">
        <v>2998</v>
      </c>
    </row>
    <row r="884" spans="2:21" x14ac:dyDescent="0.3">
      <c r="B884">
        <v>398</v>
      </c>
      <c r="C884">
        <v>298</v>
      </c>
      <c r="D884">
        <v>798</v>
      </c>
      <c r="E884">
        <v>598</v>
      </c>
      <c r="F884">
        <v>1198</v>
      </c>
      <c r="G884">
        <v>898</v>
      </c>
      <c r="H884">
        <v>1598</v>
      </c>
      <c r="I884">
        <v>1198</v>
      </c>
      <c r="J884">
        <v>1998</v>
      </c>
      <c r="K884">
        <v>1498</v>
      </c>
      <c r="L884">
        <v>2398</v>
      </c>
      <c r="M884">
        <v>1798</v>
      </c>
      <c r="N884">
        <v>2798</v>
      </c>
      <c r="O884">
        <v>2098</v>
      </c>
      <c r="P884">
        <v>3198</v>
      </c>
      <c r="Q884">
        <v>2398</v>
      </c>
      <c r="R884">
        <v>3598</v>
      </c>
      <c r="S884">
        <v>2698</v>
      </c>
      <c r="T884">
        <v>3998</v>
      </c>
      <c r="U884">
        <v>2998</v>
      </c>
    </row>
    <row r="885" spans="2:21" x14ac:dyDescent="0.3">
      <c r="B885">
        <v>398</v>
      </c>
      <c r="C885">
        <v>298</v>
      </c>
      <c r="D885">
        <v>798</v>
      </c>
      <c r="E885">
        <v>598</v>
      </c>
      <c r="F885">
        <v>1198</v>
      </c>
      <c r="G885">
        <v>898</v>
      </c>
      <c r="H885">
        <v>1598</v>
      </c>
      <c r="I885">
        <v>1198</v>
      </c>
      <c r="J885">
        <v>1998</v>
      </c>
      <c r="K885">
        <v>1498</v>
      </c>
      <c r="L885">
        <v>2398</v>
      </c>
      <c r="M885">
        <v>1798</v>
      </c>
      <c r="N885">
        <v>2798</v>
      </c>
      <c r="O885">
        <v>2098</v>
      </c>
      <c r="P885">
        <v>3198</v>
      </c>
      <c r="Q885">
        <v>2398</v>
      </c>
      <c r="R885">
        <v>3598</v>
      </c>
      <c r="S885">
        <v>2698</v>
      </c>
      <c r="T885">
        <v>3998</v>
      </c>
      <c r="U885">
        <v>2998</v>
      </c>
    </row>
    <row r="886" spans="2:21" x14ac:dyDescent="0.3">
      <c r="B886">
        <v>398</v>
      </c>
      <c r="C886">
        <v>298</v>
      </c>
      <c r="D886">
        <v>798</v>
      </c>
      <c r="E886">
        <v>598</v>
      </c>
      <c r="F886">
        <v>1198</v>
      </c>
      <c r="G886">
        <v>898</v>
      </c>
      <c r="H886">
        <v>1598</v>
      </c>
      <c r="I886">
        <v>1198</v>
      </c>
      <c r="J886">
        <v>1998</v>
      </c>
      <c r="K886">
        <v>1498</v>
      </c>
      <c r="L886">
        <v>2398</v>
      </c>
      <c r="M886">
        <v>1798</v>
      </c>
      <c r="N886">
        <v>2798</v>
      </c>
      <c r="O886">
        <v>2098</v>
      </c>
      <c r="P886">
        <v>3198</v>
      </c>
      <c r="Q886">
        <v>2398</v>
      </c>
      <c r="R886">
        <v>3598</v>
      </c>
      <c r="S886">
        <v>2698</v>
      </c>
      <c r="T886">
        <v>3998</v>
      </c>
      <c r="U886">
        <v>2998</v>
      </c>
    </row>
    <row r="887" spans="2:21" x14ac:dyDescent="0.3">
      <c r="B887">
        <v>398</v>
      </c>
      <c r="C887">
        <v>298</v>
      </c>
      <c r="D887">
        <v>798</v>
      </c>
      <c r="E887">
        <v>598</v>
      </c>
      <c r="F887">
        <v>1198</v>
      </c>
      <c r="G887">
        <v>898</v>
      </c>
      <c r="H887">
        <v>1598</v>
      </c>
      <c r="I887">
        <v>1198</v>
      </c>
      <c r="J887">
        <v>1998</v>
      </c>
      <c r="K887">
        <v>1498</v>
      </c>
      <c r="L887">
        <v>2398</v>
      </c>
      <c r="M887">
        <v>1798</v>
      </c>
      <c r="N887">
        <v>2798</v>
      </c>
      <c r="O887">
        <v>2098</v>
      </c>
      <c r="P887">
        <v>3198</v>
      </c>
      <c r="Q887">
        <v>2398</v>
      </c>
      <c r="R887">
        <v>3598</v>
      </c>
      <c r="S887">
        <v>2698</v>
      </c>
      <c r="T887">
        <v>3998</v>
      </c>
      <c r="U887">
        <v>2998</v>
      </c>
    </row>
    <row r="888" spans="2:21" x14ac:dyDescent="0.3">
      <c r="B888">
        <v>398</v>
      </c>
      <c r="C888">
        <v>298</v>
      </c>
      <c r="D888">
        <v>798</v>
      </c>
      <c r="E888">
        <v>598</v>
      </c>
      <c r="F888">
        <v>1198</v>
      </c>
      <c r="G888">
        <v>898</v>
      </c>
      <c r="H888">
        <v>1598</v>
      </c>
      <c r="I888">
        <v>1198</v>
      </c>
      <c r="J888">
        <v>1998</v>
      </c>
      <c r="K888">
        <v>1498</v>
      </c>
      <c r="L888">
        <v>2398</v>
      </c>
      <c r="M888">
        <v>1798</v>
      </c>
      <c r="N888">
        <v>2798</v>
      </c>
      <c r="O888">
        <v>2098</v>
      </c>
      <c r="P888">
        <v>3198</v>
      </c>
      <c r="Q888">
        <v>2398</v>
      </c>
      <c r="R888">
        <v>3598</v>
      </c>
      <c r="S888">
        <v>2698</v>
      </c>
      <c r="T888">
        <v>3998</v>
      </c>
      <c r="U888">
        <v>2998</v>
      </c>
    </row>
    <row r="889" spans="2:21" x14ac:dyDescent="0.3">
      <c r="B889">
        <v>398</v>
      </c>
      <c r="C889">
        <v>298</v>
      </c>
      <c r="D889">
        <v>798</v>
      </c>
      <c r="E889">
        <v>598</v>
      </c>
      <c r="F889">
        <v>1198</v>
      </c>
      <c r="G889">
        <v>898</v>
      </c>
      <c r="H889">
        <v>1598</v>
      </c>
      <c r="I889">
        <v>1198</v>
      </c>
      <c r="J889">
        <v>1998</v>
      </c>
      <c r="K889">
        <v>1498</v>
      </c>
      <c r="L889">
        <v>2398</v>
      </c>
      <c r="M889">
        <v>1798</v>
      </c>
      <c r="N889">
        <v>2798</v>
      </c>
      <c r="O889">
        <v>2098</v>
      </c>
      <c r="P889">
        <v>3198</v>
      </c>
      <c r="Q889">
        <v>2398</v>
      </c>
      <c r="R889">
        <v>3598</v>
      </c>
      <c r="S889">
        <v>2698</v>
      </c>
      <c r="T889">
        <v>3998</v>
      </c>
      <c r="U889">
        <v>2998</v>
      </c>
    </row>
    <row r="890" spans="2:21" x14ac:dyDescent="0.3">
      <c r="B890">
        <v>398</v>
      </c>
      <c r="C890">
        <v>298</v>
      </c>
      <c r="D890">
        <v>798</v>
      </c>
      <c r="E890">
        <v>598</v>
      </c>
      <c r="F890">
        <v>1198</v>
      </c>
      <c r="G890">
        <v>898</v>
      </c>
      <c r="H890">
        <v>1598</v>
      </c>
      <c r="I890">
        <v>1198</v>
      </c>
      <c r="J890">
        <v>1998</v>
      </c>
      <c r="K890">
        <v>1498</v>
      </c>
      <c r="L890">
        <v>2398</v>
      </c>
      <c r="M890">
        <v>1798</v>
      </c>
      <c r="N890">
        <v>2798</v>
      </c>
      <c r="O890">
        <v>2098</v>
      </c>
      <c r="P890">
        <v>3198</v>
      </c>
      <c r="Q890">
        <v>2398</v>
      </c>
      <c r="R890">
        <v>3598</v>
      </c>
      <c r="S890">
        <v>2698</v>
      </c>
      <c r="T890">
        <v>3998</v>
      </c>
      <c r="U890">
        <v>2998</v>
      </c>
    </row>
    <row r="891" spans="2:21" x14ac:dyDescent="0.3">
      <c r="B891">
        <v>398</v>
      </c>
      <c r="C891">
        <v>298</v>
      </c>
      <c r="D891">
        <v>798</v>
      </c>
      <c r="E891">
        <v>598</v>
      </c>
      <c r="F891">
        <v>1198</v>
      </c>
      <c r="G891">
        <v>898</v>
      </c>
      <c r="H891">
        <v>1598</v>
      </c>
      <c r="I891">
        <v>1198</v>
      </c>
      <c r="J891">
        <v>1998</v>
      </c>
      <c r="K891">
        <v>1498</v>
      </c>
      <c r="L891">
        <v>2398</v>
      </c>
      <c r="M891">
        <v>1798</v>
      </c>
      <c r="N891">
        <v>2798</v>
      </c>
      <c r="O891">
        <v>2098</v>
      </c>
      <c r="P891">
        <v>3198</v>
      </c>
      <c r="Q891">
        <v>2398</v>
      </c>
      <c r="R891">
        <v>3598</v>
      </c>
      <c r="S891">
        <v>2698</v>
      </c>
      <c r="T891">
        <v>3998</v>
      </c>
      <c r="U891">
        <v>2998</v>
      </c>
    </row>
    <row r="892" spans="2:21" x14ac:dyDescent="0.3">
      <c r="B892">
        <v>398</v>
      </c>
      <c r="C892">
        <v>298</v>
      </c>
      <c r="D892">
        <v>798</v>
      </c>
      <c r="E892">
        <v>598</v>
      </c>
      <c r="F892">
        <v>1198</v>
      </c>
      <c r="G892">
        <v>898</v>
      </c>
      <c r="H892">
        <v>1598</v>
      </c>
      <c r="I892">
        <v>1198</v>
      </c>
      <c r="J892">
        <v>1998</v>
      </c>
      <c r="K892">
        <v>1498</v>
      </c>
      <c r="L892">
        <v>2398</v>
      </c>
      <c r="M892">
        <v>1798</v>
      </c>
      <c r="N892">
        <v>2798</v>
      </c>
      <c r="O892">
        <v>2098</v>
      </c>
      <c r="P892">
        <v>3198</v>
      </c>
      <c r="Q892">
        <v>2398</v>
      </c>
      <c r="R892">
        <v>3598</v>
      </c>
      <c r="S892">
        <v>2698</v>
      </c>
      <c r="T892">
        <v>3998</v>
      </c>
      <c r="U892">
        <v>2998</v>
      </c>
    </row>
    <row r="893" spans="2:21" x14ac:dyDescent="0.3">
      <c r="B893">
        <v>398</v>
      </c>
      <c r="C893">
        <v>298</v>
      </c>
      <c r="D893">
        <v>798</v>
      </c>
      <c r="E893">
        <v>598</v>
      </c>
      <c r="F893">
        <v>1198</v>
      </c>
      <c r="G893">
        <v>898</v>
      </c>
      <c r="H893">
        <v>1598</v>
      </c>
      <c r="I893">
        <v>1198</v>
      </c>
      <c r="J893">
        <v>1998</v>
      </c>
      <c r="K893">
        <v>1498</v>
      </c>
      <c r="L893">
        <v>2398</v>
      </c>
      <c r="M893">
        <v>1798</v>
      </c>
      <c r="N893">
        <v>2798</v>
      </c>
      <c r="O893">
        <v>2098</v>
      </c>
      <c r="P893">
        <v>3198</v>
      </c>
      <c r="Q893">
        <v>2398</v>
      </c>
      <c r="R893">
        <v>3598</v>
      </c>
      <c r="S893">
        <v>2698</v>
      </c>
      <c r="T893">
        <v>3998</v>
      </c>
      <c r="U893">
        <v>2998</v>
      </c>
    </row>
    <row r="894" spans="2:21" x14ac:dyDescent="0.3">
      <c r="B894">
        <v>398</v>
      </c>
      <c r="C894">
        <v>298</v>
      </c>
      <c r="D894">
        <v>798</v>
      </c>
      <c r="E894">
        <v>598</v>
      </c>
      <c r="F894">
        <v>1198</v>
      </c>
      <c r="G894">
        <v>898</v>
      </c>
      <c r="H894">
        <v>1598</v>
      </c>
      <c r="I894">
        <v>1198</v>
      </c>
      <c r="J894">
        <v>1998</v>
      </c>
      <c r="K894">
        <v>1498</v>
      </c>
      <c r="L894">
        <v>2398</v>
      </c>
      <c r="M894">
        <v>1798</v>
      </c>
      <c r="N894">
        <v>2798</v>
      </c>
      <c r="O894">
        <v>2098</v>
      </c>
      <c r="P894">
        <v>3198</v>
      </c>
      <c r="Q894">
        <v>2398</v>
      </c>
      <c r="R894">
        <v>3598</v>
      </c>
      <c r="S894">
        <v>2698</v>
      </c>
      <c r="T894">
        <v>3998</v>
      </c>
      <c r="U894">
        <v>2998</v>
      </c>
    </row>
    <row r="895" spans="2:21" x14ac:dyDescent="0.3">
      <c r="B895">
        <v>398</v>
      </c>
      <c r="C895">
        <v>298</v>
      </c>
      <c r="D895">
        <v>798</v>
      </c>
      <c r="E895">
        <v>598</v>
      </c>
      <c r="F895">
        <v>1198</v>
      </c>
      <c r="G895">
        <v>898</v>
      </c>
      <c r="H895">
        <v>1598</v>
      </c>
      <c r="I895">
        <v>1198</v>
      </c>
      <c r="J895">
        <v>1998</v>
      </c>
      <c r="K895">
        <v>1498</v>
      </c>
      <c r="L895">
        <v>2398</v>
      </c>
      <c r="M895">
        <v>1798</v>
      </c>
      <c r="N895">
        <v>2798</v>
      </c>
      <c r="O895">
        <v>2098</v>
      </c>
      <c r="P895">
        <v>3198</v>
      </c>
      <c r="Q895">
        <v>2398</v>
      </c>
      <c r="R895">
        <v>3598</v>
      </c>
      <c r="S895">
        <v>2698</v>
      </c>
      <c r="T895">
        <v>3998</v>
      </c>
      <c r="U895">
        <v>2998</v>
      </c>
    </row>
    <row r="896" spans="2:21" x14ac:dyDescent="0.3">
      <c r="B896">
        <v>398</v>
      </c>
      <c r="C896">
        <v>298</v>
      </c>
      <c r="D896">
        <v>798</v>
      </c>
      <c r="E896">
        <v>598</v>
      </c>
      <c r="F896">
        <v>1198</v>
      </c>
      <c r="G896">
        <v>898</v>
      </c>
      <c r="H896">
        <v>1598</v>
      </c>
      <c r="I896">
        <v>1198</v>
      </c>
      <c r="J896">
        <v>1998</v>
      </c>
      <c r="K896">
        <v>1498</v>
      </c>
      <c r="L896">
        <v>2398</v>
      </c>
      <c r="M896">
        <v>1798</v>
      </c>
      <c r="N896">
        <v>2798</v>
      </c>
      <c r="O896">
        <v>2098</v>
      </c>
      <c r="P896">
        <v>3198</v>
      </c>
      <c r="Q896">
        <v>2398</v>
      </c>
      <c r="R896">
        <v>3598</v>
      </c>
      <c r="S896">
        <v>2698</v>
      </c>
      <c r="T896">
        <v>3998</v>
      </c>
      <c r="U896">
        <v>2998</v>
      </c>
    </row>
    <row r="897" spans="2:21" x14ac:dyDescent="0.3">
      <c r="B897">
        <v>398</v>
      </c>
      <c r="C897">
        <v>298</v>
      </c>
      <c r="D897">
        <v>798</v>
      </c>
      <c r="E897">
        <v>598</v>
      </c>
      <c r="F897">
        <v>1198</v>
      </c>
      <c r="G897">
        <v>898</v>
      </c>
      <c r="H897">
        <v>1598</v>
      </c>
      <c r="I897">
        <v>1198</v>
      </c>
      <c r="J897">
        <v>1998</v>
      </c>
      <c r="K897">
        <v>1498</v>
      </c>
      <c r="L897">
        <v>2398</v>
      </c>
      <c r="M897">
        <v>1798</v>
      </c>
      <c r="N897">
        <v>2798</v>
      </c>
      <c r="O897">
        <v>2098</v>
      </c>
      <c r="P897">
        <v>3198</v>
      </c>
      <c r="Q897">
        <v>2398</v>
      </c>
      <c r="R897">
        <v>3598</v>
      </c>
      <c r="S897">
        <v>2698</v>
      </c>
      <c r="T897">
        <v>3998</v>
      </c>
      <c r="U897">
        <v>2998</v>
      </c>
    </row>
    <row r="898" spans="2:21" x14ac:dyDescent="0.3">
      <c r="B898">
        <v>398</v>
      </c>
      <c r="C898">
        <v>298</v>
      </c>
      <c r="D898">
        <v>798</v>
      </c>
      <c r="E898">
        <v>598</v>
      </c>
      <c r="F898">
        <v>1198</v>
      </c>
      <c r="G898">
        <v>898</v>
      </c>
      <c r="H898">
        <v>1598</v>
      </c>
      <c r="I898">
        <v>1198</v>
      </c>
      <c r="J898">
        <v>1998</v>
      </c>
      <c r="K898">
        <v>1498</v>
      </c>
      <c r="L898">
        <v>2398</v>
      </c>
      <c r="M898">
        <v>1798</v>
      </c>
      <c r="N898">
        <v>2798</v>
      </c>
      <c r="O898">
        <v>2098</v>
      </c>
      <c r="P898">
        <v>3198</v>
      </c>
      <c r="Q898">
        <v>2398</v>
      </c>
      <c r="R898">
        <v>3598</v>
      </c>
      <c r="S898">
        <v>2698</v>
      </c>
      <c r="T898">
        <v>3998</v>
      </c>
      <c r="U898">
        <v>2998</v>
      </c>
    </row>
    <row r="899" spans="2:21" x14ac:dyDescent="0.3">
      <c r="B899">
        <v>398</v>
      </c>
      <c r="C899">
        <v>298</v>
      </c>
      <c r="D899">
        <v>798</v>
      </c>
      <c r="E899">
        <v>598</v>
      </c>
      <c r="F899">
        <v>1198</v>
      </c>
      <c r="G899">
        <v>898</v>
      </c>
      <c r="H899">
        <v>1598</v>
      </c>
      <c r="I899">
        <v>1198</v>
      </c>
      <c r="J899">
        <v>1998</v>
      </c>
      <c r="K899">
        <v>1498</v>
      </c>
      <c r="L899">
        <v>2398</v>
      </c>
      <c r="M899">
        <v>1798</v>
      </c>
      <c r="N899">
        <v>2798</v>
      </c>
      <c r="O899">
        <v>2098</v>
      </c>
      <c r="P899">
        <v>3198</v>
      </c>
      <c r="Q899">
        <v>2398</v>
      </c>
      <c r="R899">
        <v>3598</v>
      </c>
      <c r="S899">
        <v>2698</v>
      </c>
      <c r="T899">
        <v>3998</v>
      </c>
      <c r="U899">
        <v>2998</v>
      </c>
    </row>
    <row r="900" spans="2:21" x14ac:dyDescent="0.3">
      <c r="B900">
        <v>398</v>
      </c>
      <c r="C900">
        <v>298</v>
      </c>
      <c r="D900">
        <v>798</v>
      </c>
      <c r="E900">
        <v>598</v>
      </c>
      <c r="F900">
        <v>1198</v>
      </c>
      <c r="G900">
        <v>898</v>
      </c>
      <c r="H900">
        <v>1598</v>
      </c>
      <c r="I900">
        <v>1198</v>
      </c>
      <c r="J900">
        <v>1998</v>
      </c>
      <c r="K900">
        <v>1498</v>
      </c>
      <c r="L900">
        <v>2398</v>
      </c>
      <c r="M900">
        <v>1798</v>
      </c>
      <c r="N900">
        <v>2798</v>
      </c>
      <c r="O900">
        <v>2098</v>
      </c>
      <c r="P900">
        <v>3198</v>
      </c>
      <c r="Q900">
        <v>2398</v>
      </c>
      <c r="R900">
        <v>3598</v>
      </c>
      <c r="S900">
        <v>2698</v>
      </c>
      <c r="T900">
        <v>3998</v>
      </c>
      <c r="U900">
        <v>2998</v>
      </c>
    </row>
    <row r="901" spans="2:21" x14ac:dyDescent="0.3">
      <c r="B901">
        <v>398</v>
      </c>
      <c r="C901">
        <v>298</v>
      </c>
      <c r="D901">
        <v>798</v>
      </c>
      <c r="E901">
        <v>598</v>
      </c>
      <c r="F901">
        <v>1198</v>
      </c>
      <c r="G901">
        <v>898</v>
      </c>
      <c r="H901">
        <v>1598</v>
      </c>
      <c r="I901">
        <v>1198</v>
      </c>
      <c r="J901">
        <v>1998</v>
      </c>
      <c r="K901">
        <v>1498</v>
      </c>
      <c r="L901">
        <v>2398</v>
      </c>
      <c r="M901">
        <v>1798</v>
      </c>
      <c r="N901">
        <v>2798</v>
      </c>
      <c r="O901">
        <v>2098</v>
      </c>
      <c r="P901">
        <v>3198</v>
      </c>
      <c r="Q901">
        <v>2398</v>
      </c>
      <c r="R901">
        <v>3598</v>
      </c>
      <c r="S901">
        <v>2698</v>
      </c>
      <c r="T901">
        <v>3998</v>
      </c>
      <c r="U901">
        <v>2998</v>
      </c>
    </row>
    <row r="902" spans="2:21" x14ac:dyDescent="0.3">
      <c r="B902">
        <v>398</v>
      </c>
      <c r="C902">
        <v>298</v>
      </c>
      <c r="D902">
        <v>798</v>
      </c>
      <c r="E902">
        <v>598</v>
      </c>
      <c r="F902">
        <v>1198</v>
      </c>
      <c r="G902">
        <v>898</v>
      </c>
      <c r="H902">
        <v>1598</v>
      </c>
      <c r="I902">
        <v>1198</v>
      </c>
      <c r="J902">
        <v>1998</v>
      </c>
      <c r="K902">
        <v>1498</v>
      </c>
      <c r="L902">
        <v>2398</v>
      </c>
      <c r="M902">
        <v>1798</v>
      </c>
      <c r="N902">
        <v>2798</v>
      </c>
      <c r="O902">
        <v>2098</v>
      </c>
      <c r="P902">
        <v>3198</v>
      </c>
      <c r="Q902">
        <v>2398</v>
      </c>
      <c r="R902">
        <v>3598</v>
      </c>
      <c r="S902">
        <v>2698</v>
      </c>
      <c r="T902">
        <v>3998</v>
      </c>
      <c r="U902">
        <v>2998</v>
      </c>
    </row>
    <row r="903" spans="2:21" x14ac:dyDescent="0.3">
      <c r="B903">
        <v>398</v>
      </c>
      <c r="C903">
        <v>298</v>
      </c>
      <c r="D903">
        <v>798</v>
      </c>
      <c r="E903">
        <v>598</v>
      </c>
      <c r="F903">
        <v>1198</v>
      </c>
      <c r="G903">
        <v>898</v>
      </c>
      <c r="H903">
        <v>1598</v>
      </c>
      <c r="I903">
        <v>1198</v>
      </c>
      <c r="J903">
        <v>1998</v>
      </c>
      <c r="K903">
        <v>1498</v>
      </c>
      <c r="L903">
        <v>2398</v>
      </c>
      <c r="M903">
        <v>1798</v>
      </c>
      <c r="N903">
        <v>2798</v>
      </c>
      <c r="O903">
        <v>2098</v>
      </c>
      <c r="P903">
        <v>3198</v>
      </c>
      <c r="Q903">
        <v>2398</v>
      </c>
      <c r="R903">
        <v>3598</v>
      </c>
      <c r="S903">
        <v>2698</v>
      </c>
      <c r="T903">
        <v>3998</v>
      </c>
      <c r="U903">
        <v>2998</v>
      </c>
    </row>
    <row r="904" spans="2:21" x14ac:dyDescent="0.3">
      <c r="B904">
        <v>398</v>
      </c>
      <c r="C904">
        <v>298</v>
      </c>
      <c r="D904">
        <v>798</v>
      </c>
      <c r="E904">
        <v>598</v>
      </c>
      <c r="F904">
        <v>1198</v>
      </c>
      <c r="G904">
        <v>898</v>
      </c>
      <c r="H904">
        <v>1598</v>
      </c>
      <c r="I904">
        <v>1198</v>
      </c>
      <c r="J904">
        <v>1998</v>
      </c>
      <c r="K904">
        <v>1498</v>
      </c>
      <c r="L904">
        <v>2398</v>
      </c>
      <c r="M904">
        <v>1798</v>
      </c>
      <c r="N904">
        <v>2798</v>
      </c>
      <c r="O904">
        <v>2098</v>
      </c>
      <c r="P904">
        <v>3198</v>
      </c>
      <c r="Q904">
        <v>2398</v>
      </c>
      <c r="R904">
        <v>3598</v>
      </c>
      <c r="S904">
        <v>2698</v>
      </c>
      <c r="T904">
        <v>3998</v>
      </c>
      <c r="U904">
        <v>2998</v>
      </c>
    </row>
    <row r="905" spans="2:21" x14ac:dyDescent="0.3">
      <c r="B905">
        <v>398</v>
      </c>
      <c r="C905">
        <v>298</v>
      </c>
      <c r="D905">
        <v>798</v>
      </c>
      <c r="E905">
        <v>598</v>
      </c>
      <c r="F905">
        <v>1198</v>
      </c>
      <c r="G905">
        <v>898</v>
      </c>
      <c r="H905">
        <v>1598</v>
      </c>
      <c r="I905">
        <v>1198</v>
      </c>
      <c r="J905">
        <v>1998</v>
      </c>
      <c r="K905">
        <v>1498</v>
      </c>
      <c r="L905">
        <v>2398</v>
      </c>
      <c r="M905">
        <v>1798</v>
      </c>
      <c r="N905">
        <v>2798</v>
      </c>
      <c r="O905">
        <v>2098</v>
      </c>
      <c r="P905">
        <v>3198</v>
      </c>
      <c r="Q905">
        <v>2398</v>
      </c>
      <c r="R905">
        <v>3598</v>
      </c>
      <c r="S905">
        <v>2698</v>
      </c>
      <c r="T905">
        <v>3998</v>
      </c>
      <c r="U905">
        <v>2998</v>
      </c>
    </row>
    <row r="906" spans="2:21" x14ac:dyDescent="0.3">
      <c r="B906">
        <v>398</v>
      </c>
      <c r="C906">
        <v>298</v>
      </c>
      <c r="D906">
        <v>798</v>
      </c>
      <c r="E906">
        <v>598</v>
      </c>
      <c r="F906">
        <v>1198</v>
      </c>
      <c r="G906">
        <v>898</v>
      </c>
      <c r="H906">
        <v>1598</v>
      </c>
      <c r="I906">
        <v>1198</v>
      </c>
      <c r="J906">
        <v>1998</v>
      </c>
      <c r="K906">
        <v>1498</v>
      </c>
      <c r="L906">
        <v>2398</v>
      </c>
      <c r="M906">
        <v>1798</v>
      </c>
      <c r="N906">
        <v>2798</v>
      </c>
      <c r="O906">
        <v>2098</v>
      </c>
      <c r="P906">
        <v>3198</v>
      </c>
      <c r="Q906">
        <v>2398</v>
      </c>
      <c r="R906">
        <v>3598</v>
      </c>
      <c r="S906">
        <v>2698</v>
      </c>
      <c r="T906">
        <v>3998</v>
      </c>
      <c r="U906">
        <v>2998</v>
      </c>
    </row>
    <row r="907" spans="2:21" x14ac:dyDescent="0.3">
      <c r="B907">
        <v>398</v>
      </c>
      <c r="C907">
        <v>298</v>
      </c>
      <c r="D907">
        <v>798</v>
      </c>
      <c r="E907">
        <v>598</v>
      </c>
      <c r="F907">
        <v>1198</v>
      </c>
      <c r="G907">
        <v>898</v>
      </c>
      <c r="H907">
        <v>1598</v>
      </c>
      <c r="I907">
        <v>1198</v>
      </c>
      <c r="J907">
        <v>1998</v>
      </c>
      <c r="K907">
        <v>1498</v>
      </c>
      <c r="L907">
        <v>2398</v>
      </c>
      <c r="M907">
        <v>1798</v>
      </c>
      <c r="N907">
        <v>2798</v>
      </c>
      <c r="O907">
        <v>2098</v>
      </c>
      <c r="P907">
        <v>3198</v>
      </c>
      <c r="Q907">
        <v>2398</v>
      </c>
      <c r="R907">
        <v>3598</v>
      </c>
      <c r="S907">
        <v>2698</v>
      </c>
      <c r="T907">
        <v>3998</v>
      </c>
      <c r="U907">
        <v>2998</v>
      </c>
    </row>
    <row r="908" spans="2:21" x14ac:dyDescent="0.3">
      <c r="B908">
        <v>398</v>
      </c>
      <c r="C908">
        <v>298</v>
      </c>
      <c r="D908">
        <v>798</v>
      </c>
      <c r="E908">
        <v>598</v>
      </c>
      <c r="F908">
        <v>1198</v>
      </c>
      <c r="G908">
        <v>898</v>
      </c>
      <c r="H908">
        <v>1598</v>
      </c>
      <c r="I908">
        <v>1198</v>
      </c>
      <c r="J908">
        <v>1998</v>
      </c>
      <c r="K908">
        <v>1498</v>
      </c>
      <c r="L908">
        <v>2398</v>
      </c>
      <c r="M908">
        <v>1798</v>
      </c>
      <c r="N908">
        <v>2798</v>
      </c>
      <c r="O908">
        <v>2098</v>
      </c>
      <c r="P908">
        <v>3198</v>
      </c>
      <c r="Q908">
        <v>2398</v>
      </c>
      <c r="R908">
        <v>3598</v>
      </c>
      <c r="S908">
        <v>2698</v>
      </c>
      <c r="T908">
        <v>3998</v>
      </c>
      <c r="U908">
        <v>2998</v>
      </c>
    </row>
    <row r="909" spans="2:21" x14ac:dyDescent="0.3">
      <c r="B909">
        <v>398</v>
      </c>
      <c r="C909">
        <v>298</v>
      </c>
      <c r="D909">
        <v>798</v>
      </c>
      <c r="E909">
        <v>598</v>
      </c>
      <c r="F909">
        <v>1198</v>
      </c>
      <c r="G909">
        <v>898</v>
      </c>
      <c r="H909">
        <v>1598</v>
      </c>
      <c r="I909">
        <v>1198</v>
      </c>
      <c r="J909">
        <v>1998</v>
      </c>
      <c r="K909">
        <v>1498</v>
      </c>
      <c r="L909">
        <v>2398</v>
      </c>
      <c r="M909">
        <v>1798</v>
      </c>
      <c r="N909">
        <v>2798</v>
      </c>
      <c r="O909">
        <v>2098</v>
      </c>
      <c r="P909">
        <v>3198</v>
      </c>
      <c r="Q909">
        <v>2398</v>
      </c>
      <c r="R909">
        <v>3598</v>
      </c>
      <c r="S909">
        <v>2698</v>
      </c>
      <c r="T909">
        <v>3998</v>
      </c>
      <c r="U909">
        <v>2998</v>
      </c>
    </row>
    <row r="910" spans="2:21" x14ac:dyDescent="0.3">
      <c r="B910">
        <v>398</v>
      </c>
      <c r="C910">
        <v>298</v>
      </c>
      <c r="D910">
        <v>798</v>
      </c>
      <c r="E910">
        <v>598</v>
      </c>
      <c r="F910">
        <v>1198</v>
      </c>
      <c r="G910">
        <v>898</v>
      </c>
      <c r="H910">
        <v>1598</v>
      </c>
      <c r="I910">
        <v>1198</v>
      </c>
      <c r="J910">
        <v>1998</v>
      </c>
      <c r="K910">
        <v>1498</v>
      </c>
      <c r="L910">
        <v>2398</v>
      </c>
      <c r="M910">
        <v>1798</v>
      </c>
      <c r="N910">
        <v>2798</v>
      </c>
      <c r="O910">
        <v>2098</v>
      </c>
      <c r="P910">
        <v>3198</v>
      </c>
      <c r="Q910">
        <v>2398</v>
      </c>
      <c r="R910">
        <v>3598</v>
      </c>
      <c r="S910">
        <v>2698</v>
      </c>
      <c r="T910">
        <v>3998</v>
      </c>
      <c r="U910">
        <v>2998</v>
      </c>
    </row>
    <row r="911" spans="2:21" x14ac:dyDescent="0.3">
      <c r="B911">
        <v>398</v>
      </c>
      <c r="C911">
        <v>298</v>
      </c>
      <c r="D911">
        <v>798</v>
      </c>
      <c r="E911">
        <v>598</v>
      </c>
      <c r="F911">
        <v>1198</v>
      </c>
      <c r="G911">
        <v>898</v>
      </c>
      <c r="H911">
        <v>1598</v>
      </c>
      <c r="I911">
        <v>1198</v>
      </c>
      <c r="J911">
        <v>1998</v>
      </c>
      <c r="K911">
        <v>1498</v>
      </c>
      <c r="L911">
        <v>2398</v>
      </c>
      <c r="M911">
        <v>1798</v>
      </c>
      <c r="N911">
        <v>2798</v>
      </c>
      <c r="O911">
        <v>2098</v>
      </c>
      <c r="P911">
        <v>3198</v>
      </c>
      <c r="Q911">
        <v>2398</v>
      </c>
      <c r="R911">
        <v>3598</v>
      </c>
      <c r="S911">
        <v>2698</v>
      </c>
      <c r="T911">
        <v>3998</v>
      </c>
      <c r="U911">
        <v>2998</v>
      </c>
    </row>
    <row r="912" spans="2:21" x14ac:dyDescent="0.3">
      <c r="B912">
        <v>398</v>
      </c>
      <c r="C912">
        <v>298</v>
      </c>
      <c r="D912">
        <v>798</v>
      </c>
      <c r="E912">
        <v>598</v>
      </c>
      <c r="F912">
        <v>1198</v>
      </c>
      <c r="G912">
        <v>898</v>
      </c>
      <c r="H912">
        <v>1598</v>
      </c>
      <c r="I912">
        <v>1198</v>
      </c>
      <c r="J912">
        <v>1998</v>
      </c>
      <c r="K912">
        <v>1498</v>
      </c>
      <c r="L912">
        <v>2398</v>
      </c>
      <c r="M912">
        <v>1798</v>
      </c>
      <c r="N912">
        <v>2798</v>
      </c>
      <c r="O912">
        <v>2098</v>
      </c>
      <c r="P912">
        <v>3198</v>
      </c>
      <c r="Q912">
        <v>2398</v>
      </c>
      <c r="R912">
        <v>3598</v>
      </c>
      <c r="S912">
        <v>2698</v>
      </c>
      <c r="T912">
        <v>3998</v>
      </c>
      <c r="U912">
        <v>2998</v>
      </c>
    </row>
    <row r="913" spans="2:21" x14ac:dyDescent="0.3">
      <c r="B913">
        <v>398</v>
      </c>
      <c r="C913">
        <v>298</v>
      </c>
      <c r="D913">
        <v>798</v>
      </c>
      <c r="E913">
        <v>598</v>
      </c>
      <c r="F913">
        <v>1198</v>
      </c>
      <c r="G913">
        <v>898</v>
      </c>
      <c r="H913">
        <v>1598</v>
      </c>
      <c r="I913">
        <v>1198</v>
      </c>
      <c r="J913">
        <v>1998</v>
      </c>
      <c r="K913">
        <v>1498</v>
      </c>
      <c r="L913">
        <v>2398</v>
      </c>
      <c r="M913">
        <v>1798</v>
      </c>
      <c r="N913">
        <v>2798</v>
      </c>
      <c r="O913">
        <v>2098</v>
      </c>
      <c r="P913">
        <v>3198</v>
      </c>
      <c r="Q913">
        <v>2398</v>
      </c>
      <c r="R913">
        <v>3598</v>
      </c>
      <c r="S913">
        <v>2698</v>
      </c>
      <c r="T913">
        <v>3998</v>
      </c>
      <c r="U913">
        <v>2998</v>
      </c>
    </row>
    <row r="914" spans="2:21" x14ac:dyDescent="0.3">
      <c r="B914">
        <v>398</v>
      </c>
      <c r="C914">
        <v>298</v>
      </c>
      <c r="D914">
        <v>798</v>
      </c>
      <c r="E914">
        <v>598</v>
      </c>
      <c r="F914">
        <v>1198</v>
      </c>
      <c r="G914">
        <v>898</v>
      </c>
      <c r="H914">
        <v>1598</v>
      </c>
      <c r="I914">
        <v>1198</v>
      </c>
      <c r="J914">
        <v>1998</v>
      </c>
      <c r="K914">
        <v>1498</v>
      </c>
      <c r="L914">
        <v>2398</v>
      </c>
      <c r="M914">
        <v>1798</v>
      </c>
      <c r="N914">
        <v>2798</v>
      </c>
      <c r="O914">
        <v>2098</v>
      </c>
      <c r="P914">
        <v>3198</v>
      </c>
      <c r="Q914">
        <v>2398</v>
      </c>
      <c r="R914">
        <v>3598</v>
      </c>
      <c r="S914">
        <v>2698</v>
      </c>
      <c r="T914">
        <v>3998</v>
      </c>
      <c r="U914">
        <v>2998</v>
      </c>
    </row>
    <row r="915" spans="2:21" x14ac:dyDescent="0.3">
      <c r="B915">
        <v>398</v>
      </c>
      <c r="C915">
        <v>298</v>
      </c>
      <c r="D915">
        <v>798</v>
      </c>
      <c r="E915">
        <v>598</v>
      </c>
      <c r="F915">
        <v>1198</v>
      </c>
      <c r="G915">
        <v>898</v>
      </c>
      <c r="H915">
        <v>1598</v>
      </c>
      <c r="I915">
        <v>1198</v>
      </c>
      <c r="J915">
        <v>1998</v>
      </c>
      <c r="K915">
        <v>1498</v>
      </c>
      <c r="L915">
        <v>2398</v>
      </c>
      <c r="M915">
        <v>1798</v>
      </c>
      <c r="N915">
        <v>2798</v>
      </c>
      <c r="O915">
        <v>2098</v>
      </c>
      <c r="P915">
        <v>3198</v>
      </c>
      <c r="Q915">
        <v>2398</v>
      </c>
      <c r="R915">
        <v>3598</v>
      </c>
      <c r="S915">
        <v>2698</v>
      </c>
      <c r="T915">
        <v>3998</v>
      </c>
      <c r="U915">
        <v>2998</v>
      </c>
    </row>
    <row r="916" spans="2:21" x14ac:dyDescent="0.3">
      <c r="B916">
        <v>398</v>
      </c>
      <c r="C916">
        <v>298</v>
      </c>
      <c r="D916">
        <v>798</v>
      </c>
      <c r="E916">
        <v>598</v>
      </c>
      <c r="F916">
        <v>1198</v>
      </c>
      <c r="G916">
        <v>898</v>
      </c>
      <c r="H916">
        <v>1598</v>
      </c>
      <c r="I916">
        <v>1198</v>
      </c>
      <c r="J916">
        <v>1998</v>
      </c>
      <c r="K916">
        <v>1498</v>
      </c>
      <c r="L916">
        <v>2398</v>
      </c>
      <c r="M916">
        <v>1798</v>
      </c>
      <c r="N916">
        <v>2798</v>
      </c>
      <c r="O916">
        <v>2098</v>
      </c>
      <c r="P916">
        <v>3198</v>
      </c>
      <c r="Q916">
        <v>2398</v>
      </c>
      <c r="R916">
        <v>3598</v>
      </c>
      <c r="S916">
        <v>2698</v>
      </c>
      <c r="T916">
        <v>3998</v>
      </c>
      <c r="U916">
        <v>2998</v>
      </c>
    </row>
    <row r="917" spans="2:21" x14ac:dyDescent="0.3">
      <c r="B917">
        <v>398</v>
      </c>
      <c r="C917">
        <v>298</v>
      </c>
      <c r="D917">
        <v>798</v>
      </c>
      <c r="E917">
        <v>598</v>
      </c>
      <c r="F917">
        <v>1198</v>
      </c>
      <c r="G917">
        <v>898</v>
      </c>
      <c r="H917">
        <v>1598</v>
      </c>
      <c r="I917">
        <v>1198</v>
      </c>
      <c r="J917">
        <v>1998</v>
      </c>
      <c r="K917">
        <v>1498</v>
      </c>
      <c r="L917">
        <v>2398</v>
      </c>
      <c r="M917">
        <v>1798</v>
      </c>
      <c r="N917">
        <v>2798</v>
      </c>
      <c r="O917">
        <v>2098</v>
      </c>
      <c r="P917">
        <v>3198</v>
      </c>
      <c r="Q917">
        <v>2398</v>
      </c>
      <c r="R917">
        <v>3598</v>
      </c>
      <c r="S917">
        <v>2698</v>
      </c>
      <c r="T917">
        <v>3998</v>
      </c>
      <c r="U917">
        <v>2998</v>
      </c>
    </row>
    <row r="918" spans="2:21" x14ac:dyDescent="0.3">
      <c r="B918">
        <v>398</v>
      </c>
      <c r="C918">
        <v>298</v>
      </c>
      <c r="D918">
        <v>798</v>
      </c>
      <c r="E918">
        <v>598</v>
      </c>
      <c r="F918">
        <v>1198</v>
      </c>
      <c r="G918">
        <v>898</v>
      </c>
      <c r="H918">
        <v>1598</v>
      </c>
      <c r="I918">
        <v>1198</v>
      </c>
      <c r="J918">
        <v>1998</v>
      </c>
      <c r="K918">
        <v>1498</v>
      </c>
      <c r="L918">
        <v>2398</v>
      </c>
      <c r="M918">
        <v>1798</v>
      </c>
      <c r="N918">
        <v>2798</v>
      </c>
      <c r="O918">
        <v>2098</v>
      </c>
      <c r="P918">
        <v>3198</v>
      </c>
      <c r="Q918">
        <v>2398</v>
      </c>
      <c r="R918">
        <v>3598</v>
      </c>
      <c r="S918">
        <v>2698</v>
      </c>
      <c r="T918">
        <v>3998</v>
      </c>
      <c r="U918">
        <v>2998</v>
      </c>
    </row>
    <row r="919" spans="2:21" x14ac:dyDescent="0.3">
      <c r="B919">
        <v>398</v>
      </c>
      <c r="C919">
        <v>298</v>
      </c>
      <c r="D919">
        <v>798</v>
      </c>
      <c r="E919">
        <v>598</v>
      </c>
      <c r="F919">
        <v>1198</v>
      </c>
      <c r="G919">
        <v>898</v>
      </c>
      <c r="H919">
        <v>1598</v>
      </c>
      <c r="I919">
        <v>1198</v>
      </c>
      <c r="J919">
        <v>1998</v>
      </c>
      <c r="K919">
        <v>1498</v>
      </c>
      <c r="L919">
        <v>2398</v>
      </c>
      <c r="M919">
        <v>1798</v>
      </c>
      <c r="N919">
        <v>2798</v>
      </c>
      <c r="O919">
        <v>2098</v>
      </c>
      <c r="P919">
        <v>3198</v>
      </c>
      <c r="Q919">
        <v>2398</v>
      </c>
      <c r="R919">
        <v>3598</v>
      </c>
      <c r="S919">
        <v>2698</v>
      </c>
      <c r="T919">
        <v>3998</v>
      </c>
      <c r="U919">
        <v>2998</v>
      </c>
    </row>
    <row r="920" spans="2:21" x14ac:dyDescent="0.3">
      <c r="B920">
        <v>398</v>
      </c>
      <c r="C920">
        <v>298</v>
      </c>
      <c r="D920">
        <v>798</v>
      </c>
      <c r="E920">
        <v>598</v>
      </c>
      <c r="F920">
        <v>1198</v>
      </c>
      <c r="G920">
        <v>898</v>
      </c>
      <c r="H920">
        <v>1598</v>
      </c>
      <c r="I920">
        <v>1198</v>
      </c>
      <c r="J920">
        <v>1998</v>
      </c>
      <c r="K920">
        <v>1498</v>
      </c>
      <c r="L920">
        <v>2398</v>
      </c>
      <c r="M920">
        <v>1798</v>
      </c>
      <c r="N920">
        <v>2798</v>
      </c>
      <c r="O920">
        <v>2098</v>
      </c>
      <c r="P920">
        <v>3198</v>
      </c>
      <c r="Q920">
        <v>2398</v>
      </c>
      <c r="R920">
        <v>3598</v>
      </c>
      <c r="S920">
        <v>2698</v>
      </c>
      <c r="T920">
        <v>3998</v>
      </c>
      <c r="U920">
        <v>2998</v>
      </c>
    </row>
    <row r="921" spans="2:21" x14ac:dyDescent="0.3">
      <c r="B921">
        <v>398</v>
      </c>
      <c r="C921">
        <v>298</v>
      </c>
      <c r="D921">
        <v>798</v>
      </c>
      <c r="E921">
        <v>598</v>
      </c>
      <c r="F921">
        <v>1198</v>
      </c>
      <c r="G921">
        <v>898</v>
      </c>
      <c r="H921">
        <v>1598</v>
      </c>
      <c r="I921">
        <v>1198</v>
      </c>
      <c r="J921">
        <v>1998</v>
      </c>
      <c r="K921">
        <v>1498</v>
      </c>
      <c r="L921">
        <v>2398</v>
      </c>
      <c r="M921">
        <v>1798</v>
      </c>
      <c r="N921">
        <v>2798</v>
      </c>
      <c r="O921">
        <v>2098</v>
      </c>
      <c r="P921">
        <v>3198</v>
      </c>
      <c r="Q921">
        <v>2398</v>
      </c>
      <c r="R921">
        <v>3598</v>
      </c>
      <c r="S921">
        <v>2698</v>
      </c>
      <c r="T921">
        <v>3998</v>
      </c>
      <c r="U921">
        <v>2998</v>
      </c>
    </row>
    <row r="922" spans="2:21" x14ac:dyDescent="0.3">
      <c r="B922">
        <v>398</v>
      </c>
      <c r="C922">
        <v>298</v>
      </c>
      <c r="D922">
        <v>798</v>
      </c>
      <c r="E922">
        <v>598</v>
      </c>
      <c r="F922">
        <v>1198</v>
      </c>
      <c r="G922">
        <v>898</v>
      </c>
      <c r="H922">
        <v>1598</v>
      </c>
      <c r="I922">
        <v>1198</v>
      </c>
      <c r="J922">
        <v>1998</v>
      </c>
      <c r="K922">
        <v>1498</v>
      </c>
      <c r="L922">
        <v>2398</v>
      </c>
      <c r="M922">
        <v>1798</v>
      </c>
      <c r="N922">
        <v>2798</v>
      </c>
      <c r="O922">
        <v>2098</v>
      </c>
      <c r="P922">
        <v>3198</v>
      </c>
      <c r="Q922">
        <v>2398</v>
      </c>
      <c r="R922">
        <v>3598</v>
      </c>
      <c r="S922">
        <v>2698</v>
      </c>
      <c r="T922">
        <v>3998</v>
      </c>
      <c r="U922">
        <v>2998</v>
      </c>
    </row>
    <row r="923" spans="2:21" x14ac:dyDescent="0.3">
      <c r="B923">
        <v>398</v>
      </c>
      <c r="C923">
        <v>298</v>
      </c>
      <c r="D923">
        <v>798</v>
      </c>
      <c r="E923">
        <v>598</v>
      </c>
      <c r="F923">
        <v>1198</v>
      </c>
      <c r="G923">
        <v>898</v>
      </c>
      <c r="H923">
        <v>1598</v>
      </c>
      <c r="I923">
        <v>1198</v>
      </c>
      <c r="J923">
        <v>1998</v>
      </c>
      <c r="K923">
        <v>1498</v>
      </c>
      <c r="L923">
        <v>2398</v>
      </c>
      <c r="M923">
        <v>1798</v>
      </c>
      <c r="N923">
        <v>2798</v>
      </c>
      <c r="O923">
        <v>2098</v>
      </c>
      <c r="P923">
        <v>3198</v>
      </c>
      <c r="Q923">
        <v>2398</v>
      </c>
      <c r="R923">
        <v>3598</v>
      </c>
      <c r="S923">
        <v>2698</v>
      </c>
      <c r="T923">
        <v>3998</v>
      </c>
      <c r="U923">
        <v>2998</v>
      </c>
    </row>
    <row r="924" spans="2:21" x14ac:dyDescent="0.3">
      <c r="B924">
        <v>398</v>
      </c>
      <c r="C924">
        <v>298</v>
      </c>
      <c r="D924">
        <v>798</v>
      </c>
      <c r="E924">
        <v>598</v>
      </c>
      <c r="F924">
        <v>1198</v>
      </c>
      <c r="G924">
        <v>898</v>
      </c>
      <c r="H924">
        <v>1598</v>
      </c>
      <c r="I924">
        <v>1198</v>
      </c>
      <c r="J924">
        <v>1998</v>
      </c>
      <c r="K924">
        <v>1498</v>
      </c>
      <c r="L924">
        <v>2398</v>
      </c>
      <c r="M924">
        <v>1798</v>
      </c>
      <c r="N924">
        <v>2798</v>
      </c>
      <c r="O924">
        <v>2098</v>
      </c>
      <c r="P924">
        <v>3198</v>
      </c>
      <c r="Q924">
        <v>2398</v>
      </c>
      <c r="R924">
        <v>3598</v>
      </c>
      <c r="S924">
        <v>2698</v>
      </c>
      <c r="T924">
        <v>3998</v>
      </c>
      <c r="U924">
        <v>2998</v>
      </c>
    </row>
    <row r="925" spans="2:21" x14ac:dyDescent="0.3">
      <c r="B925">
        <v>398</v>
      </c>
      <c r="C925">
        <v>298</v>
      </c>
      <c r="D925">
        <v>798</v>
      </c>
      <c r="E925">
        <v>598</v>
      </c>
      <c r="F925">
        <v>1198</v>
      </c>
      <c r="G925">
        <v>898</v>
      </c>
      <c r="H925">
        <v>1598</v>
      </c>
      <c r="I925">
        <v>1198</v>
      </c>
      <c r="J925">
        <v>1998</v>
      </c>
      <c r="K925">
        <v>1498</v>
      </c>
      <c r="L925">
        <v>2398</v>
      </c>
      <c r="M925">
        <v>1798</v>
      </c>
      <c r="N925">
        <v>2798</v>
      </c>
      <c r="O925">
        <v>2098</v>
      </c>
      <c r="P925">
        <v>3198</v>
      </c>
      <c r="Q925">
        <v>2398</v>
      </c>
      <c r="R925">
        <v>3598</v>
      </c>
      <c r="S925">
        <v>2698</v>
      </c>
      <c r="T925">
        <v>3998</v>
      </c>
      <c r="U925">
        <v>2998</v>
      </c>
    </row>
    <row r="926" spans="2:21" x14ac:dyDescent="0.3">
      <c r="B926">
        <v>398</v>
      </c>
      <c r="C926">
        <v>298</v>
      </c>
      <c r="D926">
        <v>798</v>
      </c>
      <c r="E926">
        <v>598</v>
      </c>
      <c r="F926">
        <v>1198</v>
      </c>
      <c r="G926">
        <v>898</v>
      </c>
      <c r="H926">
        <v>1598</v>
      </c>
      <c r="I926">
        <v>1198</v>
      </c>
      <c r="J926">
        <v>1998</v>
      </c>
      <c r="K926">
        <v>1498</v>
      </c>
      <c r="L926">
        <v>2398</v>
      </c>
      <c r="M926">
        <v>1798</v>
      </c>
      <c r="N926">
        <v>2798</v>
      </c>
      <c r="O926">
        <v>2098</v>
      </c>
      <c r="P926">
        <v>3198</v>
      </c>
      <c r="Q926">
        <v>2398</v>
      </c>
      <c r="R926">
        <v>3598</v>
      </c>
      <c r="S926">
        <v>2698</v>
      </c>
      <c r="T926">
        <v>3998</v>
      </c>
      <c r="U926">
        <v>2998</v>
      </c>
    </row>
    <row r="927" spans="2:21" x14ac:dyDescent="0.3">
      <c r="B927">
        <v>398</v>
      </c>
      <c r="C927">
        <v>298</v>
      </c>
      <c r="D927">
        <v>798</v>
      </c>
      <c r="E927">
        <v>598</v>
      </c>
      <c r="F927">
        <v>1198</v>
      </c>
      <c r="G927">
        <v>898</v>
      </c>
      <c r="H927">
        <v>1598</v>
      </c>
      <c r="I927">
        <v>1198</v>
      </c>
      <c r="J927">
        <v>1998</v>
      </c>
      <c r="K927">
        <v>1498</v>
      </c>
      <c r="L927">
        <v>2398</v>
      </c>
      <c r="M927">
        <v>1798</v>
      </c>
      <c r="N927">
        <v>2798</v>
      </c>
      <c r="O927">
        <v>2098</v>
      </c>
      <c r="P927">
        <v>3198</v>
      </c>
      <c r="Q927">
        <v>2398</v>
      </c>
      <c r="R927">
        <v>3598</v>
      </c>
      <c r="S927">
        <v>2698</v>
      </c>
      <c r="T927">
        <v>3998</v>
      </c>
      <c r="U927">
        <v>2998</v>
      </c>
    </row>
    <row r="928" spans="2:21" x14ac:dyDescent="0.3">
      <c r="B928">
        <v>398</v>
      </c>
      <c r="C928">
        <v>298</v>
      </c>
      <c r="D928">
        <v>798</v>
      </c>
      <c r="E928">
        <v>598</v>
      </c>
      <c r="F928">
        <v>1198</v>
      </c>
      <c r="G928">
        <v>898</v>
      </c>
      <c r="H928">
        <v>1598</v>
      </c>
      <c r="I928">
        <v>1198</v>
      </c>
      <c r="J928">
        <v>1998</v>
      </c>
      <c r="K928">
        <v>1498</v>
      </c>
      <c r="L928">
        <v>2398</v>
      </c>
      <c r="M928">
        <v>1798</v>
      </c>
      <c r="N928">
        <v>2798</v>
      </c>
      <c r="O928">
        <v>2098</v>
      </c>
      <c r="P928">
        <v>3198</v>
      </c>
      <c r="Q928">
        <v>2398</v>
      </c>
      <c r="R928">
        <v>3598</v>
      </c>
      <c r="S928">
        <v>2698</v>
      </c>
      <c r="T928">
        <v>3998</v>
      </c>
      <c r="U928">
        <v>2998</v>
      </c>
    </row>
    <row r="929" spans="2:21" x14ac:dyDescent="0.3">
      <c r="B929">
        <v>398</v>
      </c>
      <c r="C929">
        <v>298</v>
      </c>
      <c r="D929">
        <v>798</v>
      </c>
      <c r="E929">
        <v>598</v>
      </c>
      <c r="F929">
        <v>1198</v>
      </c>
      <c r="G929">
        <v>898</v>
      </c>
      <c r="H929">
        <v>1598</v>
      </c>
      <c r="I929">
        <v>1198</v>
      </c>
      <c r="J929">
        <v>1998</v>
      </c>
      <c r="K929">
        <v>1498</v>
      </c>
      <c r="L929">
        <v>2398</v>
      </c>
      <c r="M929">
        <v>1798</v>
      </c>
      <c r="N929">
        <v>2798</v>
      </c>
      <c r="O929">
        <v>2098</v>
      </c>
      <c r="P929">
        <v>3198</v>
      </c>
      <c r="Q929">
        <v>2398</v>
      </c>
      <c r="R929">
        <v>3598</v>
      </c>
      <c r="S929">
        <v>2698</v>
      </c>
      <c r="T929">
        <v>3998</v>
      </c>
      <c r="U929">
        <v>2998</v>
      </c>
    </row>
    <row r="930" spans="2:21" x14ac:dyDescent="0.3">
      <c r="B930">
        <v>398</v>
      </c>
      <c r="C930">
        <v>298</v>
      </c>
      <c r="D930">
        <v>798</v>
      </c>
      <c r="E930">
        <v>598</v>
      </c>
      <c r="F930">
        <v>1198</v>
      </c>
      <c r="G930">
        <v>898</v>
      </c>
      <c r="H930">
        <v>1598</v>
      </c>
      <c r="I930">
        <v>1198</v>
      </c>
      <c r="J930">
        <v>1998</v>
      </c>
      <c r="K930">
        <v>1498</v>
      </c>
      <c r="L930">
        <v>2398</v>
      </c>
      <c r="M930">
        <v>1798</v>
      </c>
      <c r="N930">
        <v>2798</v>
      </c>
      <c r="O930">
        <v>2098</v>
      </c>
      <c r="P930">
        <v>3198</v>
      </c>
      <c r="Q930">
        <v>2398</v>
      </c>
      <c r="R930">
        <v>3598</v>
      </c>
      <c r="S930">
        <v>2698</v>
      </c>
      <c r="T930">
        <v>3998</v>
      </c>
      <c r="U930">
        <v>2998</v>
      </c>
    </row>
    <row r="931" spans="2:21" x14ac:dyDescent="0.3">
      <c r="B931">
        <v>398</v>
      </c>
      <c r="C931">
        <v>298</v>
      </c>
      <c r="D931">
        <v>798</v>
      </c>
      <c r="E931">
        <v>598</v>
      </c>
      <c r="F931">
        <v>1198</v>
      </c>
      <c r="G931">
        <v>898</v>
      </c>
      <c r="H931">
        <v>1598</v>
      </c>
      <c r="I931">
        <v>1198</v>
      </c>
      <c r="J931">
        <v>1998</v>
      </c>
      <c r="K931">
        <v>1498</v>
      </c>
      <c r="L931">
        <v>2398</v>
      </c>
      <c r="M931">
        <v>1798</v>
      </c>
      <c r="N931">
        <v>2798</v>
      </c>
      <c r="O931">
        <v>2098</v>
      </c>
      <c r="P931">
        <v>3198</v>
      </c>
      <c r="Q931">
        <v>2398</v>
      </c>
      <c r="R931">
        <v>3598</v>
      </c>
      <c r="S931">
        <v>2698</v>
      </c>
      <c r="T931">
        <v>3998</v>
      </c>
      <c r="U931">
        <v>2998</v>
      </c>
    </row>
    <row r="932" spans="2:21" x14ac:dyDescent="0.3">
      <c r="B932">
        <v>398</v>
      </c>
      <c r="C932">
        <v>298</v>
      </c>
      <c r="D932">
        <v>798</v>
      </c>
      <c r="E932">
        <v>598</v>
      </c>
      <c r="F932">
        <v>1198</v>
      </c>
      <c r="G932">
        <v>898</v>
      </c>
      <c r="H932">
        <v>1598</v>
      </c>
      <c r="I932">
        <v>1198</v>
      </c>
      <c r="J932">
        <v>1998</v>
      </c>
      <c r="K932">
        <v>1498</v>
      </c>
      <c r="L932">
        <v>2398</v>
      </c>
      <c r="M932">
        <v>1798</v>
      </c>
      <c r="N932">
        <v>2798</v>
      </c>
      <c r="O932">
        <v>2098</v>
      </c>
      <c r="P932">
        <v>3198</v>
      </c>
      <c r="Q932">
        <v>2398</v>
      </c>
      <c r="R932">
        <v>3598</v>
      </c>
      <c r="S932">
        <v>2698</v>
      </c>
      <c r="T932">
        <v>3998</v>
      </c>
      <c r="U932">
        <v>2998</v>
      </c>
    </row>
    <row r="933" spans="2:21" x14ac:dyDescent="0.3">
      <c r="B933">
        <v>398</v>
      </c>
      <c r="C933">
        <v>298</v>
      </c>
      <c r="D933">
        <v>798</v>
      </c>
      <c r="E933">
        <v>598</v>
      </c>
      <c r="F933">
        <v>1198</v>
      </c>
      <c r="G933">
        <v>898</v>
      </c>
      <c r="H933">
        <v>1598</v>
      </c>
      <c r="I933">
        <v>1198</v>
      </c>
      <c r="J933">
        <v>1998</v>
      </c>
      <c r="K933">
        <v>1498</v>
      </c>
      <c r="L933">
        <v>2398</v>
      </c>
      <c r="M933">
        <v>1798</v>
      </c>
      <c r="N933">
        <v>2798</v>
      </c>
      <c r="O933">
        <v>2098</v>
      </c>
      <c r="P933">
        <v>3198</v>
      </c>
      <c r="Q933">
        <v>2398</v>
      </c>
      <c r="R933">
        <v>3598</v>
      </c>
      <c r="S933">
        <v>2698</v>
      </c>
      <c r="T933">
        <v>3998</v>
      </c>
      <c r="U933">
        <v>2998</v>
      </c>
    </row>
    <row r="934" spans="2:21" x14ac:dyDescent="0.3">
      <c r="B934">
        <v>398</v>
      </c>
      <c r="C934">
        <v>298</v>
      </c>
      <c r="D934">
        <v>798</v>
      </c>
      <c r="E934">
        <v>598</v>
      </c>
      <c r="F934">
        <v>1198</v>
      </c>
      <c r="G934">
        <v>898</v>
      </c>
      <c r="H934">
        <v>1598</v>
      </c>
      <c r="I934">
        <v>1198</v>
      </c>
      <c r="J934">
        <v>1998</v>
      </c>
      <c r="K934">
        <v>1498</v>
      </c>
      <c r="L934">
        <v>2398</v>
      </c>
      <c r="M934">
        <v>1798</v>
      </c>
      <c r="N934">
        <v>2798</v>
      </c>
      <c r="O934">
        <v>2098</v>
      </c>
      <c r="P934">
        <v>3198</v>
      </c>
      <c r="Q934">
        <v>2398</v>
      </c>
      <c r="R934">
        <v>3598</v>
      </c>
      <c r="S934">
        <v>2698</v>
      </c>
      <c r="T934">
        <v>3998</v>
      </c>
      <c r="U934">
        <v>2998</v>
      </c>
    </row>
    <row r="935" spans="2:21" x14ac:dyDescent="0.3">
      <c r="B935">
        <v>398</v>
      </c>
      <c r="C935">
        <v>298</v>
      </c>
      <c r="D935">
        <v>798</v>
      </c>
      <c r="E935">
        <v>598</v>
      </c>
      <c r="F935">
        <v>1198</v>
      </c>
      <c r="G935">
        <v>898</v>
      </c>
      <c r="H935">
        <v>1598</v>
      </c>
      <c r="I935">
        <v>1198</v>
      </c>
      <c r="J935">
        <v>1998</v>
      </c>
      <c r="K935">
        <v>1498</v>
      </c>
      <c r="L935">
        <v>2398</v>
      </c>
      <c r="M935">
        <v>1798</v>
      </c>
      <c r="N935">
        <v>2798</v>
      </c>
      <c r="O935">
        <v>2098</v>
      </c>
      <c r="P935">
        <v>3198</v>
      </c>
      <c r="Q935">
        <v>2398</v>
      </c>
      <c r="R935">
        <v>3598</v>
      </c>
      <c r="S935">
        <v>2698</v>
      </c>
      <c r="T935">
        <v>3998</v>
      </c>
      <c r="U935">
        <v>2998</v>
      </c>
    </row>
    <row r="936" spans="2:21" x14ac:dyDescent="0.3">
      <c r="B936">
        <v>398</v>
      </c>
      <c r="C936">
        <v>298</v>
      </c>
      <c r="D936">
        <v>798</v>
      </c>
      <c r="E936">
        <v>598</v>
      </c>
      <c r="F936">
        <v>1198</v>
      </c>
      <c r="G936">
        <v>898</v>
      </c>
      <c r="H936">
        <v>1598</v>
      </c>
      <c r="I936">
        <v>1198</v>
      </c>
      <c r="J936">
        <v>1998</v>
      </c>
      <c r="K936">
        <v>1498</v>
      </c>
      <c r="L936">
        <v>2398</v>
      </c>
      <c r="M936">
        <v>1798</v>
      </c>
      <c r="N936">
        <v>2798</v>
      </c>
      <c r="O936">
        <v>2098</v>
      </c>
      <c r="P936">
        <v>3198</v>
      </c>
      <c r="Q936">
        <v>2398</v>
      </c>
      <c r="R936">
        <v>3598</v>
      </c>
      <c r="S936">
        <v>2698</v>
      </c>
      <c r="T936">
        <v>3998</v>
      </c>
      <c r="U936">
        <v>2998</v>
      </c>
    </row>
    <row r="937" spans="2:21" x14ac:dyDescent="0.3">
      <c r="B937">
        <v>398</v>
      </c>
      <c r="C937">
        <v>298</v>
      </c>
      <c r="D937">
        <v>798</v>
      </c>
      <c r="E937">
        <v>598</v>
      </c>
      <c r="F937">
        <v>1198</v>
      </c>
      <c r="G937">
        <v>898</v>
      </c>
      <c r="H937">
        <v>1598</v>
      </c>
      <c r="I937">
        <v>1198</v>
      </c>
      <c r="J937">
        <v>1998</v>
      </c>
      <c r="K937">
        <v>1498</v>
      </c>
      <c r="L937">
        <v>2398</v>
      </c>
      <c r="M937">
        <v>1798</v>
      </c>
      <c r="N937">
        <v>2798</v>
      </c>
      <c r="O937">
        <v>2098</v>
      </c>
      <c r="P937">
        <v>3198</v>
      </c>
      <c r="Q937">
        <v>2398</v>
      </c>
      <c r="R937">
        <v>3598</v>
      </c>
      <c r="S937">
        <v>2698</v>
      </c>
      <c r="T937">
        <v>3998</v>
      </c>
      <c r="U937">
        <v>2998</v>
      </c>
    </row>
    <row r="938" spans="2:21" x14ac:dyDescent="0.3">
      <c r="B938">
        <v>398</v>
      </c>
      <c r="C938">
        <v>298</v>
      </c>
      <c r="D938">
        <v>798</v>
      </c>
      <c r="E938">
        <v>598</v>
      </c>
      <c r="F938">
        <v>1198</v>
      </c>
      <c r="G938">
        <v>898</v>
      </c>
      <c r="H938">
        <v>1598</v>
      </c>
      <c r="I938">
        <v>1198</v>
      </c>
      <c r="J938">
        <v>1998</v>
      </c>
      <c r="K938">
        <v>1498</v>
      </c>
      <c r="L938">
        <v>2398</v>
      </c>
      <c r="M938">
        <v>1798</v>
      </c>
      <c r="N938">
        <v>2798</v>
      </c>
      <c r="O938">
        <v>2098</v>
      </c>
      <c r="P938">
        <v>3198</v>
      </c>
      <c r="Q938">
        <v>2398</v>
      </c>
      <c r="R938">
        <v>3598</v>
      </c>
      <c r="S938">
        <v>2698</v>
      </c>
      <c r="T938">
        <v>3998</v>
      </c>
      <c r="U938">
        <v>2998</v>
      </c>
    </row>
    <row r="939" spans="2:21" x14ac:dyDescent="0.3">
      <c r="B939">
        <v>398</v>
      </c>
      <c r="C939">
        <v>298</v>
      </c>
      <c r="D939">
        <v>798</v>
      </c>
      <c r="E939">
        <v>598</v>
      </c>
      <c r="F939">
        <v>1198</v>
      </c>
      <c r="G939">
        <v>898</v>
      </c>
      <c r="H939">
        <v>1598</v>
      </c>
      <c r="I939">
        <v>1198</v>
      </c>
      <c r="J939">
        <v>1998</v>
      </c>
      <c r="K939">
        <v>1498</v>
      </c>
      <c r="L939">
        <v>2398</v>
      </c>
      <c r="M939">
        <v>1798</v>
      </c>
      <c r="N939">
        <v>2798</v>
      </c>
      <c r="O939">
        <v>2098</v>
      </c>
      <c r="P939">
        <v>3198</v>
      </c>
      <c r="Q939">
        <v>2398</v>
      </c>
      <c r="R939">
        <v>3598</v>
      </c>
      <c r="S939">
        <v>2698</v>
      </c>
      <c r="T939">
        <v>3998</v>
      </c>
      <c r="U939">
        <v>2998</v>
      </c>
    </row>
    <row r="940" spans="2:21" x14ac:dyDescent="0.3">
      <c r="B940">
        <v>398</v>
      </c>
      <c r="C940">
        <v>298</v>
      </c>
      <c r="D940">
        <v>798</v>
      </c>
      <c r="E940">
        <v>598</v>
      </c>
      <c r="F940">
        <v>1198</v>
      </c>
      <c r="G940">
        <v>898</v>
      </c>
      <c r="H940">
        <v>1598</v>
      </c>
      <c r="I940">
        <v>1198</v>
      </c>
      <c r="J940">
        <v>1998</v>
      </c>
      <c r="K940">
        <v>1498</v>
      </c>
      <c r="L940">
        <v>2398</v>
      </c>
      <c r="M940">
        <v>1798</v>
      </c>
      <c r="N940">
        <v>2798</v>
      </c>
      <c r="O940">
        <v>2098</v>
      </c>
      <c r="P940">
        <v>3198</v>
      </c>
      <c r="Q940">
        <v>2398</v>
      </c>
      <c r="R940">
        <v>3598</v>
      </c>
      <c r="S940">
        <v>2698</v>
      </c>
      <c r="T940">
        <v>3998</v>
      </c>
      <c r="U940">
        <v>2998</v>
      </c>
    </row>
    <row r="941" spans="2:21" x14ac:dyDescent="0.3">
      <c r="B941">
        <v>398</v>
      </c>
      <c r="C941">
        <v>298</v>
      </c>
      <c r="D941">
        <v>798</v>
      </c>
      <c r="E941">
        <v>598</v>
      </c>
      <c r="F941">
        <v>1198</v>
      </c>
      <c r="G941">
        <v>898</v>
      </c>
      <c r="H941">
        <v>1598</v>
      </c>
      <c r="I941">
        <v>1198</v>
      </c>
      <c r="J941">
        <v>1998</v>
      </c>
      <c r="K941">
        <v>1498</v>
      </c>
      <c r="L941">
        <v>2398</v>
      </c>
      <c r="M941">
        <v>1798</v>
      </c>
      <c r="N941">
        <v>2798</v>
      </c>
      <c r="O941">
        <v>2098</v>
      </c>
      <c r="P941">
        <v>3198</v>
      </c>
      <c r="Q941">
        <v>2398</v>
      </c>
      <c r="R941">
        <v>3598</v>
      </c>
      <c r="S941">
        <v>2698</v>
      </c>
      <c r="T941">
        <v>3998</v>
      </c>
      <c r="U941">
        <v>2998</v>
      </c>
    </row>
    <row r="942" spans="2:21" x14ac:dyDescent="0.3">
      <c r="B942">
        <v>398</v>
      </c>
      <c r="C942">
        <v>298</v>
      </c>
      <c r="D942">
        <v>798</v>
      </c>
      <c r="E942">
        <v>598</v>
      </c>
      <c r="F942">
        <v>1198</v>
      </c>
      <c r="G942">
        <v>898</v>
      </c>
      <c r="H942">
        <v>1598</v>
      </c>
      <c r="I942">
        <v>1198</v>
      </c>
      <c r="J942">
        <v>1998</v>
      </c>
      <c r="K942">
        <v>1498</v>
      </c>
      <c r="L942">
        <v>2398</v>
      </c>
      <c r="M942">
        <v>1798</v>
      </c>
      <c r="N942">
        <v>2798</v>
      </c>
      <c r="O942">
        <v>2098</v>
      </c>
      <c r="P942">
        <v>3198</v>
      </c>
      <c r="Q942">
        <v>2398</v>
      </c>
      <c r="R942">
        <v>3598</v>
      </c>
      <c r="S942">
        <v>2698</v>
      </c>
      <c r="T942">
        <v>3998</v>
      </c>
      <c r="U942">
        <v>2998</v>
      </c>
    </row>
    <row r="943" spans="2:21" x14ac:dyDescent="0.3">
      <c r="B943">
        <v>398</v>
      </c>
      <c r="C943">
        <v>298</v>
      </c>
      <c r="D943">
        <v>798</v>
      </c>
      <c r="E943">
        <v>598</v>
      </c>
      <c r="F943">
        <v>1198</v>
      </c>
      <c r="G943">
        <v>898</v>
      </c>
      <c r="H943">
        <v>1598</v>
      </c>
      <c r="I943">
        <v>1198</v>
      </c>
      <c r="J943">
        <v>1998</v>
      </c>
      <c r="K943">
        <v>1498</v>
      </c>
      <c r="L943">
        <v>2398</v>
      </c>
      <c r="M943">
        <v>1798</v>
      </c>
      <c r="N943">
        <v>2798</v>
      </c>
      <c r="O943">
        <v>2098</v>
      </c>
      <c r="P943">
        <v>3198</v>
      </c>
      <c r="Q943">
        <v>2398</v>
      </c>
      <c r="R943">
        <v>3598</v>
      </c>
      <c r="S943">
        <v>2698</v>
      </c>
      <c r="T943">
        <v>3998</v>
      </c>
      <c r="U943">
        <v>2998</v>
      </c>
    </row>
    <row r="944" spans="2:21" x14ac:dyDescent="0.3">
      <c r="B944">
        <v>398</v>
      </c>
      <c r="C944">
        <v>298</v>
      </c>
      <c r="D944">
        <v>798</v>
      </c>
      <c r="E944">
        <v>598</v>
      </c>
      <c r="F944">
        <v>1198</v>
      </c>
      <c r="G944">
        <v>898</v>
      </c>
      <c r="H944">
        <v>1598</v>
      </c>
      <c r="I944">
        <v>1198</v>
      </c>
      <c r="J944">
        <v>1998</v>
      </c>
      <c r="K944">
        <v>1498</v>
      </c>
      <c r="L944">
        <v>2398</v>
      </c>
      <c r="M944">
        <v>1798</v>
      </c>
      <c r="N944">
        <v>2798</v>
      </c>
      <c r="O944">
        <v>2098</v>
      </c>
      <c r="P944">
        <v>3198</v>
      </c>
      <c r="Q944">
        <v>2398</v>
      </c>
      <c r="R944">
        <v>3598</v>
      </c>
      <c r="S944">
        <v>2698</v>
      </c>
      <c r="T944">
        <v>3998</v>
      </c>
      <c r="U944">
        <v>2998</v>
      </c>
    </row>
    <row r="945" spans="2:21" x14ac:dyDescent="0.3">
      <c r="B945">
        <v>398</v>
      </c>
      <c r="C945">
        <v>298</v>
      </c>
      <c r="D945">
        <v>798</v>
      </c>
      <c r="E945">
        <v>598</v>
      </c>
      <c r="F945">
        <v>1198</v>
      </c>
      <c r="G945">
        <v>898</v>
      </c>
      <c r="H945">
        <v>1598</v>
      </c>
      <c r="I945">
        <v>1198</v>
      </c>
      <c r="J945">
        <v>1998</v>
      </c>
      <c r="K945">
        <v>1498</v>
      </c>
      <c r="L945">
        <v>2398</v>
      </c>
      <c r="M945">
        <v>1798</v>
      </c>
      <c r="N945">
        <v>2798</v>
      </c>
      <c r="O945">
        <v>2098</v>
      </c>
      <c r="P945">
        <v>3198</v>
      </c>
      <c r="Q945">
        <v>2398</v>
      </c>
      <c r="R945">
        <v>3598</v>
      </c>
      <c r="S945">
        <v>2698</v>
      </c>
      <c r="T945">
        <v>3998</v>
      </c>
      <c r="U945">
        <v>2998</v>
      </c>
    </row>
    <row r="946" spans="2:21" x14ac:dyDescent="0.3">
      <c r="B946">
        <v>398</v>
      </c>
      <c r="C946">
        <v>298</v>
      </c>
      <c r="D946">
        <v>798</v>
      </c>
      <c r="E946">
        <v>598</v>
      </c>
      <c r="F946">
        <v>1198</v>
      </c>
      <c r="G946">
        <v>898</v>
      </c>
      <c r="H946">
        <v>1598</v>
      </c>
      <c r="I946">
        <v>1198</v>
      </c>
      <c r="J946">
        <v>1998</v>
      </c>
      <c r="K946">
        <v>1498</v>
      </c>
      <c r="L946">
        <v>2398</v>
      </c>
      <c r="M946">
        <v>1798</v>
      </c>
      <c r="N946">
        <v>2798</v>
      </c>
      <c r="O946">
        <v>2098</v>
      </c>
      <c r="P946">
        <v>3198</v>
      </c>
      <c r="Q946">
        <v>2398</v>
      </c>
      <c r="R946">
        <v>3598</v>
      </c>
      <c r="S946">
        <v>2698</v>
      </c>
      <c r="T946">
        <v>3998</v>
      </c>
      <c r="U946">
        <v>2998</v>
      </c>
    </row>
    <row r="947" spans="2:21" x14ac:dyDescent="0.3">
      <c r="B947">
        <v>398</v>
      </c>
      <c r="C947">
        <v>298</v>
      </c>
      <c r="D947">
        <v>798</v>
      </c>
      <c r="E947">
        <v>598</v>
      </c>
      <c r="F947">
        <v>1198</v>
      </c>
      <c r="G947">
        <v>898</v>
      </c>
      <c r="H947">
        <v>1598</v>
      </c>
      <c r="I947">
        <v>1198</v>
      </c>
      <c r="J947">
        <v>1998</v>
      </c>
      <c r="K947">
        <v>1498</v>
      </c>
      <c r="L947">
        <v>2398</v>
      </c>
      <c r="M947">
        <v>1798</v>
      </c>
      <c r="N947">
        <v>2798</v>
      </c>
      <c r="O947">
        <v>2098</v>
      </c>
      <c r="P947">
        <v>3198</v>
      </c>
      <c r="Q947">
        <v>2398</v>
      </c>
      <c r="R947">
        <v>3598</v>
      </c>
      <c r="S947">
        <v>2698</v>
      </c>
      <c r="T947">
        <v>3998</v>
      </c>
      <c r="U947">
        <v>2998</v>
      </c>
    </row>
    <row r="948" spans="2:21" x14ac:dyDescent="0.3">
      <c r="B948">
        <v>398</v>
      </c>
      <c r="C948">
        <v>298</v>
      </c>
      <c r="D948">
        <v>798</v>
      </c>
      <c r="E948">
        <v>598</v>
      </c>
      <c r="F948">
        <v>1198</v>
      </c>
      <c r="G948">
        <v>898</v>
      </c>
      <c r="H948">
        <v>1598</v>
      </c>
      <c r="I948">
        <v>1198</v>
      </c>
      <c r="J948">
        <v>1998</v>
      </c>
      <c r="K948">
        <v>1498</v>
      </c>
      <c r="L948">
        <v>2398</v>
      </c>
      <c r="M948">
        <v>1798</v>
      </c>
      <c r="N948">
        <v>2798</v>
      </c>
      <c r="O948">
        <v>2098</v>
      </c>
      <c r="P948">
        <v>3198</v>
      </c>
      <c r="Q948">
        <v>2398</v>
      </c>
      <c r="R948">
        <v>3598</v>
      </c>
      <c r="S948">
        <v>2698</v>
      </c>
      <c r="T948">
        <v>3998</v>
      </c>
      <c r="U948">
        <v>2998</v>
      </c>
    </row>
    <row r="949" spans="2:21" x14ac:dyDescent="0.3">
      <c r="B949">
        <v>398</v>
      </c>
      <c r="C949">
        <v>298</v>
      </c>
      <c r="D949">
        <v>798</v>
      </c>
      <c r="E949">
        <v>598</v>
      </c>
      <c r="F949">
        <v>1198</v>
      </c>
      <c r="G949">
        <v>898</v>
      </c>
      <c r="H949">
        <v>1598</v>
      </c>
      <c r="I949">
        <v>1198</v>
      </c>
      <c r="J949">
        <v>1998</v>
      </c>
      <c r="K949">
        <v>1498</v>
      </c>
      <c r="L949">
        <v>2398</v>
      </c>
      <c r="M949">
        <v>1798</v>
      </c>
      <c r="N949">
        <v>2798</v>
      </c>
      <c r="O949">
        <v>2098</v>
      </c>
      <c r="P949">
        <v>3198</v>
      </c>
      <c r="Q949">
        <v>2398</v>
      </c>
      <c r="R949">
        <v>3598</v>
      </c>
      <c r="S949">
        <v>2698</v>
      </c>
      <c r="T949">
        <v>3998</v>
      </c>
      <c r="U949">
        <v>2998</v>
      </c>
    </row>
    <row r="950" spans="2:21" x14ac:dyDescent="0.3">
      <c r="B950">
        <v>398</v>
      </c>
      <c r="C950">
        <v>298</v>
      </c>
      <c r="D950">
        <v>798</v>
      </c>
      <c r="E950">
        <v>598</v>
      </c>
      <c r="F950">
        <v>1198</v>
      </c>
      <c r="G950">
        <v>898</v>
      </c>
      <c r="H950">
        <v>1598</v>
      </c>
      <c r="I950">
        <v>1198</v>
      </c>
      <c r="J950">
        <v>1998</v>
      </c>
      <c r="K950">
        <v>1498</v>
      </c>
      <c r="L950">
        <v>2398</v>
      </c>
      <c r="M950">
        <v>1798</v>
      </c>
      <c r="N950">
        <v>2798</v>
      </c>
      <c r="O950">
        <v>2098</v>
      </c>
      <c r="P950">
        <v>3198</v>
      </c>
      <c r="Q950">
        <v>2398</v>
      </c>
      <c r="R950">
        <v>3598</v>
      </c>
      <c r="S950">
        <v>2698</v>
      </c>
      <c r="T950">
        <v>3998</v>
      </c>
      <c r="U950">
        <v>2998</v>
      </c>
    </row>
    <row r="951" spans="2:21" x14ac:dyDescent="0.3">
      <c r="B951">
        <v>398</v>
      </c>
      <c r="C951">
        <v>298</v>
      </c>
      <c r="D951">
        <v>798</v>
      </c>
      <c r="E951">
        <v>598</v>
      </c>
      <c r="F951">
        <v>1198</v>
      </c>
      <c r="G951">
        <v>898</v>
      </c>
      <c r="H951">
        <v>1598</v>
      </c>
      <c r="I951">
        <v>1198</v>
      </c>
      <c r="J951">
        <v>1998</v>
      </c>
      <c r="K951">
        <v>1498</v>
      </c>
      <c r="L951">
        <v>2398</v>
      </c>
      <c r="M951">
        <v>1798</v>
      </c>
      <c r="N951">
        <v>2798</v>
      </c>
      <c r="O951">
        <v>2098</v>
      </c>
      <c r="P951">
        <v>3198</v>
      </c>
      <c r="Q951">
        <v>2398</v>
      </c>
      <c r="R951">
        <v>3598</v>
      </c>
      <c r="S951">
        <v>2698</v>
      </c>
      <c r="T951">
        <v>3998</v>
      </c>
      <c r="U951">
        <v>2998</v>
      </c>
    </row>
    <row r="952" spans="2:21" x14ac:dyDescent="0.3">
      <c r="B952">
        <v>398</v>
      </c>
      <c r="C952">
        <v>298</v>
      </c>
      <c r="D952">
        <v>798</v>
      </c>
      <c r="E952">
        <v>598</v>
      </c>
      <c r="F952">
        <v>1198</v>
      </c>
      <c r="G952">
        <v>898</v>
      </c>
      <c r="H952">
        <v>1598</v>
      </c>
      <c r="I952">
        <v>1198</v>
      </c>
      <c r="J952">
        <v>1998</v>
      </c>
      <c r="K952">
        <v>1498</v>
      </c>
      <c r="L952">
        <v>2398</v>
      </c>
      <c r="M952">
        <v>1798</v>
      </c>
      <c r="N952">
        <v>2798</v>
      </c>
      <c r="O952">
        <v>2098</v>
      </c>
      <c r="P952">
        <v>3198</v>
      </c>
      <c r="Q952">
        <v>2398</v>
      </c>
      <c r="R952">
        <v>3598</v>
      </c>
      <c r="S952">
        <v>2698</v>
      </c>
      <c r="T952">
        <v>3998</v>
      </c>
      <c r="U952">
        <v>2998</v>
      </c>
    </row>
    <row r="953" spans="2:21" x14ac:dyDescent="0.3">
      <c r="B953">
        <v>398</v>
      </c>
      <c r="C953">
        <v>298</v>
      </c>
      <c r="D953">
        <v>798</v>
      </c>
      <c r="E953">
        <v>598</v>
      </c>
      <c r="F953">
        <v>1198</v>
      </c>
      <c r="G953">
        <v>898</v>
      </c>
      <c r="H953">
        <v>1598</v>
      </c>
      <c r="I953">
        <v>1198</v>
      </c>
      <c r="J953">
        <v>1998</v>
      </c>
      <c r="K953">
        <v>1498</v>
      </c>
      <c r="L953">
        <v>2398</v>
      </c>
      <c r="M953">
        <v>1798</v>
      </c>
      <c r="N953">
        <v>2798</v>
      </c>
      <c r="O953">
        <v>2098</v>
      </c>
      <c r="P953">
        <v>3198</v>
      </c>
      <c r="Q953">
        <v>2398</v>
      </c>
      <c r="R953">
        <v>3598</v>
      </c>
      <c r="S953">
        <v>2698</v>
      </c>
      <c r="T953">
        <v>3998</v>
      </c>
      <c r="U953">
        <v>2998</v>
      </c>
    </row>
    <row r="954" spans="2:21" x14ac:dyDescent="0.3">
      <c r="B954">
        <v>398</v>
      </c>
      <c r="C954">
        <v>298</v>
      </c>
      <c r="D954">
        <v>798</v>
      </c>
      <c r="E954">
        <v>598</v>
      </c>
      <c r="F954">
        <v>1198</v>
      </c>
      <c r="G954">
        <v>898</v>
      </c>
      <c r="H954">
        <v>1598</v>
      </c>
      <c r="I954">
        <v>1198</v>
      </c>
      <c r="J954">
        <v>1998</v>
      </c>
      <c r="K954">
        <v>1498</v>
      </c>
      <c r="L954">
        <v>2398</v>
      </c>
      <c r="M954">
        <v>1798</v>
      </c>
      <c r="N954">
        <v>2798</v>
      </c>
      <c r="O954">
        <v>2098</v>
      </c>
      <c r="P954">
        <v>3198</v>
      </c>
      <c r="Q954">
        <v>2398</v>
      </c>
      <c r="R954">
        <v>3598</v>
      </c>
      <c r="S954">
        <v>2698</v>
      </c>
      <c r="T954">
        <v>3998</v>
      </c>
      <c r="U954">
        <v>2998</v>
      </c>
    </row>
    <row r="955" spans="2:21" x14ac:dyDescent="0.3">
      <c r="B955">
        <v>398</v>
      </c>
      <c r="C955">
        <v>298</v>
      </c>
      <c r="D955">
        <v>798</v>
      </c>
      <c r="E955">
        <v>598</v>
      </c>
      <c r="F955">
        <v>1198</v>
      </c>
      <c r="G955">
        <v>898</v>
      </c>
      <c r="H955">
        <v>1598</v>
      </c>
      <c r="I955">
        <v>1198</v>
      </c>
      <c r="J955">
        <v>1998</v>
      </c>
      <c r="K955">
        <v>1498</v>
      </c>
      <c r="L955">
        <v>2398</v>
      </c>
      <c r="M955">
        <v>1798</v>
      </c>
      <c r="N955">
        <v>2798</v>
      </c>
      <c r="O955">
        <v>2098</v>
      </c>
      <c r="P955">
        <v>3198</v>
      </c>
      <c r="Q955">
        <v>2398</v>
      </c>
      <c r="R955">
        <v>3598</v>
      </c>
      <c r="S955">
        <v>2698</v>
      </c>
      <c r="T955">
        <v>3998</v>
      </c>
      <c r="U955">
        <v>2998</v>
      </c>
    </row>
    <row r="956" spans="2:21" x14ac:dyDescent="0.3">
      <c r="B956">
        <v>398</v>
      </c>
      <c r="C956">
        <v>298</v>
      </c>
      <c r="D956">
        <v>798</v>
      </c>
      <c r="E956">
        <v>598</v>
      </c>
      <c r="F956">
        <v>1198</v>
      </c>
      <c r="G956">
        <v>898</v>
      </c>
      <c r="H956">
        <v>1598</v>
      </c>
      <c r="I956">
        <v>1198</v>
      </c>
      <c r="J956">
        <v>1998</v>
      </c>
      <c r="K956">
        <v>1498</v>
      </c>
      <c r="L956">
        <v>2398</v>
      </c>
      <c r="M956">
        <v>1798</v>
      </c>
      <c r="N956">
        <v>2798</v>
      </c>
      <c r="O956">
        <v>2098</v>
      </c>
      <c r="P956">
        <v>3198</v>
      </c>
      <c r="Q956">
        <v>2398</v>
      </c>
      <c r="R956">
        <v>3598</v>
      </c>
      <c r="S956">
        <v>2698</v>
      </c>
      <c r="T956">
        <v>3998</v>
      </c>
      <c r="U956">
        <v>2998</v>
      </c>
    </row>
    <row r="957" spans="2:21" x14ac:dyDescent="0.3">
      <c r="B957">
        <v>398</v>
      </c>
      <c r="C957">
        <v>298</v>
      </c>
      <c r="D957">
        <v>798</v>
      </c>
      <c r="E957">
        <v>598</v>
      </c>
      <c r="F957">
        <v>1198</v>
      </c>
      <c r="G957">
        <v>898</v>
      </c>
      <c r="H957">
        <v>1598</v>
      </c>
      <c r="I957">
        <v>1198</v>
      </c>
      <c r="J957">
        <v>1998</v>
      </c>
      <c r="K957">
        <v>1498</v>
      </c>
      <c r="L957">
        <v>2398</v>
      </c>
      <c r="M957">
        <v>1798</v>
      </c>
      <c r="N957">
        <v>2798</v>
      </c>
      <c r="O957">
        <v>2098</v>
      </c>
      <c r="P957">
        <v>3198</v>
      </c>
      <c r="Q957">
        <v>2398</v>
      </c>
      <c r="R957">
        <v>3598</v>
      </c>
      <c r="S957">
        <v>2698</v>
      </c>
      <c r="T957">
        <v>3998</v>
      </c>
      <c r="U957">
        <v>2998</v>
      </c>
    </row>
    <row r="958" spans="2:21" x14ac:dyDescent="0.3">
      <c r="B958">
        <v>398</v>
      </c>
      <c r="C958">
        <v>298</v>
      </c>
      <c r="D958">
        <v>798</v>
      </c>
      <c r="E958">
        <v>598</v>
      </c>
      <c r="F958">
        <v>1198</v>
      </c>
      <c r="G958">
        <v>898</v>
      </c>
      <c r="H958">
        <v>1598</v>
      </c>
      <c r="I958">
        <v>1198</v>
      </c>
      <c r="J958">
        <v>1998</v>
      </c>
      <c r="K958">
        <v>1498</v>
      </c>
      <c r="L958">
        <v>2398</v>
      </c>
      <c r="M958">
        <v>1798</v>
      </c>
      <c r="N958">
        <v>2798</v>
      </c>
      <c r="O958">
        <v>2098</v>
      </c>
      <c r="P958">
        <v>3198</v>
      </c>
      <c r="Q958">
        <v>2398</v>
      </c>
      <c r="R958">
        <v>3598</v>
      </c>
      <c r="S958">
        <v>2698</v>
      </c>
      <c r="T958">
        <v>3998</v>
      </c>
      <c r="U958">
        <v>2998</v>
      </c>
    </row>
    <row r="959" spans="2:21" x14ac:dyDescent="0.3">
      <c r="B959">
        <v>398</v>
      </c>
      <c r="C959">
        <v>298</v>
      </c>
      <c r="D959">
        <v>798</v>
      </c>
      <c r="E959">
        <v>598</v>
      </c>
      <c r="F959">
        <v>1198</v>
      </c>
      <c r="G959">
        <v>898</v>
      </c>
      <c r="H959">
        <v>1598</v>
      </c>
      <c r="I959">
        <v>1198</v>
      </c>
      <c r="J959">
        <v>1998</v>
      </c>
      <c r="K959">
        <v>1498</v>
      </c>
      <c r="L959">
        <v>2398</v>
      </c>
      <c r="M959">
        <v>1798</v>
      </c>
      <c r="N959">
        <v>2798</v>
      </c>
      <c r="O959">
        <v>2098</v>
      </c>
      <c r="P959">
        <v>3198</v>
      </c>
      <c r="Q959">
        <v>2398</v>
      </c>
      <c r="R959">
        <v>3598</v>
      </c>
      <c r="S959">
        <v>2698</v>
      </c>
      <c r="T959">
        <v>3998</v>
      </c>
      <c r="U959">
        <v>2998</v>
      </c>
    </row>
    <row r="960" spans="2:21" x14ac:dyDescent="0.3">
      <c r="B960">
        <v>398</v>
      </c>
      <c r="C960">
        <v>298</v>
      </c>
      <c r="D960">
        <v>798</v>
      </c>
      <c r="E960">
        <v>598</v>
      </c>
      <c r="F960">
        <v>1198</v>
      </c>
      <c r="G960">
        <v>898</v>
      </c>
      <c r="H960">
        <v>1598</v>
      </c>
      <c r="I960">
        <v>1198</v>
      </c>
      <c r="J960">
        <v>1998</v>
      </c>
      <c r="K960">
        <v>1498</v>
      </c>
      <c r="L960">
        <v>2398</v>
      </c>
      <c r="M960">
        <v>1798</v>
      </c>
      <c r="N960">
        <v>2798</v>
      </c>
      <c r="O960">
        <v>2098</v>
      </c>
      <c r="P960">
        <v>3198</v>
      </c>
      <c r="Q960">
        <v>2398</v>
      </c>
      <c r="R960">
        <v>3598</v>
      </c>
      <c r="S960">
        <v>2698</v>
      </c>
      <c r="T960">
        <v>3998</v>
      </c>
      <c r="U960">
        <v>2998</v>
      </c>
    </row>
    <row r="961" spans="2:21" x14ac:dyDescent="0.3">
      <c r="B961">
        <v>398</v>
      </c>
      <c r="C961">
        <v>298</v>
      </c>
      <c r="D961">
        <v>798</v>
      </c>
      <c r="E961">
        <v>598</v>
      </c>
      <c r="F961">
        <v>1198</v>
      </c>
      <c r="G961">
        <v>898</v>
      </c>
      <c r="H961">
        <v>1598</v>
      </c>
      <c r="I961">
        <v>1198</v>
      </c>
      <c r="J961">
        <v>1998</v>
      </c>
      <c r="K961">
        <v>1498</v>
      </c>
      <c r="L961">
        <v>2398</v>
      </c>
      <c r="M961">
        <v>1798</v>
      </c>
      <c r="N961">
        <v>2798</v>
      </c>
      <c r="O961">
        <v>2098</v>
      </c>
      <c r="P961">
        <v>3198</v>
      </c>
      <c r="Q961">
        <v>2398</v>
      </c>
      <c r="R961">
        <v>3598</v>
      </c>
      <c r="S961">
        <v>2698</v>
      </c>
      <c r="T961">
        <v>3998</v>
      </c>
      <c r="U961">
        <v>2998</v>
      </c>
    </row>
    <row r="962" spans="2:21" x14ac:dyDescent="0.3">
      <c r="B962">
        <v>398</v>
      </c>
      <c r="C962">
        <v>298</v>
      </c>
      <c r="D962">
        <v>798</v>
      </c>
      <c r="E962">
        <v>598</v>
      </c>
      <c r="F962">
        <v>1198</v>
      </c>
      <c r="G962">
        <v>898</v>
      </c>
      <c r="H962">
        <v>1598</v>
      </c>
      <c r="I962">
        <v>1198</v>
      </c>
      <c r="J962">
        <v>1998</v>
      </c>
      <c r="K962">
        <v>1498</v>
      </c>
      <c r="L962">
        <v>2398</v>
      </c>
      <c r="M962">
        <v>1798</v>
      </c>
      <c r="N962">
        <v>2798</v>
      </c>
      <c r="O962">
        <v>2098</v>
      </c>
      <c r="P962">
        <v>3198</v>
      </c>
      <c r="Q962">
        <v>2398</v>
      </c>
      <c r="R962">
        <v>3598</v>
      </c>
      <c r="S962">
        <v>2698</v>
      </c>
      <c r="T962">
        <v>3998</v>
      </c>
      <c r="U962">
        <v>2998</v>
      </c>
    </row>
    <row r="963" spans="2:21" x14ac:dyDescent="0.3">
      <c r="B963">
        <v>398</v>
      </c>
      <c r="C963">
        <v>298</v>
      </c>
      <c r="D963">
        <v>798</v>
      </c>
      <c r="E963">
        <v>598</v>
      </c>
      <c r="F963">
        <v>1198</v>
      </c>
      <c r="G963">
        <v>898</v>
      </c>
      <c r="H963">
        <v>1598</v>
      </c>
      <c r="I963">
        <v>1198</v>
      </c>
      <c r="J963">
        <v>1998</v>
      </c>
      <c r="K963">
        <v>1498</v>
      </c>
      <c r="L963">
        <v>2398</v>
      </c>
      <c r="M963">
        <v>1798</v>
      </c>
      <c r="N963">
        <v>2798</v>
      </c>
      <c r="O963">
        <v>2098</v>
      </c>
      <c r="P963">
        <v>3198</v>
      </c>
      <c r="Q963">
        <v>2398</v>
      </c>
      <c r="R963">
        <v>3598</v>
      </c>
      <c r="S963">
        <v>2698</v>
      </c>
      <c r="T963">
        <v>3998</v>
      </c>
      <c r="U963">
        <v>2998</v>
      </c>
    </row>
    <row r="964" spans="2:21" x14ac:dyDescent="0.3">
      <c r="B964">
        <v>398</v>
      </c>
      <c r="C964">
        <v>298</v>
      </c>
      <c r="D964">
        <v>798</v>
      </c>
      <c r="E964">
        <v>598</v>
      </c>
      <c r="F964">
        <v>1198</v>
      </c>
      <c r="G964">
        <v>898</v>
      </c>
      <c r="H964">
        <v>1598</v>
      </c>
      <c r="I964">
        <v>1198</v>
      </c>
      <c r="J964">
        <v>1998</v>
      </c>
      <c r="K964">
        <v>1498</v>
      </c>
      <c r="L964">
        <v>2398</v>
      </c>
      <c r="M964">
        <v>1798</v>
      </c>
      <c r="N964">
        <v>2798</v>
      </c>
      <c r="O964">
        <v>2098</v>
      </c>
      <c r="P964">
        <v>3198</v>
      </c>
      <c r="Q964">
        <v>2398</v>
      </c>
      <c r="R964">
        <v>3598</v>
      </c>
      <c r="S964">
        <v>2698</v>
      </c>
      <c r="T964">
        <v>3998</v>
      </c>
      <c r="U964">
        <v>2998</v>
      </c>
    </row>
    <row r="965" spans="2:21" x14ac:dyDescent="0.3">
      <c r="B965">
        <v>398</v>
      </c>
      <c r="C965">
        <v>298</v>
      </c>
      <c r="D965">
        <v>798</v>
      </c>
      <c r="E965">
        <v>598</v>
      </c>
      <c r="F965">
        <v>1198</v>
      </c>
      <c r="G965">
        <v>898</v>
      </c>
      <c r="H965">
        <v>1598</v>
      </c>
      <c r="I965">
        <v>1198</v>
      </c>
      <c r="J965">
        <v>1998</v>
      </c>
      <c r="K965">
        <v>1498</v>
      </c>
      <c r="L965">
        <v>2398</v>
      </c>
      <c r="M965">
        <v>1798</v>
      </c>
      <c r="N965">
        <v>2798</v>
      </c>
      <c r="O965">
        <v>2098</v>
      </c>
      <c r="P965">
        <v>3198</v>
      </c>
      <c r="Q965">
        <v>2398</v>
      </c>
      <c r="R965">
        <v>3598</v>
      </c>
      <c r="S965">
        <v>2698</v>
      </c>
      <c r="T965">
        <v>3998</v>
      </c>
      <c r="U965">
        <v>2998</v>
      </c>
    </row>
    <row r="966" spans="2:21" x14ac:dyDescent="0.3">
      <c r="B966">
        <v>398</v>
      </c>
      <c r="C966">
        <v>298</v>
      </c>
      <c r="D966">
        <v>798</v>
      </c>
      <c r="E966">
        <v>598</v>
      </c>
      <c r="F966">
        <v>1198</v>
      </c>
      <c r="G966">
        <v>898</v>
      </c>
      <c r="H966">
        <v>1598</v>
      </c>
      <c r="I966">
        <v>1198</v>
      </c>
      <c r="J966">
        <v>1998</v>
      </c>
      <c r="K966">
        <v>1498</v>
      </c>
      <c r="L966">
        <v>2398</v>
      </c>
      <c r="M966">
        <v>1798</v>
      </c>
      <c r="N966">
        <v>2798</v>
      </c>
      <c r="O966">
        <v>2098</v>
      </c>
      <c r="P966">
        <v>3198</v>
      </c>
      <c r="Q966">
        <v>2398</v>
      </c>
      <c r="R966">
        <v>3598</v>
      </c>
      <c r="S966">
        <v>2698</v>
      </c>
      <c r="T966">
        <v>3998</v>
      </c>
      <c r="U966">
        <v>2998</v>
      </c>
    </row>
    <row r="967" spans="2:21" x14ac:dyDescent="0.3">
      <c r="B967">
        <v>398</v>
      </c>
      <c r="C967">
        <v>298</v>
      </c>
      <c r="D967">
        <v>798</v>
      </c>
      <c r="E967">
        <v>598</v>
      </c>
      <c r="F967">
        <v>1198</v>
      </c>
      <c r="G967">
        <v>898</v>
      </c>
      <c r="H967">
        <v>1598</v>
      </c>
      <c r="I967">
        <v>1198</v>
      </c>
      <c r="J967">
        <v>1998</v>
      </c>
      <c r="K967">
        <v>1498</v>
      </c>
      <c r="L967">
        <v>2398</v>
      </c>
      <c r="M967">
        <v>1798</v>
      </c>
      <c r="N967">
        <v>2798</v>
      </c>
      <c r="O967">
        <v>2098</v>
      </c>
      <c r="P967">
        <v>3198</v>
      </c>
      <c r="Q967">
        <v>2398</v>
      </c>
      <c r="R967">
        <v>3598</v>
      </c>
      <c r="S967">
        <v>2698</v>
      </c>
      <c r="T967">
        <v>3998</v>
      </c>
      <c r="U967">
        <v>2998</v>
      </c>
    </row>
    <row r="968" spans="2:21" x14ac:dyDescent="0.3">
      <c r="B968">
        <v>398</v>
      </c>
      <c r="C968">
        <v>298</v>
      </c>
      <c r="D968">
        <v>798</v>
      </c>
      <c r="E968">
        <v>598</v>
      </c>
      <c r="F968">
        <v>1198</v>
      </c>
      <c r="G968">
        <v>898</v>
      </c>
      <c r="H968">
        <v>1598</v>
      </c>
      <c r="I968">
        <v>1198</v>
      </c>
      <c r="J968">
        <v>1998</v>
      </c>
      <c r="K968">
        <v>1498</v>
      </c>
      <c r="L968">
        <v>2398</v>
      </c>
      <c r="M968">
        <v>1798</v>
      </c>
      <c r="N968">
        <v>2798</v>
      </c>
      <c r="O968">
        <v>2098</v>
      </c>
      <c r="P968">
        <v>3198</v>
      </c>
      <c r="Q968">
        <v>2398</v>
      </c>
      <c r="R968">
        <v>3598</v>
      </c>
      <c r="S968">
        <v>2698</v>
      </c>
      <c r="T968">
        <v>3998</v>
      </c>
      <c r="U968">
        <v>2998</v>
      </c>
    </row>
    <row r="969" spans="2:21" x14ac:dyDescent="0.3">
      <c r="B969">
        <v>398</v>
      </c>
      <c r="C969">
        <v>298</v>
      </c>
      <c r="D969">
        <v>798</v>
      </c>
      <c r="E969">
        <v>598</v>
      </c>
      <c r="F969">
        <v>1198</v>
      </c>
      <c r="G969">
        <v>898</v>
      </c>
      <c r="H969">
        <v>1598</v>
      </c>
      <c r="I969">
        <v>1198</v>
      </c>
      <c r="J969">
        <v>1998</v>
      </c>
      <c r="K969">
        <v>1498</v>
      </c>
      <c r="L969">
        <v>2398</v>
      </c>
      <c r="M969">
        <v>1798</v>
      </c>
      <c r="N969">
        <v>2798</v>
      </c>
      <c r="O969">
        <v>2098</v>
      </c>
      <c r="P969">
        <v>3198</v>
      </c>
      <c r="Q969">
        <v>2398</v>
      </c>
      <c r="R969">
        <v>3598</v>
      </c>
      <c r="S969">
        <v>2698</v>
      </c>
      <c r="T969">
        <v>3998</v>
      </c>
      <c r="U969">
        <v>2998</v>
      </c>
    </row>
    <row r="970" spans="2:21" x14ac:dyDescent="0.3">
      <c r="B970">
        <v>398</v>
      </c>
      <c r="C970">
        <v>298</v>
      </c>
      <c r="D970">
        <v>798</v>
      </c>
      <c r="E970">
        <v>598</v>
      </c>
      <c r="F970">
        <v>1198</v>
      </c>
      <c r="G970">
        <v>898</v>
      </c>
      <c r="H970">
        <v>1598</v>
      </c>
      <c r="I970">
        <v>1198</v>
      </c>
      <c r="J970">
        <v>1998</v>
      </c>
      <c r="K970">
        <v>1498</v>
      </c>
      <c r="L970">
        <v>2398</v>
      </c>
      <c r="M970">
        <v>1798</v>
      </c>
      <c r="N970">
        <v>2798</v>
      </c>
      <c r="O970">
        <v>2098</v>
      </c>
      <c r="P970">
        <v>3198</v>
      </c>
      <c r="Q970">
        <v>2398</v>
      </c>
      <c r="R970">
        <v>3598</v>
      </c>
      <c r="S970">
        <v>2698</v>
      </c>
      <c r="T970">
        <v>3998</v>
      </c>
      <c r="U970">
        <v>2998</v>
      </c>
    </row>
    <row r="971" spans="2:21" x14ac:dyDescent="0.3">
      <c r="B971">
        <v>398</v>
      </c>
      <c r="C971">
        <v>298</v>
      </c>
      <c r="D971">
        <v>798</v>
      </c>
      <c r="E971">
        <v>598</v>
      </c>
      <c r="F971">
        <v>1198</v>
      </c>
      <c r="G971">
        <v>898</v>
      </c>
      <c r="H971">
        <v>1598</v>
      </c>
      <c r="I971">
        <v>1198</v>
      </c>
      <c r="J971">
        <v>1998</v>
      </c>
      <c r="K971">
        <v>1498</v>
      </c>
      <c r="L971">
        <v>2398</v>
      </c>
      <c r="M971">
        <v>1798</v>
      </c>
      <c r="N971">
        <v>2798</v>
      </c>
      <c r="O971">
        <v>2098</v>
      </c>
      <c r="P971">
        <v>3198</v>
      </c>
      <c r="Q971">
        <v>2398</v>
      </c>
      <c r="R971">
        <v>3598</v>
      </c>
      <c r="S971">
        <v>2698</v>
      </c>
      <c r="T971">
        <v>3998</v>
      </c>
      <c r="U971">
        <v>2998</v>
      </c>
    </row>
    <row r="972" spans="2:21" x14ac:dyDescent="0.3">
      <c r="B972">
        <v>398</v>
      </c>
      <c r="C972">
        <v>298</v>
      </c>
      <c r="D972">
        <v>798</v>
      </c>
      <c r="E972">
        <v>598</v>
      </c>
      <c r="F972">
        <v>1198</v>
      </c>
      <c r="G972">
        <v>898</v>
      </c>
      <c r="H972">
        <v>1598</v>
      </c>
      <c r="I972">
        <v>1198</v>
      </c>
      <c r="J972">
        <v>1998</v>
      </c>
      <c r="K972">
        <v>1498</v>
      </c>
      <c r="L972">
        <v>2398</v>
      </c>
      <c r="M972">
        <v>1798</v>
      </c>
      <c r="N972">
        <v>2798</v>
      </c>
      <c r="O972">
        <v>2098</v>
      </c>
      <c r="P972">
        <v>3198</v>
      </c>
      <c r="Q972">
        <v>2398</v>
      </c>
      <c r="R972">
        <v>3598</v>
      </c>
      <c r="S972">
        <v>2698</v>
      </c>
      <c r="T972">
        <v>3998</v>
      </c>
      <c r="U972">
        <v>2998</v>
      </c>
    </row>
    <row r="973" spans="2:21" x14ac:dyDescent="0.3">
      <c r="B973">
        <v>398</v>
      </c>
      <c r="C973">
        <v>298</v>
      </c>
      <c r="D973">
        <v>798</v>
      </c>
      <c r="E973">
        <v>598</v>
      </c>
      <c r="F973">
        <v>1198</v>
      </c>
      <c r="G973">
        <v>898</v>
      </c>
      <c r="H973">
        <v>1598</v>
      </c>
      <c r="I973">
        <v>1198</v>
      </c>
      <c r="J973">
        <v>1998</v>
      </c>
      <c r="K973">
        <v>1498</v>
      </c>
      <c r="L973">
        <v>2398</v>
      </c>
      <c r="M973">
        <v>1798</v>
      </c>
      <c r="N973">
        <v>2798</v>
      </c>
      <c r="O973">
        <v>2098</v>
      </c>
      <c r="P973">
        <v>3198</v>
      </c>
      <c r="Q973">
        <v>2398</v>
      </c>
      <c r="R973">
        <v>3598</v>
      </c>
      <c r="S973">
        <v>2698</v>
      </c>
      <c r="T973">
        <v>3998</v>
      </c>
      <c r="U973">
        <v>2998</v>
      </c>
    </row>
    <row r="974" spans="2:21" x14ac:dyDescent="0.3">
      <c r="B974">
        <v>398</v>
      </c>
      <c r="C974">
        <v>298</v>
      </c>
      <c r="D974">
        <v>798</v>
      </c>
      <c r="E974">
        <v>598</v>
      </c>
      <c r="F974">
        <v>1198</v>
      </c>
      <c r="G974">
        <v>898</v>
      </c>
      <c r="H974">
        <v>1598</v>
      </c>
      <c r="I974">
        <v>1198</v>
      </c>
      <c r="J974">
        <v>1998</v>
      </c>
      <c r="K974">
        <v>1498</v>
      </c>
      <c r="L974">
        <v>2398</v>
      </c>
      <c r="M974">
        <v>1798</v>
      </c>
      <c r="N974">
        <v>2798</v>
      </c>
      <c r="O974">
        <v>2098</v>
      </c>
      <c r="P974">
        <v>3198</v>
      </c>
      <c r="Q974">
        <v>2398</v>
      </c>
      <c r="R974">
        <v>3598</v>
      </c>
      <c r="S974">
        <v>2698</v>
      </c>
      <c r="T974">
        <v>3998</v>
      </c>
      <c r="U974">
        <v>2998</v>
      </c>
    </row>
    <row r="975" spans="2:21" x14ac:dyDescent="0.3">
      <c r="B975">
        <v>398</v>
      </c>
      <c r="C975">
        <v>298</v>
      </c>
      <c r="D975">
        <v>798</v>
      </c>
      <c r="E975">
        <v>598</v>
      </c>
      <c r="F975">
        <v>1198</v>
      </c>
      <c r="G975">
        <v>898</v>
      </c>
      <c r="H975">
        <v>1598</v>
      </c>
      <c r="I975">
        <v>1198</v>
      </c>
      <c r="J975">
        <v>1998</v>
      </c>
      <c r="K975">
        <v>1498</v>
      </c>
      <c r="L975">
        <v>2398</v>
      </c>
      <c r="M975">
        <v>1798</v>
      </c>
      <c r="N975">
        <v>2798</v>
      </c>
      <c r="O975">
        <v>2098</v>
      </c>
      <c r="P975">
        <v>3198</v>
      </c>
      <c r="Q975">
        <v>2398</v>
      </c>
      <c r="R975">
        <v>3598</v>
      </c>
      <c r="S975">
        <v>2698</v>
      </c>
      <c r="T975">
        <v>3998</v>
      </c>
      <c r="U975">
        <v>2998</v>
      </c>
    </row>
    <row r="976" spans="2:21" x14ac:dyDescent="0.3">
      <c r="B976">
        <v>398</v>
      </c>
      <c r="C976">
        <v>298</v>
      </c>
      <c r="D976">
        <v>798</v>
      </c>
      <c r="E976">
        <v>598</v>
      </c>
      <c r="F976">
        <v>1198</v>
      </c>
      <c r="G976">
        <v>898</v>
      </c>
      <c r="H976">
        <v>1598</v>
      </c>
      <c r="I976">
        <v>1198</v>
      </c>
      <c r="J976">
        <v>1998</v>
      </c>
      <c r="K976">
        <v>1498</v>
      </c>
      <c r="L976">
        <v>2398</v>
      </c>
      <c r="M976">
        <v>1798</v>
      </c>
      <c r="N976">
        <v>2798</v>
      </c>
      <c r="O976">
        <v>2098</v>
      </c>
      <c r="P976">
        <v>3198</v>
      </c>
      <c r="Q976">
        <v>2398</v>
      </c>
      <c r="R976">
        <v>3598</v>
      </c>
      <c r="S976">
        <v>2698</v>
      </c>
      <c r="T976">
        <v>3998</v>
      </c>
      <c r="U976">
        <v>2998</v>
      </c>
    </row>
    <row r="977" spans="2:21" x14ac:dyDescent="0.3">
      <c r="B977">
        <v>398</v>
      </c>
      <c r="C977">
        <v>298</v>
      </c>
      <c r="D977">
        <v>798</v>
      </c>
      <c r="E977">
        <v>598</v>
      </c>
      <c r="F977">
        <v>1198</v>
      </c>
      <c r="G977">
        <v>898</v>
      </c>
      <c r="H977">
        <v>1598</v>
      </c>
      <c r="I977">
        <v>1198</v>
      </c>
      <c r="J977">
        <v>1998</v>
      </c>
      <c r="K977">
        <v>1498</v>
      </c>
      <c r="L977">
        <v>2398</v>
      </c>
      <c r="M977">
        <v>1798</v>
      </c>
      <c r="N977">
        <v>2798</v>
      </c>
      <c r="O977">
        <v>2098</v>
      </c>
      <c r="P977">
        <v>3198</v>
      </c>
      <c r="Q977">
        <v>2398</v>
      </c>
      <c r="R977">
        <v>3598</v>
      </c>
      <c r="S977">
        <v>2698</v>
      </c>
      <c r="T977">
        <v>3998</v>
      </c>
      <c r="U977">
        <v>2998</v>
      </c>
    </row>
    <row r="978" spans="2:21" x14ac:dyDescent="0.3">
      <c r="B978">
        <v>398</v>
      </c>
      <c r="C978">
        <v>298</v>
      </c>
      <c r="D978">
        <v>798</v>
      </c>
      <c r="E978">
        <v>598</v>
      </c>
      <c r="F978">
        <v>1198</v>
      </c>
      <c r="G978">
        <v>898</v>
      </c>
      <c r="H978">
        <v>1598</v>
      </c>
      <c r="I978">
        <v>1198</v>
      </c>
      <c r="J978">
        <v>1998</v>
      </c>
      <c r="K978">
        <v>1498</v>
      </c>
      <c r="L978">
        <v>2398</v>
      </c>
      <c r="M978">
        <v>1798</v>
      </c>
      <c r="N978">
        <v>2798</v>
      </c>
      <c r="O978">
        <v>2098</v>
      </c>
      <c r="P978">
        <v>3198</v>
      </c>
      <c r="Q978">
        <v>2398</v>
      </c>
      <c r="R978">
        <v>3598</v>
      </c>
      <c r="S978">
        <v>2698</v>
      </c>
      <c r="T978">
        <v>3998</v>
      </c>
      <c r="U978">
        <v>2998</v>
      </c>
    </row>
    <row r="979" spans="2:21" x14ac:dyDescent="0.3">
      <c r="B979">
        <v>398</v>
      </c>
      <c r="C979">
        <v>298</v>
      </c>
      <c r="D979">
        <v>798</v>
      </c>
      <c r="E979">
        <v>598</v>
      </c>
      <c r="F979">
        <v>1198</v>
      </c>
      <c r="G979">
        <v>898</v>
      </c>
      <c r="H979">
        <v>1598</v>
      </c>
      <c r="I979">
        <v>1198</v>
      </c>
      <c r="J979">
        <v>1998</v>
      </c>
      <c r="K979">
        <v>1498</v>
      </c>
      <c r="L979">
        <v>2398</v>
      </c>
      <c r="M979">
        <v>1798</v>
      </c>
      <c r="N979">
        <v>2798</v>
      </c>
      <c r="O979">
        <v>2098</v>
      </c>
      <c r="P979">
        <v>3198</v>
      </c>
      <c r="Q979">
        <v>2398</v>
      </c>
      <c r="R979">
        <v>3598</v>
      </c>
      <c r="S979">
        <v>2698</v>
      </c>
      <c r="T979">
        <v>3998</v>
      </c>
      <c r="U979">
        <v>2998</v>
      </c>
    </row>
    <row r="980" spans="2:21" x14ac:dyDescent="0.3">
      <c r="B980">
        <v>398</v>
      </c>
      <c r="C980">
        <v>298</v>
      </c>
      <c r="D980">
        <v>798</v>
      </c>
      <c r="E980">
        <v>598</v>
      </c>
      <c r="F980">
        <v>1198</v>
      </c>
      <c r="G980">
        <v>898</v>
      </c>
      <c r="H980">
        <v>1598</v>
      </c>
      <c r="I980">
        <v>1198</v>
      </c>
      <c r="J980">
        <v>1998</v>
      </c>
      <c r="K980">
        <v>1498</v>
      </c>
      <c r="L980">
        <v>2398</v>
      </c>
      <c r="M980">
        <v>1798</v>
      </c>
      <c r="N980">
        <v>2798</v>
      </c>
      <c r="O980">
        <v>2098</v>
      </c>
      <c r="P980">
        <v>3198</v>
      </c>
      <c r="Q980">
        <v>2398</v>
      </c>
      <c r="R980">
        <v>3598</v>
      </c>
      <c r="S980">
        <v>2698</v>
      </c>
      <c r="T980">
        <v>3998</v>
      </c>
      <c r="U980">
        <v>2998</v>
      </c>
    </row>
    <row r="981" spans="2:21" x14ac:dyDescent="0.3">
      <c r="B981">
        <v>398</v>
      </c>
      <c r="C981">
        <v>298</v>
      </c>
      <c r="D981">
        <v>798</v>
      </c>
      <c r="E981">
        <v>598</v>
      </c>
      <c r="F981">
        <v>1198</v>
      </c>
      <c r="G981">
        <v>898</v>
      </c>
      <c r="H981">
        <v>1598</v>
      </c>
      <c r="I981">
        <v>1198</v>
      </c>
      <c r="J981">
        <v>1998</v>
      </c>
      <c r="K981">
        <v>1498</v>
      </c>
      <c r="L981">
        <v>2398</v>
      </c>
      <c r="M981">
        <v>1798</v>
      </c>
      <c r="N981">
        <v>2798</v>
      </c>
      <c r="O981">
        <v>2098</v>
      </c>
      <c r="P981">
        <v>3198</v>
      </c>
      <c r="Q981">
        <v>2398</v>
      </c>
      <c r="R981">
        <v>3598</v>
      </c>
      <c r="S981">
        <v>2698</v>
      </c>
      <c r="T981">
        <v>3998</v>
      </c>
      <c r="U981">
        <v>2998</v>
      </c>
    </row>
    <row r="982" spans="2:21" x14ac:dyDescent="0.3">
      <c r="B982">
        <v>398</v>
      </c>
      <c r="C982">
        <v>298</v>
      </c>
      <c r="D982">
        <v>798</v>
      </c>
      <c r="E982">
        <v>598</v>
      </c>
      <c r="F982">
        <v>1198</v>
      </c>
      <c r="G982">
        <v>898</v>
      </c>
      <c r="H982">
        <v>1598</v>
      </c>
      <c r="I982">
        <v>1198</v>
      </c>
      <c r="J982">
        <v>1998</v>
      </c>
      <c r="K982">
        <v>1498</v>
      </c>
      <c r="L982">
        <v>2398</v>
      </c>
      <c r="M982">
        <v>1798</v>
      </c>
      <c r="N982">
        <v>2798</v>
      </c>
      <c r="O982">
        <v>2098</v>
      </c>
      <c r="P982">
        <v>3198</v>
      </c>
      <c r="Q982">
        <v>2398</v>
      </c>
      <c r="R982">
        <v>3598</v>
      </c>
      <c r="S982">
        <v>2698</v>
      </c>
      <c r="T982">
        <v>3998</v>
      </c>
      <c r="U982">
        <v>2998</v>
      </c>
    </row>
    <row r="983" spans="2:21" x14ac:dyDescent="0.3">
      <c r="B983">
        <v>398</v>
      </c>
      <c r="C983">
        <v>298</v>
      </c>
      <c r="D983">
        <v>798</v>
      </c>
      <c r="E983">
        <v>598</v>
      </c>
      <c r="F983">
        <v>1198</v>
      </c>
      <c r="G983">
        <v>898</v>
      </c>
      <c r="H983">
        <v>1598</v>
      </c>
      <c r="I983">
        <v>1198</v>
      </c>
      <c r="J983">
        <v>1998</v>
      </c>
      <c r="K983">
        <v>1498</v>
      </c>
      <c r="L983">
        <v>2398</v>
      </c>
      <c r="M983">
        <v>1798</v>
      </c>
      <c r="N983">
        <v>2798</v>
      </c>
      <c r="O983">
        <v>2098</v>
      </c>
      <c r="P983">
        <v>3198</v>
      </c>
      <c r="Q983">
        <v>2398</v>
      </c>
      <c r="R983">
        <v>3598</v>
      </c>
      <c r="S983">
        <v>2698</v>
      </c>
      <c r="T983">
        <v>3998</v>
      </c>
      <c r="U983">
        <v>2998</v>
      </c>
    </row>
    <row r="984" spans="2:21" x14ac:dyDescent="0.3">
      <c r="B984">
        <v>398</v>
      </c>
      <c r="C984">
        <v>298</v>
      </c>
      <c r="D984">
        <v>798</v>
      </c>
      <c r="E984">
        <v>598</v>
      </c>
      <c r="F984">
        <v>1198</v>
      </c>
      <c r="G984">
        <v>898</v>
      </c>
      <c r="H984">
        <v>1598</v>
      </c>
      <c r="I984">
        <v>1198</v>
      </c>
      <c r="J984">
        <v>1998</v>
      </c>
      <c r="K984">
        <v>1498</v>
      </c>
      <c r="L984">
        <v>2398</v>
      </c>
      <c r="M984">
        <v>1798</v>
      </c>
      <c r="N984">
        <v>2798</v>
      </c>
      <c r="O984">
        <v>2098</v>
      </c>
      <c r="P984">
        <v>3198</v>
      </c>
      <c r="Q984">
        <v>2398</v>
      </c>
      <c r="R984">
        <v>3598</v>
      </c>
      <c r="S984">
        <v>2698</v>
      </c>
      <c r="T984">
        <v>3998</v>
      </c>
      <c r="U984">
        <v>2998</v>
      </c>
    </row>
    <row r="985" spans="2:21" x14ac:dyDescent="0.3">
      <c r="B985">
        <v>398</v>
      </c>
      <c r="C985">
        <v>298</v>
      </c>
      <c r="D985">
        <v>798</v>
      </c>
      <c r="E985">
        <v>598</v>
      </c>
      <c r="F985">
        <v>1198</v>
      </c>
      <c r="G985">
        <v>898</v>
      </c>
      <c r="H985">
        <v>1598</v>
      </c>
      <c r="I985">
        <v>1198</v>
      </c>
      <c r="J985">
        <v>1998</v>
      </c>
      <c r="K985">
        <v>1498</v>
      </c>
      <c r="L985">
        <v>2398</v>
      </c>
      <c r="M985">
        <v>1798</v>
      </c>
      <c r="N985">
        <v>2798</v>
      </c>
      <c r="O985">
        <v>2098</v>
      </c>
      <c r="P985">
        <v>3198</v>
      </c>
      <c r="Q985">
        <v>2398</v>
      </c>
      <c r="R985">
        <v>3598</v>
      </c>
      <c r="S985">
        <v>2698</v>
      </c>
      <c r="T985">
        <v>3998</v>
      </c>
      <c r="U985">
        <v>2998</v>
      </c>
    </row>
    <row r="986" spans="2:21" x14ac:dyDescent="0.3">
      <c r="B986">
        <v>398</v>
      </c>
      <c r="C986">
        <v>298</v>
      </c>
      <c r="D986">
        <v>798</v>
      </c>
      <c r="E986">
        <v>598</v>
      </c>
      <c r="F986">
        <v>1198</v>
      </c>
      <c r="G986">
        <v>898</v>
      </c>
      <c r="H986">
        <v>1598</v>
      </c>
      <c r="I986">
        <v>1198</v>
      </c>
      <c r="J986">
        <v>1998</v>
      </c>
      <c r="K986">
        <v>1498</v>
      </c>
      <c r="L986">
        <v>2398</v>
      </c>
      <c r="M986">
        <v>1798</v>
      </c>
      <c r="N986">
        <v>2798</v>
      </c>
      <c r="O986">
        <v>2098</v>
      </c>
      <c r="P986">
        <v>3198</v>
      </c>
      <c r="Q986">
        <v>2398</v>
      </c>
      <c r="R986">
        <v>3598</v>
      </c>
      <c r="S986">
        <v>2698</v>
      </c>
      <c r="T986">
        <v>3998</v>
      </c>
      <c r="U986">
        <v>2998</v>
      </c>
    </row>
    <row r="987" spans="2:21" x14ac:dyDescent="0.3">
      <c r="B987">
        <v>398</v>
      </c>
      <c r="C987">
        <v>298</v>
      </c>
      <c r="D987">
        <v>798</v>
      </c>
      <c r="E987">
        <v>598</v>
      </c>
      <c r="F987">
        <v>1198</v>
      </c>
      <c r="G987">
        <v>898</v>
      </c>
      <c r="H987">
        <v>1598</v>
      </c>
      <c r="I987">
        <v>1198</v>
      </c>
      <c r="J987">
        <v>1998</v>
      </c>
      <c r="K987">
        <v>1498</v>
      </c>
      <c r="L987">
        <v>2398</v>
      </c>
      <c r="M987">
        <v>1798</v>
      </c>
      <c r="N987">
        <v>2798</v>
      </c>
      <c r="O987">
        <v>2098</v>
      </c>
      <c r="P987">
        <v>3198</v>
      </c>
      <c r="Q987">
        <v>2398</v>
      </c>
      <c r="R987">
        <v>3598</v>
      </c>
      <c r="S987">
        <v>2698</v>
      </c>
      <c r="T987">
        <v>3998</v>
      </c>
      <c r="U987">
        <v>2998</v>
      </c>
    </row>
    <row r="988" spans="2:21" x14ac:dyDescent="0.3">
      <c r="B988">
        <v>398</v>
      </c>
      <c r="C988">
        <v>298</v>
      </c>
      <c r="D988">
        <v>798</v>
      </c>
      <c r="E988">
        <v>598</v>
      </c>
      <c r="F988">
        <v>1198</v>
      </c>
      <c r="G988">
        <v>898</v>
      </c>
      <c r="H988">
        <v>1598</v>
      </c>
      <c r="I988">
        <v>1198</v>
      </c>
      <c r="J988">
        <v>1998</v>
      </c>
      <c r="K988">
        <v>1498</v>
      </c>
      <c r="L988">
        <v>2398</v>
      </c>
      <c r="M988">
        <v>1798</v>
      </c>
      <c r="N988">
        <v>2798</v>
      </c>
      <c r="O988">
        <v>2098</v>
      </c>
      <c r="P988">
        <v>3198</v>
      </c>
      <c r="Q988">
        <v>2398</v>
      </c>
      <c r="R988">
        <v>3598</v>
      </c>
      <c r="S988">
        <v>2698</v>
      </c>
      <c r="T988">
        <v>3998</v>
      </c>
      <c r="U988">
        <v>2998</v>
      </c>
    </row>
    <row r="989" spans="2:21" x14ac:dyDescent="0.3">
      <c r="B989">
        <v>398</v>
      </c>
      <c r="C989">
        <v>298</v>
      </c>
      <c r="D989">
        <v>798</v>
      </c>
      <c r="E989">
        <v>598</v>
      </c>
      <c r="F989">
        <v>1198</v>
      </c>
      <c r="G989">
        <v>898</v>
      </c>
      <c r="H989">
        <v>1598</v>
      </c>
      <c r="I989">
        <v>1198</v>
      </c>
      <c r="J989">
        <v>1998</v>
      </c>
      <c r="K989">
        <v>1498</v>
      </c>
      <c r="L989">
        <v>2398</v>
      </c>
      <c r="M989">
        <v>1798</v>
      </c>
      <c r="N989">
        <v>2798</v>
      </c>
      <c r="O989">
        <v>2098</v>
      </c>
      <c r="P989">
        <v>3198</v>
      </c>
      <c r="Q989">
        <v>2398</v>
      </c>
      <c r="R989">
        <v>3598</v>
      </c>
      <c r="S989">
        <v>2698</v>
      </c>
      <c r="T989">
        <v>3998</v>
      </c>
      <c r="U989">
        <v>2998</v>
      </c>
    </row>
    <row r="990" spans="2:21" x14ac:dyDescent="0.3">
      <c r="B990">
        <v>398</v>
      </c>
      <c r="C990">
        <v>298</v>
      </c>
      <c r="D990">
        <v>798</v>
      </c>
      <c r="E990">
        <v>598</v>
      </c>
      <c r="F990">
        <v>1198</v>
      </c>
      <c r="G990">
        <v>898</v>
      </c>
      <c r="H990">
        <v>1598</v>
      </c>
      <c r="I990">
        <v>1198</v>
      </c>
      <c r="J990">
        <v>1998</v>
      </c>
      <c r="K990">
        <v>1498</v>
      </c>
      <c r="L990">
        <v>2398</v>
      </c>
      <c r="M990">
        <v>1798</v>
      </c>
      <c r="N990">
        <v>2798</v>
      </c>
      <c r="O990">
        <v>2098</v>
      </c>
      <c r="P990">
        <v>3198</v>
      </c>
      <c r="Q990">
        <v>2398</v>
      </c>
      <c r="R990">
        <v>3598</v>
      </c>
      <c r="S990">
        <v>2698</v>
      </c>
      <c r="T990">
        <v>3998</v>
      </c>
      <c r="U990">
        <v>2998</v>
      </c>
    </row>
    <row r="991" spans="2:21" x14ac:dyDescent="0.3">
      <c r="B991">
        <v>398</v>
      </c>
      <c r="C991">
        <v>298</v>
      </c>
      <c r="D991">
        <v>798</v>
      </c>
      <c r="E991">
        <v>598</v>
      </c>
      <c r="F991">
        <v>1198</v>
      </c>
      <c r="G991">
        <v>898</v>
      </c>
      <c r="H991">
        <v>1598</v>
      </c>
      <c r="I991">
        <v>1198</v>
      </c>
      <c r="J991">
        <v>1998</v>
      </c>
      <c r="K991">
        <v>1498</v>
      </c>
      <c r="L991">
        <v>2398</v>
      </c>
      <c r="M991">
        <v>1798</v>
      </c>
      <c r="N991">
        <v>2798</v>
      </c>
      <c r="O991">
        <v>2098</v>
      </c>
      <c r="P991">
        <v>3198</v>
      </c>
      <c r="Q991">
        <v>2398</v>
      </c>
      <c r="R991">
        <v>3598</v>
      </c>
      <c r="S991">
        <v>2698</v>
      </c>
      <c r="T991">
        <v>3998</v>
      </c>
      <c r="U991">
        <v>2998</v>
      </c>
    </row>
    <row r="992" spans="2:21" x14ac:dyDescent="0.3">
      <c r="B992">
        <v>398</v>
      </c>
      <c r="C992">
        <v>298</v>
      </c>
      <c r="D992">
        <v>798</v>
      </c>
      <c r="E992">
        <v>598</v>
      </c>
      <c r="F992">
        <v>1198</v>
      </c>
      <c r="G992">
        <v>898</v>
      </c>
      <c r="H992">
        <v>1598</v>
      </c>
      <c r="I992">
        <v>1198</v>
      </c>
      <c r="J992">
        <v>1998</v>
      </c>
      <c r="K992">
        <v>1498</v>
      </c>
      <c r="L992">
        <v>2398</v>
      </c>
      <c r="M992">
        <v>1798</v>
      </c>
      <c r="N992">
        <v>2798</v>
      </c>
      <c r="O992">
        <v>2098</v>
      </c>
      <c r="P992">
        <v>3198</v>
      </c>
      <c r="Q992">
        <v>2398</v>
      </c>
      <c r="R992">
        <v>3598</v>
      </c>
      <c r="S992">
        <v>2698</v>
      </c>
      <c r="T992">
        <v>3998</v>
      </c>
      <c r="U992">
        <v>2998</v>
      </c>
    </row>
    <row r="993" spans="2:21" x14ac:dyDescent="0.3">
      <c r="B993">
        <v>398</v>
      </c>
      <c r="C993">
        <v>298</v>
      </c>
      <c r="D993">
        <v>798</v>
      </c>
      <c r="E993">
        <v>598</v>
      </c>
      <c r="F993">
        <v>1198</v>
      </c>
      <c r="G993">
        <v>898</v>
      </c>
      <c r="H993">
        <v>1598</v>
      </c>
      <c r="I993">
        <v>1198</v>
      </c>
      <c r="J993">
        <v>1998</v>
      </c>
      <c r="K993">
        <v>1498</v>
      </c>
      <c r="L993">
        <v>2398</v>
      </c>
      <c r="M993">
        <v>1798</v>
      </c>
      <c r="N993">
        <v>2798</v>
      </c>
      <c r="O993">
        <v>2098</v>
      </c>
      <c r="P993">
        <v>3198</v>
      </c>
      <c r="Q993">
        <v>2398</v>
      </c>
      <c r="R993">
        <v>3598</v>
      </c>
      <c r="S993">
        <v>2698</v>
      </c>
      <c r="T993">
        <v>3998</v>
      </c>
      <c r="U993">
        <v>2998</v>
      </c>
    </row>
    <row r="994" spans="2:21" x14ac:dyDescent="0.3">
      <c r="B994">
        <v>398</v>
      </c>
      <c r="C994">
        <v>298</v>
      </c>
      <c r="D994">
        <v>798</v>
      </c>
      <c r="E994">
        <v>598</v>
      </c>
      <c r="F994">
        <v>1198</v>
      </c>
      <c r="G994">
        <v>898</v>
      </c>
      <c r="H994">
        <v>1598</v>
      </c>
      <c r="I994">
        <v>1198</v>
      </c>
      <c r="J994">
        <v>1998</v>
      </c>
      <c r="K994">
        <v>1498</v>
      </c>
      <c r="L994">
        <v>2398</v>
      </c>
      <c r="M994">
        <v>1798</v>
      </c>
      <c r="N994">
        <v>2798</v>
      </c>
      <c r="O994">
        <v>2098</v>
      </c>
      <c r="P994">
        <v>3198</v>
      </c>
      <c r="Q994">
        <v>2398</v>
      </c>
      <c r="R994">
        <v>3598</v>
      </c>
      <c r="S994">
        <v>2698</v>
      </c>
      <c r="T994">
        <v>3998</v>
      </c>
      <c r="U994">
        <v>2998</v>
      </c>
    </row>
    <row r="995" spans="2:21" x14ac:dyDescent="0.3">
      <c r="B995">
        <v>398</v>
      </c>
      <c r="C995">
        <v>298</v>
      </c>
      <c r="D995">
        <v>798</v>
      </c>
      <c r="E995">
        <v>598</v>
      </c>
      <c r="F995">
        <v>1198</v>
      </c>
      <c r="G995">
        <v>898</v>
      </c>
      <c r="H995">
        <v>1598</v>
      </c>
      <c r="I995">
        <v>1198</v>
      </c>
      <c r="J995">
        <v>1998</v>
      </c>
      <c r="K995">
        <v>1498</v>
      </c>
      <c r="L995">
        <v>2398</v>
      </c>
      <c r="M995">
        <v>1798</v>
      </c>
      <c r="N995">
        <v>2798</v>
      </c>
      <c r="O995">
        <v>2098</v>
      </c>
      <c r="P995">
        <v>3198</v>
      </c>
      <c r="Q995">
        <v>2398</v>
      </c>
      <c r="R995">
        <v>3598</v>
      </c>
      <c r="S995">
        <v>2698</v>
      </c>
      <c r="T995">
        <v>3998</v>
      </c>
      <c r="U995">
        <v>2998</v>
      </c>
    </row>
    <row r="996" spans="2:21" x14ac:dyDescent="0.3">
      <c r="B996">
        <v>398</v>
      </c>
      <c r="C996">
        <v>298</v>
      </c>
      <c r="D996">
        <v>798</v>
      </c>
      <c r="E996">
        <v>598</v>
      </c>
      <c r="F996">
        <v>1198</v>
      </c>
      <c r="G996">
        <v>898</v>
      </c>
      <c r="H996">
        <v>1598</v>
      </c>
      <c r="I996">
        <v>1198</v>
      </c>
      <c r="J996">
        <v>1998</v>
      </c>
      <c r="K996">
        <v>1498</v>
      </c>
      <c r="L996">
        <v>2398</v>
      </c>
      <c r="M996">
        <v>1798</v>
      </c>
      <c r="N996">
        <v>2798</v>
      </c>
      <c r="O996">
        <v>2098</v>
      </c>
      <c r="P996">
        <v>3198</v>
      </c>
      <c r="Q996">
        <v>2398</v>
      </c>
      <c r="R996">
        <v>3598</v>
      </c>
      <c r="S996">
        <v>2698</v>
      </c>
      <c r="T996">
        <v>3998</v>
      </c>
      <c r="U996">
        <v>2998</v>
      </c>
    </row>
    <row r="997" spans="2:21" x14ac:dyDescent="0.3">
      <c r="B997">
        <v>398</v>
      </c>
      <c r="C997">
        <v>298</v>
      </c>
      <c r="D997">
        <v>798</v>
      </c>
      <c r="E997">
        <v>598</v>
      </c>
      <c r="F997">
        <v>1198</v>
      </c>
      <c r="G997">
        <v>898</v>
      </c>
      <c r="H997">
        <v>1598</v>
      </c>
      <c r="I997">
        <v>1198</v>
      </c>
      <c r="J997">
        <v>1998</v>
      </c>
      <c r="K997">
        <v>1498</v>
      </c>
      <c r="L997">
        <v>2398</v>
      </c>
      <c r="M997">
        <v>1798</v>
      </c>
      <c r="N997">
        <v>2798</v>
      </c>
      <c r="O997">
        <v>2098</v>
      </c>
      <c r="P997">
        <v>3198</v>
      </c>
      <c r="Q997">
        <v>2398</v>
      </c>
      <c r="R997">
        <v>3598</v>
      </c>
      <c r="S997">
        <v>2698</v>
      </c>
      <c r="T997">
        <v>3998</v>
      </c>
      <c r="U997">
        <v>2998</v>
      </c>
    </row>
    <row r="998" spans="2:21" x14ac:dyDescent="0.3">
      <c r="B998">
        <v>398</v>
      </c>
      <c r="C998">
        <v>298</v>
      </c>
      <c r="D998">
        <v>798</v>
      </c>
      <c r="E998">
        <v>598</v>
      </c>
      <c r="F998">
        <v>1198</v>
      </c>
      <c r="G998">
        <v>898</v>
      </c>
      <c r="H998">
        <v>1598</v>
      </c>
      <c r="I998">
        <v>1198</v>
      </c>
      <c r="J998">
        <v>1998</v>
      </c>
      <c r="K998">
        <v>1498</v>
      </c>
      <c r="L998">
        <v>2398</v>
      </c>
      <c r="M998">
        <v>1798</v>
      </c>
      <c r="N998">
        <v>2798</v>
      </c>
      <c r="O998">
        <v>2098</v>
      </c>
      <c r="P998">
        <v>3198</v>
      </c>
      <c r="Q998">
        <v>2398</v>
      </c>
      <c r="R998">
        <v>3598</v>
      </c>
      <c r="S998">
        <v>2698</v>
      </c>
      <c r="T998">
        <v>3998</v>
      </c>
      <c r="U998">
        <v>2998</v>
      </c>
    </row>
    <row r="999" spans="2:21" x14ac:dyDescent="0.3">
      <c r="B999">
        <v>398</v>
      </c>
      <c r="C999">
        <v>298</v>
      </c>
      <c r="D999">
        <v>798</v>
      </c>
      <c r="E999">
        <v>598</v>
      </c>
      <c r="F999">
        <v>1198</v>
      </c>
      <c r="G999">
        <v>898</v>
      </c>
      <c r="H999">
        <v>1598</v>
      </c>
      <c r="I999">
        <v>1198</v>
      </c>
      <c r="J999">
        <v>1998</v>
      </c>
      <c r="K999">
        <v>1498</v>
      </c>
      <c r="L999">
        <v>2398</v>
      </c>
      <c r="M999">
        <v>1798</v>
      </c>
      <c r="N999">
        <v>2798</v>
      </c>
      <c r="O999">
        <v>2098</v>
      </c>
      <c r="P999">
        <v>3198</v>
      </c>
      <c r="Q999">
        <v>2398</v>
      </c>
      <c r="R999">
        <v>3598</v>
      </c>
      <c r="S999">
        <v>2698</v>
      </c>
      <c r="T999">
        <v>3998</v>
      </c>
      <c r="U999">
        <v>2998</v>
      </c>
    </row>
    <row r="1000" spans="2:21" x14ac:dyDescent="0.3">
      <c r="B1000">
        <v>398</v>
      </c>
      <c r="C1000">
        <v>298</v>
      </c>
      <c r="D1000">
        <v>798</v>
      </c>
      <c r="E1000">
        <v>598</v>
      </c>
      <c r="F1000">
        <v>1198</v>
      </c>
      <c r="G1000">
        <v>898</v>
      </c>
      <c r="H1000">
        <v>1598</v>
      </c>
      <c r="I1000">
        <v>1198</v>
      </c>
      <c r="J1000">
        <v>1998</v>
      </c>
      <c r="K1000">
        <v>1498</v>
      </c>
      <c r="L1000">
        <v>2398</v>
      </c>
      <c r="M1000">
        <v>1798</v>
      </c>
      <c r="N1000">
        <v>2798</v>
      </c>
      <c r="O1000">
        <v>2098</v>
      </c>
      <c r="P1000">
        <v>3198</v>
      </c>
      <c r="Q1000">
        <v>2398</v>
      </c>
      <c r="R1000">
        <v>3598</v>
      </c>
      <c r="S1000">
        <v>2698</v>
      </c>
      <c r="T1000">
        <v>3998</v>
      </c>
      <c r="U1000">
        <v>2998</v>
      </c>
    </row>
    <row r="1001" spans="2:21" x14ac:dyDescent="0.3">
      <c r="B1001">
        <v>398</v>
      </c>
      <c r="C1001">
        <v>298</v>
      </c>
      <c r="D1001">
        <v>798</v>
      </c>
      <c r="E1001">
        <v>598</v>
      </c>
      <c r="F1001">
        <v>1198</v>
      </c>
      <c r="G1001">
        <v>898</v>
      </c>
      <c r="H1001">
        <v>1598</v>
      </c>
      <c r="I1001">
        <v>1198</v>
      </c>
      <c r="J1001">
        <v>1998</v>
      </c>
      <c r="K1001">
        <v>1498</v>
      </c>
      <c r="L1001">
        <v>2398</v>
      </c>
      <c r="M1001">
        <v>1798</v>
      </c>
      <c r="N1001">
        <v>2798</v>
      </c>
      <c r="O1001">
        <v>2098</v>
      </c>
      <c r="P1001">
        <v>3198</v>
      </c>
      <c r="Q1001">
        <v>2398</v>
      </c>
      <c r="R1001">
        <v>3598</v>
      </c>
      <c r="S1001">
        <v>2698</v>
      </c>
      <c r="T1001">
        <v>3998</v>
      </c>
      <c r="U1001">
        <v>2998</v>
      </c>
    </row>
    <row r="1002" spans="2:21" x14ac:dyDescent="0.3">
      <c r="B1002">
        <v>398</v>
      </c>
      <c r="C1002">
        <v>298</v>
      </c>
      <c r="D1002">
        <v>798</v>
      </c>
      <c r="E1002">
        <v>598</v>
      </c>
      <c r="F1002">
        <v>1198</v>
      </c>
      <c r="G1002">
        <v>898</v>
      </c>
      <c r="H1002">
        <v>1598</v>
      </c>
      <c r="I1002">
        <v>1198</v>
      </c>
      <c r="J1002">
        <v>1998</v>
      </c>
      <c r="K1002">
        <v>1498</v>
      </c>
      <c r="L1002">
        <v>2398</v>
      </c>
      <c r="M1002">
        <v>1798</v>
      </c>
      <c r="N1002">
        <v>2798</v>
      </c>
      <c r="O1002">
        <v>2098</v>
      </c>
      <c r="P1002">
        <v>3198</v>
      </c>
      <c r="Q1002">
        <v>2398</v>
      </c>
      <c r="R1002">
        <v>3598</v>
      </c>
      <c r="S1002">
        <v>2698</v>
      </c>
      <c r="T1002">
        <v>3998</v>
      </c>
      <c r="U1002">
        <v>2998</v>
      </c>
    </row>
    <row r="1003" spans="2:21" x14ac:dyDescent="0.3">
      <c r="B1003">
        <v>398</v>
      </c>
      <c r="C1003">
        <v>298</v>
      </c>
      <c r="D1003">
        <v>798</v>
      </c>
      <c r="E1003">
        <v>598</v>
      </c>
      <c r="F1003">
        <v>1198</v>
      </c>
      <c r="G1003">
        <v>898</v>
      </c>
      <c r="H1003">
        <v>1598</v>
      </c>
      <c r="I1003">
        <v>1198</v>
      </c>
      <c r="J1003">
        <v>1998</v>
      </c>
      <c r="K1003">
        <v>1498</v>
      </c>
      <c r="L1003">
        <v>2398</v>
      </c>
      <c r="M1003">
        <v>1798</v>
      </c>
      <c r="N1003">
        <v>2798</v>
      </c>
      <c r="O1003">
        <v>2098</v>
      </c>
      <c r="P1003">
        <v>3198</v>
      </c>
      <c r="Q1003">
        <v>2398</v>
      </c>
      <c r="R1003">
        <v>3598</v>
      </c>
      <c r="S1003">
        <v>2698</v>
      </c>
      <c r="T1003">
        <v>3998</v>
      </c>
      <c r="U1003">
        <v>2998</v>
      </c>
    </row>
    <row r="1004" spans="2:21" x14ac:dyDescent="0.3">
      <c r="B1004">
        <v>398</v>
      </c>
      <c r="C1004">
        <v>298</v>
      </c>
      <c r="D1004">
        <v>798</v>
      </c>
      <c r="E1004">
        <v>598</v>
      </c>
      <c r="F1004">
        <v>1198</v>
      </c>
      <c r="G1004">
        <v>898</v>
      </c>
      <c r="H1004">
        <v>1598</v>
      </c>
      <c r="I1004">
        <v>1198</v>
      </c>
      <c r="J1004">
        <v>1998</v>
      </c>
      <c r="K1004">
        <v>1498</v>
      </c>
      <c r="L1004">
        <v>2398</v>
      </c>
      <c r="M1004">
        <v>1798</v>
      </c>
      <c r="N1004">
        <v>2798</v>
      </c>
      <c r="O1004">
        <v>2098</v>
      </c>
      <c r="P1004">
        <v>3198</v>
      </c>
      <c r="Q1004">
        <v>2398</v>
      </c>
      <c r="R1004">
        <v>3598</v>
      </c>
      <c r="S1004">
        <v>2698</v>
      </c>
      <c r="T1004">
        <v>3998</v>
      </c>
      <c r="U1004">
        <v>2998</v>
      </c>
    </row>
    <row r="1005" spans="2:21" x14ac:dyDescent="0.3">
      <c r="B1005">
        <v>398</v>
      </c>
      <c r="C1005">
        <v>298</v>
      </c>
      <c r="D1005">
        <v>798</v>
      </c>
      <c r="E1005">
        <v>598</v>
      </c>
      <c r="F1005">
        <v>1198</v>
      </c>
      <c r="G1005">
        <v>898</v>
      </c>
      <c r="H1005">
        <v>1598</v>
      </c>
      <c r="I1005">
        <v>1198</v>
      </c>
      <c r="J1005">
        <v>1998</v>
      </c>
      <c r="K1005">
        <v>1498</v>
      </c>
      <c r="L1005">
        <v>2398</v>
      </c>
      <c r="M1005">
        <v>1798</v>
      </c>
      <c r="N1005">
        <v>2798</v>
      </c>
      <c r="O1005">
        <v>2098</v>
      </c>
      <c r="P1005">
        <v>3198</v>
      </c>
      <c r="Q1005">
        <v>2398</v>
      </c>
      <c r="R1005">
        <v>3598</v>
      </c>
      <c r="S1005">
        <v>2698</v>
      </c>
      <c r="T1005">
        <v>3998</v>
      </c>
      <c r="U1005">
        <v>2998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5"/>
  <sheetViews>
    <sheetView topLeftCell="K28" workbookViewId="0">
      <selection activeCell="W26" sqref="W26"/>
    </sheetView>
  </sheetViews>
  <sheetFormatPr defaultRowHeight="14.4" x14ac:dyDescent="0.3"/>
  <cols>
    <col min="1" max="1" width="14.5546875" customWidth="1"/>
  </cols>
  <sheetData>
    <row r="1" spans="1:21" x14ac:dyDescent="0.3">
      <c r="A1" t="s">
        <v>5</v>
      </c>
      <c r="B1">
        <v>1000</v>
      </c>
    </row>
    <row r="2" spans="1:21" x14ac:dyDescent="0.3">
      <c r="A2" t="s">
        <v>4</v>
      </c>
      <c r="B2">
        <v>100</v>
      </c>
      <c r="D2">
        <v>200</v>
      </c>
      <c r="F2">
        <v>300</v>
      </c>
      <c r="H2">
        <v>400</v>
      </c>
      <c r="J2">
        <v>500</v>
      </c>
      <c r="L2">
        <v>600</v>
      </c>
      <c r="N2">
        <v>700</v>
      </c>
      <c r="P2">
        <v>800</v>
      </c>
      <c r="R2">
        <v>900</v>
      </c>
      <c r="T2">
        <v>1000</v>
      </c>
    </row>
    <row r="3" spans="1:21" x14ac:dyDescent="0.3">
      <c r="A3" t="s">
        <v>3</v>
      </c>
      <c r="B3">
        <f>AVERAGE(B$6:B$1005)</f>
        <v>10297.77</v>
      </c>
      <c r="D3">
        <f>AVERAGE(D$6:D$1005)</f>
        <v>40597.586000000003</v>
      </c>
      <c r="F3">
        <f>AVERAGE(F$6:F$1005)</f>
        <v>90897.323999999993</v>
      </c>
      <c r="H3">
        <f>AVERAGE(H$6:H$1005)</f>
        <v>161197.076</v>
      </c>
      <c r="J3">
        <f>AVERAGE(J$6:J$1005)</f>
        <v>251496.99799999999</v>
      </c>
      <c r="L3">
        <f>AVERAGE(L$6:L$1005)</f>
        <v>361796.82</v>
      </c>
      <c r="N3">
        <f>AVERAGE(N$6:N$1005)</f>
        <v>492096.58399999997</v>
      </c>
      <c r="P3">
        <f>AVERAGE(P$6:P$1005)</f>
        <v>642396.31999999995</v>
      </c>
      <c r="R3">
        <f>AVERAGE(R$6:R$1005)</f>
        <v>812696.19400000002</v>
      </c>
      <c r="T3">
        <f>AVERAGE(T$6:T$1005)</f>
        <v>1002996.0379999999</v>
      </c>
    </row>
    <row r="4" spans="1:21" x14ac:dyDescent="0.3">
      <c r="A4" t="s">
        <v>2</v>
      </c>
      <c r="B4">
        <f>AVERAGE(C$6:C$1005)</f>
        <v>10197.77</v>
      </c>
      <c r="D4">
        <f>AVERAGE(E$6:E$1005)</f>
        <v>40397.586000000003</v>
      </c>
      <c r="F4">
        <f>AVERAGE(G$6:G$1005)</f>
        <v>90597.323999999993</v>
      </c>
      <c r="H4">
        <f>AVERAGE(I$6:I$1005)</f>
        <v>160797.076</v>
      </c>
      <c r="J4">
        <f>AVERAGE(K$6:K$1005)</f>
        <v>250996.99799999999</v>
      </c>
      <c r="L4">
        <f>AVERAGE(M$6:M$1005)</f>
        <v>361196.82</v>
      </c>
      <c r="N4">
        <f>AVERAGE(O$6:O$1005)</f>
        <v>491396.58399999997</v>
      </c>
      <c r="P4">
        <f>AVERAGE(Q$6:Q$1005)</f>
        <v>641596.31999999995</v>
      </c>
      <c r="R4">
        <f>AVERAGE(S$6:S$1005)</f>
        <v>811796.19400000002</v>
      </c>
      <c r="T4">
        <f>AVERAGE(U$6:U$1005)</f>
        <v>1001996.0379999999</v>
      </c>
    </row>
    <row r="5" spans="1:21" x14ac:dyDescent="0.3">
      <c r="B5" t="s">
        <v>1</v>
      </c>
      <c r="C5" t="s">
        <v>0</v>
      </c>
      <c r="D5" t="s">
        <v>1</v>
      </c>
      <c r="E5" t="s">
        <v>0</v>
      </c>
      <c r="F5" t="s">
        <v>1</v>
      </c>
      <c r="G5" t="s">
        <v>0</v>
      </c>
      <c r="H5" t="s">
        <v>1</v>
      </c>
      <c r="I5" t="s">
        <v>0</v>
      </c>
      <c r="J5" t="s">
        <v>1</v>
      </c>
      <c r="K5" t="s">
        <v>0</v>
      </c>
      <c r="L5" t="s">
        <v>1</v>
      </c>
      <c r="M5" t="s">
        <v>0</v>
      </c>
      <c r="N5" t="s">
        <v>1</v>
      </c>
      <c r="O5" t="s">
        <v>0</v>
      </c>
      <c r="P5" t="s">
        <v>1</v>
      </c>
      <c r="Q5" t="s">
        <v>0</v>
      </c>
      <c r="R5" t="s">
        <v>1</v>
      </c>
      <c r="S5" t="s">
        <v>0</v>
      </c>
      <c r="T5" t="s">
        <v>1</v>
      </c>
      <c r="U5" t="s">
        <v>0</v>
      </c>
    </row>
    <row r="6" spans="1:21" x14ac:dyDescent="0.3">
      <c r="B6">
        <v>10298</v>
      </c>
      <c r="C6">
        <v>10198</v>
      </c>
      <c r="D6">
        <v>40596</v>
      </c>
      <c r="E6">
        <v>40396</v>
      </c>
      <c r="F6">
        <v>90898</v>
      </c>
      <c r="G6">
        <v>90598</v>
      </c>
      <c r="H6">
        <v>161198</v>
      </c>
      <c r="I6">
        <v>160798</v>
      </c>
      <c r="J6">
        <v>251498</v>
      </c>
      <c r="K6">
        <v>250998</v>
      </c>
      <c r="L6">
        <v>361798</v>
      </c>
      <c r="M6">
        <v>361198</v>
      </c>
      <c r="N6">
        <v>492096</v>
      </c>
      <c r="O6">
        <v>491396</v>
      </c>
      <c r="P6">
        <v>642394</v>
      </c>
      <c r="Q6">
        <v>641594</v>
      </c>
      <c r="R6">
        <v>812696</v>
      </c>
      <c r="S6">
        <v>811796</v>
      </c>
      <c r="T6">
        <v>1002994</v>
      </c>
      <c r="U6">
        <v>1001994</v>
      </c>
    </row>
    <row r="7" spans="1:21" x14ac:dyDescent="0.3">
      <c r="B7">
        <v>10298</v>
      </c>
      <c r="C7">
        <v>10198</v>
      </c>
      <c r="D7">
        <v>40598</v>
      </c>
      <c r="E7">
        <v>40398</v>
      </c>
      <c r="F7">
        <v>90898</v>
      </c>
      <c r="G7">
        <v>90598</v>
      </c>
      <c r="H7">
        <v>161198</v>
      </c>
      <c r="I7">
        <v>160798</v>
      </c>
      <c r="J7">
        <v>251498</v>
      </c>
      <c r="K7">
        <v>250998</v>
      </c>
      <c r="L7">
        <v>361798</v>
      </c>
      <c r="M7">
        <v>361198</v>
      </c>
      <c r="N7">
        <v>492092</v>
      </c>
      <c r="O7">
        <v>491392</v>
      </c>
      <c r="P7">
        <v>642398</v>
      </c>
      <c r="Q7">
        <v>641598</v>
      </c>
      <c r="R7">
        <v>812696</v>
      </c>
      <c r="S7">
        <v>811796</v>
      </c>
      <c r="T7">
        <v>1002998</v>
      </c>
      <c r="U7">
        <v>1001998</v>
      </c>
    </row>
    <row r="8" spans="1:21" x14ac:dyDescent="0.3">
      <c r="B8">
        <v>10298</v>
      </c>
      <c r="C8">
        <v>10198</v>
      </c>
      <c r="D8">
        <v>40598</v>
      </c>
      <c r="E8">
        <v>40398</v>
      </c>
      <c r="F8">
        <v>90898</v>
      </c>
      <c r="G8">
        <v>90598</v>
      </c>
      <c r="H8">
        <v>161198</v>
      </c>
      <c r="I8">
        <v>160798</v>
      </c>
      <c r="J8">
        <v>251498</v>
      </c>
      <c r="K8">
        <v>250998</v>
      </c>
      <c r="L8">
        <v>361798</v>
      </c>
      <c r="M8">
        <v>361198</v>
      </c>
      <c r="N8">
        <v>492092</v>
      </c>
      <c r="O8">
        <v>491392</v>
      </c>
      <c r="P8">
        <v>642394</v>
      </c>
      <c r="Q8">
        <v>641594</v>
      </c>
      <c r="R8">
        <v>812696</v>
      </c>
      <c r="S8">
        <v>811796</v>
      </c>
      <c r="T8">
        <v>1002998</v>
      </c>
      <c r="U8">
        <v>1001998</v>
      </c>
    </row>
    <row r="9" spans="1:21" x14ac:dyDescent="0.3">
      <c r="B9">
        <v>10298</v>
      </c>
      <c r="C9">
        <v>10198</v>
      </c>
      <c r="D9">
        <v>40596</v>
      </c>
      <c r="E9">
        <v>40396</v>
      </c>
      <c r="F9">
        <v>90898</v>
      </c>
      <c r="G9">
        <v>90598</v>
      </c>
      <c r="H9">
        <v>161196</v>
      </c>
      <c r="I9">
        <v>160796</v>
      </c>
      <c r="J9">
        <v>251498</v>
      </c>
      <c r="K9">
        <v>250998</v>
      </c>
      <c r="L9">
        <v>361798</v>
      </c>
      <c r="M9">
        <v>361198</v>
      </c>
      <c r="N9">
        <v>492094</v>
      </c>
      <c r="O9">
        <v>491394</v>
      </c>
      <c r="P9">
        <v>642396</v>
      </c>
      <c r="Q9">
        <v>641596</v>
      </c>
      <c r="R9">
        <v>812698</v>
      </c>
      <c r="S9">
        <v>811798</v>
      </c>
      <c r="T9">
        <v>1002998</v>
      </c>
      <c r="U9">
        <v>1001998</v>
      </c>
    </row>
    <row r="10" spans="1:21" x14ac:dyDescent="0.3">
      <c r="B10">
        <v>10298</v>
      </c>
      <c r="C10">
        <v>10198</v>
      </c>
      <c r="D10">
        <v>40596</v>
      </c>
      <c r="E10">
        <v>40396</v>
      </c>
      <c r="F10">
        <v>90898</v>
      </c>
      <c r="G10">
        <v>90598</v>
      </c>
      <c r="H10">
        <v>161198</v>
      </c>
      <c r="I10">
        <v>160798</v>
      </c>
      <c r="J10">
        <v>251494</v>
      </c>
      <c r="K10">
        <v>250994</v>
      </c>
      <c r="L10">
        <v>361796</v>
      </c>
      <c r="M10">
        <v>361196</v>
      </c>
      <c r="N10">
        <v>492096</v>
      </c>
      <c r="O10">
        <v>491396</v>
      </c>
      <c r="P10">
        <v>642398</v>
      </c>
      <c r="Q10">
        <v>641598</v>
      </c>
      <c r="R10">
        <v>812696</v>
      </c>
      <c r="S10">
        <v>811796</v>
      </c>
      <c r="T10">
        <v>1002998</v>
      </c>
      <c r="U10">
        <v>1001998</v>
      </c>
    </row>
    <row r="11" spans="1:21" x14ac:dyDescent="0.3">
      <c r="B11">
        <v>10298</v>
      </c>
      <c r="C11">
        <v>10198</v>
      </c>
      <c r="D11">
        <v>40598</v>
      </c>
      <c r="E11">
        <v>40398</v>
      </c>
      <c r="F11">
        <v>90898</v>
      </c>
      <c r="G11">
        <v>90598</v>
      </c>
      <c r="H11">
        <v>161196</v>
      </c>
      <c r="I11">
        <v>160796</v>
      </c>
      <c r="J11">
        <v>251498</v>
      </c>
      <c r="K11">
        <v>250998</v>
      </c>
      <c r="L11">
        <v>361798</v>
      </c>
      <c r="M11">
        <v>361198</v>
      </c>
      <c r="N11">
        <v>492096</v>
      </c>
      <c r="O11">
        <v>491396</v>
      </c>
      <c r="P11">
        <v>642398</v>
      </c>
      <c r="Q11">
        <v>641598</v>
      </c>
      <c r="R11">
        <v>812696</v>
      </c>
      <c r="S11">
        <v>811796</v>
      </c>
      <c r="T11">
        <v>1002998</v>
      </c>
      <c r="U11">
        <v>1001998</v>
      </c>
    </row>
    <row r="12" spans="1:21" x14ac:dyDescent="0.3">
      <c r="B12">
        <v>10298</v>
      </c>
      <c r="C12">
        <v>10198</v>
      </c>
      <c r="D12">
        <v>40598</v>
      </c>
      <c r="E12">
        <v>40398</v>
      </c>
      <c r="F12">
        <v>90898</v>
      </c>
      <c r="G12">
        <v>90598</v>
      </c>
      <c r="H12">
        <v>161196</v>
      </c>
      <c r="I12">
        <v>160796</v>
      </c>
      <c r="J12">
        <v>251494</v>
      </c>
      <c r="K12">
        <v>250994</v>
      </c>
      <c r="L12">
        <v>361796</v>
      </c>
      <c r="M12">
        <v>361196</v>
      </c>
      <c r="N12">
        <v>492094</v>
      </c>
      <c r="O12">
        <v>491394</v>
      </c>
      <c r="P12">
        <v>642390</v>
      </c>
      <c r="Q12">
        <v>641590</v>
      </c>
      <c r="R12">
        <v>812698</v>
      </c>
      <c r="S12">
        <v>811798</v>
      </c>
      <c r="T12">
        <v>1002998</v>
      </c>
      <c r="U12">
        <v>1001998</v>
      </c>
    </row>
    <row r="13" spans="1:21" x14ac:dyDescent="0.3">
      <c r="B13">
        <v>10298</v>
      </c>
      <c r="C13">
        <v>10198</v>
      </c>
      <c r="D13">
        <v>40598</v>
      </c>
      <c r="E13">
        <v>40398</v>
      </c>
      <c r="F13">
        <v>90896</v>
      </c>
      <c r="G13">
        <v>90596</v>
      </c>
      <c r="H13">
        <v>161198</v>
      </c>
      <c r="I13">
        <v>160798</v>
      </c>
      <c r="J13">
        <v>251498</v>
      </c>
      <c r="K13">
        <v>250998</v>
      </c>
      <c r="L13">
        <v>361798</v>
      </c>
      <c r="M13">
        <v>361198</v>
      </c>
      <c r="N13">
        <v>492096</v>
      </c>
      <c r="O13">
        <v>491396</v>
      </c>
      <c r="P13">
        <v>642396</v>
      </c>
      <c r="Q13">
        <v>641596</v>
      </c>
      <c r="R13">
        <v>812696</v>
      </c>
      <c r="S13">
        <v>811796</v>
      </c>
      <c r="T13">
        <v>1002996</v>
      </c>
      <c r="U13">
        <v>1001996</v>
      </c>
    </row>
    <row r="14" spans="1:21" x14ac:dyDescent="0.3">
      <c r="B14">
        <v>10298</v>
      </c>
      <c r="C14">
        <v>10198</v>
      </c>
      <c r="D14">
        <v>40596</v>
      </c>
      <c r="E14">
        <v>40396</v>
      </c>
      <c r="F14">
        <v>90896</v>
      </c>
      <c r="G14">
        <v>90596</v>
      </c>
      <c r="H14">
        <v>161198</v>
      </c>
      <c r="I14">
        <v>160798</v>
      </c>
      <c r="J14">
        <v>251494</v>
      </c>
      <c r="K14">
        <v>250994</v>
      </c>
      <c r="L14">
        <v>361794</v>
      </c>
      <c r="M14">
        <v>361194</v>
      </c>
      <c r="N14">
        <v>492096</v>
      </c>
      <c r="O14">
        <v>491396</v>
      </c>
      <c r="P14">
        <v>642396</v>
      </c>
      <c r="Q14">
        <v>641596</v>
      </c>
      <c r="R14">
        <v>812696</v>
      </c>
      <c r="S14">
        <v>811796</v>
      </c>
      <c r="T14">
        <v>1002996</v>
      </c>
      <c r="U14">
        <v>1001996</v>
      </c>
    </row>
    <row r="15" spans="1:21" x14ac:dyDescent="0.3">
      <c r="B15">
        <v>10298</v>
      </c>
      <c r="C15">
        <v>10198</v>
      </c>
      <c r="D15">
        <v>40598</v>
      </c>
      <c r="E15">
        <v>40398</v>
      </c>
      <c r="F15">
        <v>90896</v>
      </c>
      <c r="G15">
        <v>90596</v>
      </c>
      <c r="H15">
        <v>161198</v>
      </c>
      <c r="I15">
        <v>160798</v>
      </c>
      <c r="J15">
        <v>251498</v>
      </c>
      <c r="K15">
        <v>250998</v>
      </c>
      <c r="L15">
        <v>361798</v>
      </c>
      <c r="M15">
        <v>361198</v>
      </c>
      <c r="N15">
        <v>492098</v>
      </c>
      <c r="O15">
        <v>491398</v>
      </c>
      <c r="P15">
        <v>642396</v>
      </c>
      <c r="Q15">
        <v>641596</v>
      </c>
      <c r="R15">
        <v>812696</v>
      </c>
      <c r="S15">
        <v>811796</v>
      </c>
      <c r="T15">
        <v>1002994</v>
      </c>
      <c r="U15">
        <v>1001994</v>
      </c>
    </row>
    <row r="16" spans="1:21" x14ac:dyDescent="0.3">
      <c r="B16">
        <v>10298</v>
      </c>
      <c r="C16">
        <v>10198</v>
      </c>
      <c r="D16">
        <v>40598</v>
      </c>
      <c r="E16">
        <v>40398</v>
      </c>
      <c r="F16">
        <v>90898</v>
      </c>
      <c r="G16">
        <v>90598</v>
      </c>
      <c r="H16">
        <v>161196</v>
      </c>
      <c r="I16">
        <v>160796</v>
      </c>
      <c r="J16">
        <v>251498</v>
      </c>
      <c r="K16">
        <v>250998</v>
      </c>
      <c r="L16">
        <v>361798</v>
      </c>
      <c r="M16">
        <v>361198</v>
      </c>
      <c r="N16">
        <v>492098</v>
      </c>
      <c r="O16">
        <v>491398</v>
      </c>
      <c r="P16">
        <v>642396</v>
      </c>
      <c r="Q16">
        <v>641596</v>
      </c>
      <c r="R16">
        <v>812692</v>
      </c>
      <c r="S16">
        <v>811792</v>
      </c>
      <c r="T16">
        <v>1002990</v>
      </c>
      <c r="U16">
        <v>1001990</v>
      </c>
    </row>
    <row r="17" spans="2:21" x14ac:dyDescent="0.3">
      <c r="B17">
        <v>10298</v>
      </c>
      <c r="C17">
        <v>10198</v>
      </c>
      <c r="D17">
        <v>40598</v>
      </c>
      <c r="E17">
        <v>40398</v>
      </c>
      <c r="F17">
        <v>90896</v>
      </c>
      <c r="G17">
        <v>90596</v>
      </c>
      <c r="H17">
        <v>161198</v>
      </c>
      <c r="I17">
        <v>160798</v>
      </c>
      <c r="J17">
        <v>251496</v>
      </c>
      <c r="K17">
        <v>250996</v>
      </c>
      <c r="L17">
        <v>361796</v>
      </c>
      <c r="M17">
        <v>361196</v>
      </c>
      <c r="N17">
        <v>492098</v>
      </c>
      <c r="O17">
        <v>491398</v>
      </c>
      <c r="P17">
        <v>642396</v>
      </c>
      <c r="Q17">
        <v>641596</v>
      </c>
      <c r="R17">
        <v>812696</v>
      </c>
      <c r="S17">
        <v>811796</v>
      </c>
      <c r="T17">
        <v>1002996</v>
      </c>
      <c r="U17">
        <v>1001996</v>
      </c>
    </row>
    <row r="18" spans="2:21" x14ac:dyDescent="0.3">
      <c r="B18">
        <v>10298</v>
      </c>
      <c r="C18">
        <v>10198</v>
      </c>
      <c r="D18">
        <v>40598</v>
      </c>
      <c r="E18">
        <v>40398</v>
      </c>
      <c r="F18">
        <v>90898</v>
      </c>
      <c r="G18">
        <v>90598</v>
      </c>
      <c r="H18">
        <v>161198</v>
      </c>
      <c r="I18">
        <v>160798</v>
      </c>
      <c r="J18">
        <v>251496</v>
      </c>
      <c r="K18">
        <v>250996</v>
      </c>
      <c r="L18">
        <v>361798</v>
      </c>
      <c r="M18">
        <v>361198</v>
      </c>
      <c r="N18">
        <v>492098</v>
      </c>
      <c r="O18">
        <v>491398</v>
      </c>
      <c r="P18">
        <v>642398</v>
      </c>
      <c r="Q18">
        <v>641598</v>
      </c>
      <c r="R18">
        <v>812692</v>
      </c>
      <c r="S18">
        <v>811792</v>
      </c>
      <c r="T18">
        <v>1002998</v>
      </c>
      <c r="U18">
        <v>1001998</v>
      </c>
    </row>
    <row r="19" spans="2:21" x14ac:dyDescent="0.3">
      <c r="B19">
        <v>10298</v>
      </c>
      <c r="C19">
        <v>10198</v>
      </c>
      <c r="D19">
        <v>40598</v>
      </c>
      <c r="E19">
        <v>40398</v>
      </c>
      <c r="F19">
        <v>90896</v>
      </c>
      <c r="G19">
        <v>90596</v>
      </c>
      <c r="H19">
        <v>161196</v>
      </c>
      <c r="I19">
        <v>160796</v>
      </c>
      <c r="J19">
        <v>251494</v>
      </c>
      <c r="K19">
        <v>250994</v>
      </c>
      <c r="L19">
        <v>361798</v>
      </c>
      <c r="M19">
        <v>361198</v>
      </c>
      <c r="N19">
        <v>492098</v>
      </c>
      <c r="O19">
        <v>491398</v>
      </c>
      <c r="P19">
        <v>642396</v>
      </c>
      <c r="Q19">
        <v>641596</v>
      </c>
      <c r="R19">
        <v>812696</v>
      </c>
      <c r="S19">
        <v>811796</v>
      </c>
      <c r="T19">
        <v>1002998</v>
      </c>
      <c r="U19">
        <v>1001998</v>
      </c>
    </row>
    <row r="20" spans="2:21" x14ac:dyDescent="0.3">
      <c r="B20">
        <v>10298</v>
      </c>
      <c r="C20">
        <v>10198</v>
      </c>
      <c r="D20">
        <v>40598</v>
      </c>
      <c r="E20">
        <v>40398</v>
      </c>
      <c r="F20">
        <v>90892</v>
      </c>
      <c r="G20">
        <v>90592</v>
      </c>
      <c r="H20">
        <v>161198</v>
      </c>
      <c r="I20">
        <v>160798</v>
      </c>
      <c r="J20">
        <v>251498</v>
      </c>
      <c r="K20">
        <v>250998</v>
      </c>
      <c r="L20">
        <v>361796</v>
      </c>
      <c r="M20">
        <v>361196</v>
      </c>
      <c r="N20">
        <v>492098</v>
      </c>
      <c r="O20">
        <v>491398</v>
      </c>
      <c r="P20">
        <v>642396</v>
      </c>
      <c r="Q20">
        <v>641596</v>
      </c>
      <c r="R20">
        <v>812692</v>
      </c>
      <c r="S20">
        <v>811792</v>
      </c>
      <c r="T20">
        <v>1002996</v>
      </c>
      <c r="U20">
        <v>1001996</v>
      </c>
    </row>
    <row r="21" spans="2:21" x14ac:dyDescent="0.3">
      <c r="B21">
        <v>10298</v>
      </c>
      <c r="C21">
        <v>10198</v>
      </c>
      <c r="D21">
        <v>40598</v>
      </c>
      <c r="E21">
        <v>40398</v>
      </c>
      <c r="F21">
        <v>90898</v>
      </c>
      <c r="G21">
        <v>90598</v>
      </c>
      <c r="H21">
        <v>161198</v>
      </c>
      <c r="I21">
        <v>160798</v>
      </c>
      <c r="J21">
        <v>251496</v>
      </c>
      <c r="K21">
        <v>250996</v>
      </c>
      <c r="L21">
        <v>361794</v>
      </c>
      <c r="M21">
        <v>361194</v>
      </c>
      <c r="N21">
        <v>492098</v>
      </c>
      <c r="O21">
        <v>491398</v>
      </c>
      <c r="P21">
        <v>642398</v>
      </c>
      <c r="Q21">
        <v>641598</v>
      </c>
      <c r="R21">
        <v>812698</v>
      </c>
      <c r="S21">
        <v>811798</v>
      </c>
      <c r="T21">
        <v>1002998</v>
      </c>
      <c r="U21">
        <v>1001998</v>
      </c>
    </row>
    <row r="22" spans="2:21" x14ac:dyDescent="0.3">
      <c r="B22">
        <v>10298</v>
      </c>
      <c r="C22">
        <v>10198</v>
      </c>
      <c r="D22">
        <v>40596</v>
      </c>
      <c r="E22">
        <v>40396</v>
      </c>
      <c r="F22">
        <v>90898</v>
      </c>
      <c r="G22">
        <v>90598</v>
      </c>
      <c r="H22">
        <v>161198</v>
      </c>
      <c r="I22">
        <v>160798</v>
      </c>
      <c r="J22">
        <v>251498</v>
      </c>
      <c r="K22">
        <v>250998</v>
      </c>
      <c r="L22">
        <v>361798</v>
      </c>
      <c r="M22">
        <v>361198</v>
      </c>
      <c r="N22">
        <v>492092</v>
      </c>
      <c r="O22">
        <v>491392</v>
      </c>
      <c r="P22">
        <v>642396</v>
      </c>
      <c r="Q22">
        <v>641596</v>
      </c>
      <c r="R22">
        <v>812696</v>
      </c>
      <c r="S22">
        <v>811796</v>
      </c>
      <c r="T22">
        <v>1002998</v>
      </c>
      <c r="U22">
        <v>1001998</v>
      </c>
    </row>
    <row r="23" spans="2:21" x14ac:dyDescent="0.3">
      <c r="B23">
        <v>10298</v>
      </c>
      <c r="C23">
        <v>10198</v>
      </c>
      <c r="D23">
        <v>40598</v>
      </c>
      <c r="E23">
        <v>40398</v>
      </c>
      <c r="F23">
        <v>90898</v>
      </c>
      <c r="G23">
        <v>90598</v>
      </c>
      <c r="H23">
        <v>161196</v>
      </c>
      <c r="I23">
        <v>160796</v>
      </c>
      <c r="J23">
        <v>251492</v>
      </c>
      <c r="K23">
        <v>250992</v>
      </c>
      <c r="L23">
        <v>361798</v>
      </c>
      <c r="M23">
        <v>361198</v>
      </c>
      <c r="N23">
        <v>492098</v>
      </c>
      <c r="O23">
        <v>491398</v>
      </c>
      <c r="P23">
        <v>642396</v>
      </c>
      <c r="Q23">
        <v>641596</v>
      </c>
      <c r="R23">
        <v>812694</v>
      </c>
      <c r="S23">
        <v>811794</v>
      </c>
      <c r="T23">
        <v>1002998</v>
      </c>
      <c r="U23">
        <v>1001998</v>
      </c>
    </row>
    <row r="24" spans="2:21" x14ac:dyDescent="0.3">
      <c r="B24">
        <v>10298</v>
      </c>
      <c r="C24">
        <v>10198</v>
      </c>
      <c r="D24">
        <v>40598</v>
      </c>
      <c r="E24">
        <v>40398</v>
      </c>
      <c r="F24">
        <v>90896</v>
      </c>
      <c r="G24">
        <v>90596</v>
      </c>
      <c r="H24">
        <v>161196</v>
      </c>
      <c r="I24">
        <v>160796</v>
      </c>
      <c r="J24">
        <v>251498</v>
      </c>
      <c r="K24">
        <v>250998</v>
      </c>
      <c r="L24">
        <v>361798</v>
      </c>
      <c r="M24">
        <v>361198</v>
      </c>
      <c r="N24">
        <v>492096</v>
      </c>
      <c r="O24">
        <v>491396</v>
      </c>
      <c r="P24">
        <v>642398</v>
      </c>
      <c r="Q24">
        <v>641598</v>
      </c>
      <c r="R24">
        <v>812696</v>
      </c>
      <c r="S24">
        <v>811796</v>
      </c>
      <c r="T24">
        <v>1002998</v>
      </c>
      <c r="U24">
        <v>1001998</v>
      </c>
    </row>
    <row r="25" spans="2:21" x14ac:dyDescent="0.3">
      <c r="B25">
        <v>10298</v>
      </c>
      <c r="C25">
        <v>10198</v>
      </c>
      <c r="D25">
        <v>40598</v>
      </c>
      <c r="E25">
        <v>40398</v>
      </c>
      <c r="F25">
        <v>90898</v>
      </c>
      <c r="G25">
        <v>90598</v>
      </c>
      <c r="H25">
        <v>161196</v>
      </c>
      <c r="I25">
        <v>160796</v>
      </c>
      <c r="J25">
        <v>251498</v>
      </c>
      <c r="K25">
        <v>250998</v>
      </c>
      <c r="L25">
        <v>361794</v>
      </c>
      <c r="M25">
        <v>361194</v>
      </c>
      <c r="N25">
        <v>492096</v>
      </c>
      <c r="O25">
        <v>491396</v>
      </c>
      <c r="P25">
        <v>642398</v>
      </c>
      <c r="Q25">
        <v>641598</v>
      </c>
      <c r="R25">
        <v>812696</v>
      </c>
      <c r="S25">
        <v>811796</v>
      </c>
      <c r="T25">
        <v>1002994</v>
      </c>
      <c r="U25">
        <v>1001994</v>
      </c>
    </row>
    <row r="26" spans="2:21" x14ac:dyDescent="0.3">
      <c r="B26">
        <v>10298</v>
      </c>
      <c r="C26">
        <v>10198</v>
      </c>
      <c r="D26">
        <v>40598</v>
      </c>
      <c r="E26">
        <v>40398</v>
      </c>
      <c r="F26">
        <v>90898</v>
      </c>
      <c r="G26">
        <v>90598</v>
      </c>
      <c r="H26">
        <v>161196</v>
      </c>
      <c r="I26">
        <v>160796</v>
      </c>
      <c r="J26">
        <v>251494</v>
      </c>
      <c r="K26">
        <v>250994</v>
      </c>
      <c r="L26">
        <v>361798</v>
      </c>
      <c r="M26">
        <v>361198</v>
      </c>
      <c r="N26">
        <v>492094</v>
      </c>
      <c r="O26">
        <v>491394</v>
      </c>
      <c r="P26">
        <v>642398</v>
      </c>
      <c r="Q26">
        <v>641598</v>
      </c>
      <c r="R26">
        <v>812696</v>
      </c>
      <c r="S26">
        <v>811796</v>
      </c>
      <c r="T26">
        <v>1002996</v>
      </c>
      <c r="U26">
        <v>1001996</v>
      </c>
    </row>
    <row r="27" spans="2:21" x14ac:dyDescent="0.3">
      <c r="B27">
        <v>10298</v>
      </c>
      <c r="C27">
        <v>10198</v>
      </c>
      <c r="D27">
        <v>40598</v>
      </c>
      <c r="E27">
        <v>40398</v>
      </c>
      <c r="F27">
        <v>90898</v>
      </c>
      <c r="G27">
        <v>90598</v>
      </c>
      <c r="H27">
        <v>161198</v>
      </c>
      <c r="I27">
        <v>160798</v>
      </c>
      <c r="J27">
        <v>251496</v>
      </c>
      <c r="K27">
        <v>250996</v>
      </c>
      <c r="L27">
        <v>361794</v>
      </c>
      <c r="M27">
        <v>361194</v>
      </c>
      <c r="N27">
        <v>492098</v>
      </c>
      <c r="O27">
        <v>491398</v>
      </c>
      <c r="P27">
        <v>642398</v>
      </c>
      <c r="Q27">
        <v>641598</v>
      </c>
      <c r="R27">
        <v>812698</v>
      </c>
      <c r="S27">
        <v>811798</v>
      </c>
      <c r="T27">
        <v>1002996</v>
      </c>
      <c r="U27">
        <v>1001996</v>
      </c>
    </row>
    <row r="28" spans="2:21" x14ac:dyDescent="0.3">
      <c r="B28">
        <v>10298</v>
      </c>
      <c r="C28">
        <v>10198</v>
      </c>
      <c r="D28">
        <v>40596</v>
      </c>
      <c r="E28">
        <v>40396</v>
      </c>
      <c r="F28">
        <v>90898</v>
      </c>
      <c r="G28">
        <v>90598</v>
      </c>
      <c r="H28">
        <v>161198</v>
      </c>
      <c r="I28">
        <v>160798</v>
      </c>
      <c r="J28">
        <v>251498</v>
      </c>
      <c r="K28">
        <v>250998</v>
      </c>
      <c r="L28">
        <v>361798</v>
      </c>
      <c r="M28">
        <v>361198</v>
      </c>
      <c r="N28">
        <v>492094</v>
      </c>
      <c r="O28">
        <v>491394</v>
      </c>
      <c r="P28">
        <v>642398</v>
      </c>
      <c r="Q28">
        <v>641598</v>
      </c>
      <c r="R28">
        <v>812696</v>
      </c>
      <c r="S28">
        <v>811796</v>
      </c>
      <c r="T28">
        <v>1002994</v>
      </c>
      <c r="U28">
        <v>1001994</v>
      </c>
    </row>
    <row r="29" spans="2:21" x14ac:dyDescent="0.3">
      <c r="B29">
        <v>10298</v>
      </c>
      <c r="C29">
        <v>10198</v>
      </c>
      <c r="D29">
        <v>40598</v>
      </c>
      <c r="E29">
        <v>40398</v>
      </c>
      <c r="F29">
        <v>90896</v>
      </c>
      <c r="G29">
        <v>90596</v>
      </c>
      <c r="H29">
        <v>161192</v>
      </c>
      <c r="I29">
        <v>160792</v>
      </c>
      <c r="J29">
        <v>251498</v>
      </c>
      <c r="K29">
        <v>250998</v>
      </c>
      <c r="L29">
        <v>361796</v>
      </c>
      <c r="M29">
        <v>361196</v>
      </c>
      <c r="N29">
        <v>492098</v>
      </c>
      <c r="O29">
        <v>491398</v>
      </c>
      <c r="P29">
        <v>642398</v>
      </c>
      <c r="Q29">
        <v>641598</v>
      </c>
      <c r="R29">
        <v>812696</v>
      </c>
      <c r="S29">
        <v>811796</v>
      </c>
      <c r="T29">
        <v>1002994</v>
      </c>
      <c r="U29">
        <v>1001994</v>
      </c>
    </row>
    <row r="30" spans="2:21" x14ac:dyDescent="0.3">
      <c r="B30">
        <v>10298</v>
      </c>
      <c r="C30">
        <v>10198</v>
      </c>
      <c r="D30">
        <v>40598</v>
      </c>
      <c r="E30">
        <v>40398</v>
      </c>
      <c r="F30">
        <v>90896</v>
      </c>
      <c r="G30">
        <v>90596</v>
      </c>
      <c r="H30">
        <v>161198</v>
      </c>
      <c r="I30">
        <v>160798</v>
      </c>
      <c r="J30">
        <v>251494</v>
      </c>
      <c r="K30">
        <v>250994</v>
      </c>
      <c r="L30">
        <v>361798</v>
      </c>
      <c r="M30">
        <v>361198</v>
      </c>
      <c r="N30">
        <v>492096</v>
      </c>
      <c r="O30">
        <v>491396</v>
      </c>
      <c r="P30">
        <v>642398</v>
      </c>
      <c r="Q30">
        <v>641598</v>
      </c>
      <c r="R30">
        <v>812694</v>
      </c>
      <c r="S30">
        <v>811794</v>
      </c>
      <c r="T30">
        <v>1002998</v>
      </c>
      <c r="U30">
        <v>1001998</v>
      </c>
    </row>
    <row r="31" spans="2:21" x14ac:dyDescent="0.3">
      <c r="B31">
        <v>10298</v>
      </c>
      <c r="C31">
        <v>10198</v>
      </c>
      <c r="D31">
        <v>40598</v>
      </c>
      <c r="E31">
        <v>40398</v>
      </c>
      <c r="F31">
        <v>90898</v>
      </c>
      <c r="G31">
        <v>90598</v>
      </c>
      <c r="H31">
        <v>161196</v>
      </c>
      <c r="I31">
        <v>160796</v>
      </c>
      <c r="J31">
        <v>251494</v>
      </c>
      <c r="K31">
        <v>250994</v>
      </c>
      <c r="L31">
        <v>361794</v>
      </c>
      <c r="M31">
        <v>361194</v>
      </c>
      <c r="N31">
        <v>492096</v>
      </c>
      <c r="O31">
        <v>491396</v>
      </c>
      <c r="P31">
        <v>642398</v>
      </c>
      <c r="Q31">
        <v>641598</v>
      </c>
      <c r="R31">
        <v>812698</v>
      </c>
      <c r="S31">
        <v>811798</v>
      </c>
      <c r="T31">
        <v>1002998</v>
      </c>
      <c r="U31">
        <v>1001998</v>
      </c>
    </row>
    <row r="32" spans="2:21" x14ac:dyDescent="0.3">
      <c r="B32">
        <v>10298</v>
      </c>
      <c r="C32">
        <v>10198</v>
      </c>
      <c r="D32">
        <v>40596</v>
      </c>
      <c r="E32">
        <v>40396</v>
      </c>
      <c r="F32">
        <v>90898</v>
      </c>
      <c r="G32">
        <v>90598</v>
      </c>
      <c r="H32">
        <v>161198</v>
      </c>
      <c r="I32">
        <v>160798</v>
      </c>
      <c r="J32">
        <v>251496</v>
      </c>
      <c r="K32">
        <v>250996</v>
      </c>
      <c r="L32">
        <v>361796</v>
      </c>
      <c r="M32">
        <v>361196</v>
      </c>
      <c r="N32">
        <v>492096</v>
      </c>
      <c r="O32">
        <v>491396</v>
      </c>
      <c r="P32">
        <v>642396</v>
      </c>
      <c r="Q32">
        <v>641596</v>
      </c>
      <c r="R32">
        <v>812692</v>
      </c>
      <c r="S32">
        <v>811792</v>
      </c>
      <c r="T32">
        <v>1002998</v>
      </c>
      <c r="U32">
        <v>1001998</v>
      </c>
    </row>
    <row r="33" spans="2:21" x14ac:dyDescent="0.3">
      <c r="B33">
        <v>10298</v>
      </c>
      <c r="C33">
        <v>10198</v>
      </c>
      <c r="D33">
        <v>40598</v>
      </c>
      <c r="E33">
        <v>40398</v>
      </c>
      <c r="F33">
        <v>90898</v>
      </c>
      <c r="G33">
        <v>90598</v>
      </c>
      <c r="H33">
        <v>161198</v>
      </c>
      <c r="I33">
        <v>160798</v>
      </c>
      <c r="J33">
        <v>251498</v>
      </c>
      <c r="K33">
        <v>250998</v>
      </c>
      <c r="L33">
        <v>361796</v>
      </c>
      <c r="M33">
        <v>361196</v>
      </c>
      <c r="N33">
        <v>492096</v>
      </c>
      <c r="O33">
        <v>491396</v>
      </c>
      <c r="P33">
        <v>642398</v>
      </c>
      <c r="Q33">
        <v>641598</v>
      </c>
      <c r="R33">
        <v>812698</v>
      </c>
      <c r="S33">
        <v>811798</v>
      </c>
      <c r="T33">
        <v>1002996</v>
      </c>
      <c r="U33">
        <v>1001996</v>
      </c>
    </row>
    <row r="34" spans="2:21" x14ac:dyDescent="0.3">
      <c r="B34">
        <v>10298</v>
      </c>
      <c r="C34">
        <v>10198</v>
      </c>
      <c r="D34">
        <v>40596</v>
      </c>
      <c r="E34">
        <v>40396</v>
      </c>
      <c r="F34">
        <v>90898</v>
      </c>
      <c r="G34">
        <v>90598</v>
      </c>
      <c r="H34">
        <v>161198</v>
      </c>
      <c r="I34">
        <v>160798</v>
      </c>
      <c r="J34">
        <v>251496</v>
      </c>
      <c r="K34">
        <v>250996</v>
      </c>
      <c r="L34">
        <v>361798</v>
      </c>
      <c r="M34">
        <v>361198</v>
      </c>
      <c r="N34">
        <v>492098</v>
      </c>
      <c r="O34">
        <v>491398</v>
      </c>
      <c r="P34">
        <v>642396</v>
      </c>
      <c r="Q34">
        <v>641596</v>
      </c>
      <c r="R34">
        <v>812696</v>
      </c>
      <c r="S34">
        <v>811796</v>
      </c>
      <c r="T34">
        <v>1002998</v>
      </c>
      <c r="U34">
        <v>1001998</v>
      </c>
    </row>
    <row r="35" spans="2:21" x14ac:dyDescent="0.3">
      <c r="B35">
        <v>10298</v>
      </c>
      <c r="C35">
        <v>10198</v>
      </c>
      <c r="D35">
        <v>40596</v>
      </c>
      <c r="E35">
        <v>40396</v>
      </c>
      <c r="F35">
        <v>90898</v>
      </c>
      <c r="G35">
        <v>90598</v>
      </c>
      <c r="H35">
        <v>161194</v>
      </c>
      <c r="I35">
        <v>160794</v>
      </c>
      <c r="J35">
        <v>251498</v>
      </c>
      <c r="K35">
        <v>250998</v>
      </c>
      <c r="L35">
        <v>361798</v>
      </c>
      <c r="M35">
        <v>361198</v>
      </c>
      <c r="N35">
        <v>492098</v>
      </c>
      <c r="O35">
        <v>491398</v>
      </c>
      <c r="P35">
        <v>642398</v>
      </c>
      <c r="Q35">
        <v>641598</v>
      </c>
      <c r="R35">
        <v>812698</v>
      </c>
      <c r="S35">
        <v>811798</v>
      </c>
      <c r="T35">
        <v>1002996</v>
      </c>
      <c r="U35">
        <v>1001996</v>
      </c>
    </row>
    <row r="36" spans="2:21" x14ac:dyDescent="0.3">
      <c r="B36">
        <v>10298</v>
      </c>
      <c r="C36">
        <v>10198</v>
      </c>
      <c r="D36">
        <v>40598</v>
      </c>
      <c r="E36">
        <v>40398</v>
      </c>
      <c r="F36">
        <v>90898</v>
      </c>
      <c r="G36">
        <v>90598</v>
      </c>
      <c r="H36">
        <v>161198</v>
      </c>
      <c r="I36">
        <v>160798</v>
      </c>
      <c r="J36">
        <v>251498</v>
      </c>
      <c r="K36">
        <v>250998</v>
      </c>
      <c r="L36">
        <v>361796</v>
      </c>
      <c r="M36">
        <v>361196</v>
      </c>
      <c r="N36">
        <v>492098</v>
      </c>
      <c r="O36">
        <v>491398</v>
      </c>
      <c r="P36">
        <v>642396</v>
      </c>
      <c r="Q36">
        <v>641596</v>
      </c>
      <c r="R36">
        <v>812696</v>
      </c>
      <c r="S36">
        <v>811796</v>
      </c>
      <c r="T36">
        <v>1002998</v>
      </c>
      <c r="U36">
        <v>1001998</v>
      </c>
    </row>
    <row r="37" spans="2:21" x14ac:dyDescent="0.3">
      <c r="B37">
        <v>10296</v>
      </c>
      <c r="C37">
        <v>10196</v>
      </c>
      <c r="D37">
        <v>40598</v>
      </c>
      <c r="E37">
        <v>40398</v>
      </c>
      <c r="F37">
        <v>90898</v>
      </c>
      <c r="G37">
        <v>90598</v>
      </c>
      <c r="H37">
        <v>161198</v>
      </c>
      <c r="I37">
        <v>160798</v>
      </c>
      <c r="J37">
        <v>251494</v>
      </c>
      <c r="K37">
        <v>250994</v>
      </c>
      <c r="L37">
        <v>361794</v>
      </c>
      <c r="M37">
        <v>361194</v>
      </c>
      <c r="N37">
        <v>492096</v>
      </c>
      <c r="O37">
        <v>491396</v>
      </c>
      <c r="P37">
        <v>642398</v>
      </c>
      <c r="Q37">
        <v>641598</v>
      </c>
      <c r="R37">
        <v>812698</v>
      </c>
      <c r="S37">
        <v>811798</v>
      </c>
      <c r="T37">
        <v>1002996</v>
      </c>
      <c r="U37">
        <v>1001996</v>
      </c>
    </row>
    <row r="38" spans="2:21" x14ac:dyDescent="0.3">
      <c r="B38">
        <v>10298</v>
      </c>
      <c r="C38">
        <v>10198</v>
      </c>
      <c r="D38">
        <v>40596</v>
      </c>
      <c r="E38">
        <v>40396</v>
      </c>
      <c r="F38">
        <v>90898</v>
      </c>
      <c r="G38">
        <v>90598</v>
      </c>
      <c r="H38">
        <v>161198</v>
      </c>
      <c r="I38">
        <v>160798</v>
      </c>
      <c r="J38">
        <v>251494</v>
      </c>
      <c r="K38">
        <v>250994</v>
      </c>
      <c r="L38">
        <v>361794</v>
      </c>
      <c r="M38">
        <v>361194</v>
      </c>
      <c r="N38">
        <v>492096</v>
      </c>
      <c r="O38">
        <v>491396</v>
      </c>
      <c r="P38">
        <v>642394</v>
      </c>
      <c r="Q38">
        <v>641594</v>
      </c>
      <c r="R38">
        <v>812698</v>
      </c>
      <c r="S38">
        <v>811798</v>
      </c>
      <c r="T38">
        <v>1002996</v>
      </c>
      <c r="U38">
        <v>1001996</v>
      </c>
    </row>
    <row r="39" spans="2:21" x14ac:dyDescent="0.3">
      <c r="B39">
        <v>10298</v>
      </c>
      <c r="C39">
        <v>10198</v>
      </c>
      <c r="D39">
        <v>40598</v>
      </c>
      <c r="E39">
        <v>40398</v>
      </c>
      <c r="F39">
        <v>90898</v>
      </c>
      <c r="G39">
        <v>90598</v>
      </c>
      <c r="H39">
        <v>161198</v>
      </c>
      <c r="I39">
        <v>160798</v>
      </c>
      <c r="J39">
        <v>251498</v>
      </c>
      <c r="K39">
        <v>250998</v>
      </c>
      <c r="L39">
        <v>361794</v>
      </c>
      <c r="M39">
        <v>361194</v>
      </c>
      <c r="N39">
        <v>492096</v>
      </c>
      <c r="O39">
        <v>491396</v>
      </c>
      <c r="P39">
        <v>642398</v>
      </c>
      <c r="Q39">
        <v>641598</v>
      </c>
      <c r="R39">
        <v>812698</v>
      </c>
      <c r="S39">
        <v>811798</v>
      </c>
      <c r="T39">
        <v>1002998</v>
      </c>
      <c r="U39">
        <v>1001998</v>
      </c>
    </row>
    <row r="40" spans="2:21" x14ac:dyDescent="0.3">
      <c r="B40">
        <v>10298</v>
      </c>
      <c r="C40">
        <v>10198</v>
      </c>
      <c r="D40">
        <v>40598</v>
      </c>
      <c r="E40">
        <v>40398</v>
      </c>
      <c r="F40">
        <v>90898</v>
      </c>
      <c r="G40">
        <v>90598</v>
      </c>
      <c r="H40">
        <v>161198</v>
      </c>
      <c r="I40">
        <v>160798</v>
      </c>
      <c r="J40">
        <v>251498</v>
      </c>
      <c r="K40">
        <v>250998</v>
      </c>
      <c r="L40">
        <v>361794</v>
      </c>
      <c r="M40">
        <v>361194</v>
      </c>
      <c r="N40">
        <v>492094</v>
      </c>
      <c r="O40">
        <v>491394</v>
      </c>
      <c r="P40">
        <v>642392</v>
      </c>
      <c r="Q40">
        <v>641592</v>
      </c>
      <c r="R40">
        <v>812698</v>
      </c>
      <c r="S40">
        <v>811798</v>
      </c>
      <c r="T40">
        <v>1002998</v>
      </c>
      <c r="U40">
        <v>1001998</v>
      </c>
    </row>
    <row r="41" spans="2:21" x14ac:dyDescent="0.3">
      <c r="B41">
        <v>10296</v>
      </c>
      <c r="C41">
        <v>10196</v>
      </c>
      <c r="D41">
        <v>40598</v>
      </c>
      <c r="E41">
        <v>40398</v>
      </c>
      <c r="F41">
        <v>90898</v>
      </c>
      <c r="G41">
        <v>90598</v>
      </c>
      <c r="H41">
        <v>161198</v>
      </c>
      <c r="I41">
        <v>160798</v>
      </c>
      <c r="J41">
        <v>251498</v>
      </c>
      <c r="K41">
        <v>250998</v>
      </c>
      <c r="L41">
        <v>361798</v>
      </c>
      <c r="M41">
        <v>361198</v>
      </c>
      <c r="N41">
        <v>492098</v>
      </c>
      <c r="O41">
        <v>491398</v>
      </c>
      <c r="P41">
        <v>642398</v>
      </c>
      <c r="Q41">
        <v>641598</v>
      </c>
      <c r="R41">
        <v>812698</v>
      </c>
      <c r="S41">
        <v>811798</v>
      </c>
      <c r="T41">
        <v>1002994</v>
      </c>
      <c r="U41">
        <v>1001994</v>
      </c>
    </row>
    <row r="42" spans="2:21" x14ac:dyDescent="0.3">
      <c r="B42">
        <v>10298</v>
      </c>
      <c r="C42">
        <v>10198</v>
      </c>
      <c r="D42">
        <v>40598</v>
      </c>
      <c r="E42">
        <v>40398</v>
      </c>
      <c r="F42">
        <v>90898</v>
      </c>
      <c r="G42">
        <v>90598</v>
      </c>
      <c r="H42">
        <v>161198</v>
      </c>
      <c r="I42">
        <v>160798</v>
      </c>
      <c r="J42">
        <v>251498</v>
      </c>
      <c r="K42">
        <v>250998</v>
      </c>
      <c r="L42">
        <v>361796</v>
      </c>
      <c r="M42">
        <v>361196</v>
      </c>
      <c r="N42">
        <v>492098</v>
      </c>
      <c r="O42">
        <v>491398</v>
      </c>
      <c r="P42">
        <v>642396</v>
      </c>
      <c r="Q42">
        <v>641596</v>
      </c>
      <c r="R42">
        <v>812698</v>
      </c>
      <c r="S42">
        <v>811798</v>
      </c>
      <c r="T42">
        <v>1002998</v>
      </c>
      <c r="U42">
        <v>1001998</v>
      </c>
    </row>
    <row r="43" spans="2:21" x14ac:dyDescent="0.3">
      <c r="B43">
        <v>10298</v>
      </c>
      <c r="C43">
        <v>10198</v>
      </c>
      <c r="D43">
        <v>40598</v>
      </c>
      <c r="E43">
        <v>40398</v>
      </c>
      <c r="F43">
        <v>90898</v>
      </c>
      <c r="G43">
        <v>90598</v>
      </c>
      <c r="H43">
        <v>161196</v>
      </c>
      <c r="I43">
        <v>160796</v>
      </c>
      <c r="J43">
        <v>251498</v>
      </c>
      <c r="K43">
        <v>250998</v>
      </c>
      <c r="L43">
        <v>361796</v>
      </c>
      <c r="M43">
        <v>361196</v>
      </c>
      <c r="N43">
        <v>492092</v>
      </c>
      <c r="O43">
        <v>491392</v>
      </c>
      <c r="P43">
        <v>642394</v>
      </c>
      <c r="Q43">
        <v>641594</v>
      </c>
      <c r="R43">
        <v>812698</v>
      </c>
      <c r="S43">
        <v>811798</v>
      </c>
      <c r="T43">
        <v>1002996</v>
      </c>
      <c r="U43">
        <v>1001996</v>
      </c>
    </row>
    <row r="44" spans="2:21" x14ac:dyDescent="0.3">
      <c r="B44">
        <v>10298</v>
      </c>
      <c r="C44">
        <v>10198</v>
      </c>
      <c r="D44">
        <v>40596</v>
      </c>
      <c r="E44">
        <v>40396</v>
      </c>
      <c r="F44">
        <v>90898</v>
      </c>
      <c r="G44">
        <v>90598</v>
      </c>
      <c r="H44">
        <v>161198</v>
      </c>
      <c r="I44">
        <v>160798</v>
      </c>
      <c r="J44">
        <v>251498</v>
      </c>
      <c r="K44">
        <v>250998</v>
      </c>
      <c r="L44">
        <v>361798</v>
      </c>
      <c r="M44">
        <v>361198</v>
      </c>
      <c r="N44">
        <v>492092</v>
      </c>
      <c r="O44">
        <v>491392</v>
      </c>
      <c r="P44">
        <v>642396</v>
      </c>
      <c r="Q44">
        <v>641596</v>
      </c>
      <c r="R44">
        <v>812692</v>
      </c>
      <c r="S44">
        <v>811792</v>
      </c>
      <c r="T44">
        <v>1002998</v>
      </c>
      <c r="U44">
        <v>1001998</v>
      </c>
    </row>
    <row r="45" spans="2:21" x14ac:dyDescent="0.3">
      <c r="B45">
        <v>10298</v>
      </c>
      <c r="C45">
        <v>10198</v>
      </c>
      <c r="D45">
        <v>40598</v>
      </c>
      <c r="E45">
        <v>40398</v>
      </c>
      <c r="F45">
        <v>90898</v>
      </c>
      <c r="G45">
        <v>90598</v>
      </c>
      <c r="H45">
        <v>161196</v>
      </c>
      <c r="I45">
        <v>160796</v>
      </c>
      <c r="J45">
        <v>251498</v>
      </c>
      <c r="K45">
        <v>250998</v>
      </c>
      <c r="L45">
        <v>361798</v>
      </c>
      <c r="M45">
        <v>361198</v>
      </c>
      <c r="N45">
        <v>492096</v>
      </c>
      <c r="O45">
        <v>491396</v>
      </c>
      <c r="P45">
        <v>642396</v>
      </c>
      <c r="Q45">
        <v>641596</v>
      </c>
      <c r="R45">
        <v>812694</v>
      </c>
      <c r="S45">
        <v>811794</v>
      </c>
      <c r="T45">
        <v>1002996</v>
      </c>
      <c r="U45">
        <v>1001996</v>
      </c>
    </row>
    <row r="46" spans="2:21" x14ac:dyDescent="0.3">
      <c r="B46">
        <v>10296</v>
      </c>
      <c r="C46">
        <v>10196</v>
      </c>
      <c r="D46">
        <v>40594</v>
      </c>
      <c r="E46">
        <v>40394</v>
      </c>
      <c r="F46">
        <v>90894</v>
      </c>
      <c r="G46">
        <v>90594</v>
      </c>
      <c r="H46">
        <v>161196</v>
      </c>
      <c r="I46">
        <v>160796</v>
      </c>
      <c r="J46">
        <v>251498</v>
      </c>
      <c r="K46">
        <v>250998</v>
      </c>
      <c r="L46">
        <v>361798</v>
      </c>
      <c r="M46">
        <v>361198</v>
      </c>
      <c r="N46">
        <v>492096</v>
      </c>
      <c r="O46">
        <v>491396</v>
      </c>
      <c r="P46">
        <v>642398</v>
      </c>
      <c r="Q46">
        <v>641598</v>
      </c>
      <c r="R46">
        <v>812696</v>
      </c>
      <c r="S46">
        <v>811796</v>
      </c>
      <c r="T46">
        <v>1002998</v>
      </c>
      <c r="U46">
        <v>1001998</v>
      </c>
    </row>
    <row r="47" spans="2:21" x14ac:dyDescent="0.3">
      <c r="B47">
        <v>10298</v>
      </c>
      <c r="C47">
        <v>10198</v>
      </c>
      <c r="D47">
        <v>40598</v>
      </c>
      <c r="E47">
        <v>40398</v>
      </c>
      <c r="F47">
        <v>90898</v>
      </c>
      <c r="G47">
        <v>90598</v>
      </c>
      <c r="H47">
        <v>161198</v>
      </c>
      <c r="I47">
        <v>160798</v>
      </c>
      <c r="J47">
        <v>251498</v>
      </c>
      <c r="K47">
        <v>250998</v>
      </c>
      <c r="L47">
        <v>361798</v>
      </c>
      <c r="M47">
        <v>361198</v>
      </c>
      <c r="N47">
        <v>492096</v>
      </c>
      <c r="O47">
        <v>491396</v>
      </c>
      <c r="P47">
        <v>642398</v>
      </c>
      <c r="Q47">
        <v>641598</v>
      </c>
      <c r="R47">
        <v>812698</v>
      </c>
      <c r="S47">
        <v>811798</v>
      </c>
      <c r="T47">
        <v>1002996</v>
      </c>
      <c r="U47">
        <v>1001996</v>
      </c>
    </row>
    <row r="48" spans="2:21" x14ac:dyDescent="0.3">
      <c r="B48">
        <v>10294</v>
      </c>
      <c r="C48">
        <v>10194</v>
      </c>
      <c r="D48">
        <v>40598</v>
      </c>
      <c r="E48">
        <v>40398</v>
      </c>
      <c r="F48">
        <v>90898</v>
      </c>
      <c r="G48">
        <v>90598</v>
      </c>
      <c r="H48">
        <v>161194</v>
      </c>
      <c r="I48">
        <v>160794</v>
      </c>
      <c r="J48">
        <v>251498</v>
      </c>
      <c r="K48">
        <v>250998</v>
      </c>
      <c r="L48">
        <v>361798</v>
      </c>
      <c r="M48">
        <v>361198</v>
      </c>
      <c r="N48">
        <v>492098</v>
      </c>
      <c r="O48">
        <v>491398</v>
      </c>
      <c r="P48">
        <v>642394</v>
      </c>
      <c r="Q48">
        <v>641594</v>
      </c>
      <c r="R48">
        <v>812696</v>
      </c>
      <c r="S48">
        <v>811796</v>
      </c>
      <c r="T48">
        <v>1002998</v>
      </c>
      <c r="U48">
        <v>1001998</v>
      </c>
    </row>
    <row r="49" spans="2:21" x14ac:dyDescent="0.3">
      <c r="B49">
        <v>10298</v>
      </c>
      <c r="C49">
        <v>10198</v>
      </c>
      <c r="D49">
        <v>40598</v>
      </c>
      <c r="E49">
        <v>40398</v>
      </c>
      <c r="F49">
        <v>90898</v>
      </c>
      <c r="G49">
        <v>90598</v>
      </c>
      <c r="H49">
        <v>161198</v>
      </c>
      <c r="I49">
        <v>160798</v>
      </c>
      <c r="J49">
        <v>251496</v>
      </c>
      <c r="K49">
        <v>250996</v>
      </c>
      <c r="L49">
        <v>361798</v>
      </c>
      <c r="M49">
        <v>361198</v>
      </c>
      <c r="N49">
        <v>492096</v>
      </c>
      <c r="O49">
        <v>491396</v>
      </c>
      <c r="P49">
        <v>642396</v>
      </c>
      <c r="Q49">
        <v>641596</v>
      </c>
      <c r="R49">
        <v>812698</v>
      </c>
      <c r="S49">
        <v>811798</v>
      </c>
      <c r="T49">
        <v>1002996</v>
      </c>
      <c r="U49">
        <v>1001996</v>
      </c>
    </row>
    <row r="50" spans="2:21" x14ac:dyDescent="0.3">
      <c r="B50">
        <v>10296</v>
      </c>
      <c r="C50">
        <v>10196</v>
      </c>
      <c r="D50">
        <v>40596</v>
      </c>
      <c r="E50">
        <v>40396</v>
      </c>
      <c r="F50">
        <v>90898</v>
      </c>
      <c r="G50">
        <v>90598</v>
      </c>
      <c r="H50">
        <v>161198</v>
      </c>
      <c r="I50">
        <v>160798</v>
      </c>
      <c r="J50">
        <v>251498</v>
      </c>
      <c r="K50">
        <v>250998</v>
      </c>
      <c r="L50">
        <v>361796</v>
      </c>
      <c r="M50">
        <v>361196</v>
      </c>
      <c r="N50">
        <v>492094</v>
      </c>
      <c r="O50">
        <v>491394</v>
      </c>
      <c r="P50">
        <v>642398</v>
      </c>
      <c r="Q50">
        <v>641598</v>
      </c>
      <c r="R50">
        <v>812696</v>
      </c>
      <c r="S50">
        <v>811796</v>
      </c>
      <c r="T50">
        <v>1002994</v>
      </c>
      <c r="U50">
        <v>1001994</v>
      </c>
    </row>
    <row r="51" spans="2:21" x14ac:dyDescent="0.3">
      <c r="B51">
        <v>10298</v>
      </c>
      <c r="C51">
        <v>10198</v>
      </c>
      <c r="D51">
        <v>40598</v>
      </c>
      <c r="E51">
        <v>40398</v>
      </c>
      <c r="F51">
        <v>90896</v>
      </c>
      <c r="G51">
        <v>90596</v>
      </c>
      <c r="H51">
        <v>161198</v>
      </c>
      <c r="I51">
        <v>160798</v>
      </c>
      <c r="J51">
        <v>251498</v>
      </c>
      <c r="K51">
        <v>250998</v>
      </c>
      <c r="L51">
        <v>361796</v>
      </c>
      <c r="M51">
        <v>361196</v>
      </c>
      <c r="N51">
        <v>492092</v>
      </c>
      <c r="O51">
        <v>491392</v>
      </c>
      <c r="P51">
        <v>642398</v>
      </c>
      <c r="Q51">
        <v>641598</v>
      </c>
      <c r="R51">
        <v>812696</v>
      </c>
      <c r="S51">
        <v>811796</v>
      </c>
      <c r="T51">
        <v>1002996</v>
      </c>
      <c r="U51">
        <v>1001996</v>
      </c>
    </row>
    <row r="52" spans="2:21" x14ac:dyDescent="0.3">
      <c r="B52">
        <v>10296</v>
      </c>
      <c r="C52">
        <v>10196</v>
      </c>
      <c r="D52">
        <v>40598</v>
      </c>
      <c r="E52">
        <v>40398</v>
      </c>
      <c r="F52">
        <v>90898</v>
      </c>
      <c r="G52">
        <v>90598</v>
      </c>
      <c r="H52">
        <v>161198</v>
      </c>
      <c r="I52">
        <v>160798</v>
      </c>
      <c r="J52">
        <v>251496</v>
      </c>
      <c r="K52">
        <v>250996</v>
      </c>
      <c r="L52">
        <v>361796</v>
      </c>
      <c r="M52">
        <v>361196</v>
      </c>
      <c r="N52">
        <v>492098</v>
      </c>
      <c r="O52">
        <v>491398</v>
      </c>
      <c r="P52">
        <v>642394</v>
      </c>
      <c r="Q52">
        <v>641594</v>
      </c>
      <c r="R52">
        <v>812698</v>
      </c>
      <c r="S52">
        <v>811798</v>
      </c>
      <c r="T52">
        <v>1002992</v>
      </c>
      <c r="U52">
        <v>1001992</v>
      </c>
    </row>
    <row r="53" spans="2:21" x14ac:dyDescent="0.3">
      <c r="B53">
        <v>10298</v>
      </c>
      <c r="C53">
        <v>10198</v>
      </c>
      <c r="D53">
        <v>40598</v>
      </c>
      <c r="E53">
        <v>40398</v>
      </c>
      <c r="F53">
        <v>90898</v>
      </c>
      <c r="G53">
        <v>90598</v>
      </c>
      <c r="H53">
        <v>161198</v>
      </c>
      <c r="I53">
        <v>160798</v>
      </c>
      <c r="J53">
        <v>251494</v>
      </c>
      <c r="K53">
        <v>250994</v>
      </c>
      <c r="L53">
        <v>361798</v>
      </c>
      <c r="M53">
        <v>361198</v>
      </c>
      <c r="N53">
        <v>492094</v>
      </c>
      <c r="O53">
        <v>491394</v>
      </c>
      <c r="P53">
        <v>642396</v>
      </c>
      <c r="Q53">
        <v>641596</v>
      </c>
      <c r="R53">
        <v>812698</v>
      </c>
      <c r="S53">
        <v>811798</v>
      </c>
      <c r="T53">
        <v>1002994</v>
      </c>
      <c r="U53">
        <v>1001994</v>
      </c>
    </row>
    <row r="54" spans="2:21" x14ac:dyDescent="0.3">
      <c r="B54">
        <v>10298</v>
      </c>
      <c r="C54">
        <v>10198</v>
      </c>
      <c r="D54">
        <v>40598</v>
      </c>
      <c r="E54">
        <v>40398</v>
      </c>
      <c r="F54">
        <v>90898</v>
      </c>
      <c r="G54">
        <v>90598</v>
      </c>
      <c r="H54">
        <v>161198</v>
      </c>
      <c r="I54">
        <v>160798</v>
      </c>
      <c r="J54">
        <v>251498</v>
      </c>
      <c r="K54">
        <v>250998</v>
      </c>
      <c r="L54">
        <v>361794</v>
      </c>
      <c r="M54">
        <v>361194</v>
      </c>
      <c r="N54">
        <v>492098</v>
      </c>
      <c r="O54">
        <v>491398</v>
      </c>
      <c r="P54">
        <v>642394</v>
      </c>
      <c r="Q54">
        <v>641594</v>
      </c>
      <c r="R54">
        <v>812696</v>
      </c>
      <c r="S54">
        <v>811796</v>
      </c>
      <c r="T54">
        <v>1002996</v>
      </c>
      <c r="U54">
        <v>1001996</v>
      </c>
    </row>
    <row r="55" spans="2:21" x14ac:dyDescent="0.3">
      <c r="B55">
        <v>10298</v>
      </c>
      <c r="C55">
        <v>10198</v>
      </c>
      <c r="D55">
        <v>40598</v>
      </c>
      <c r="E55">
        <v>40398</v>
      </c>
      <c r="F55">
        <v>90896</v>
      </c>
      <c r="G55">
        <v>90596</v>
      </c>
      <c r="H55">
        <v>161198</v>
      </c>
      <c r="I55">
        <v>160798</v>
      </c>
      <c r="J55">
        <v>251496</v>
      </c>
      <c r="K55">
        <v>250996</v>
      </c>
      <c r="L55">
        <v>361798</v>
      </c>
      <c r="M55">
        <v>361198</v>
      </c>
      <c r="N55">
        <v>492096</v>
      </c>
      <c r="O55">
        <v>491396</v>
      </c>
      <c r="P55">
        <v>642394</v>
      </c>
      <c r="Q55">
        <v>641594</v>
      </c>
      <c r="R55">
        <v>812696</v>
      </c>
      <c r="S55">
        <v>811796</v>
      </c>
      <c r="T55">
        <v>1002998</v>
      </c>
      <c r="U55">
        <v>1001998</v>
      </c>
    </row>
    <row r="56" spans="2:21" x14ac:dyDescent="0.3">
      <c r="B56">
        <v>10298</v>
      </c>
      <c r="C56">
        <v>10198</v>
      </c>
      <c r="D56">
        <v>40598</v>
      </c>
      <c r="E56">
        <v>40398</v>
      </c>
      <c r="F56">
        <v>90898</v>
      </c>
      <c r="G56">
        <v>90598</v>
      </c>
      <c r="H56">
        <v>161198</v>
      </c>
      <c r="I56">
        <v>160798</v>
      </c>
      <c r="J56">
        <v>251496</v>
      </c>
      <c r="K56">
        <v>250996</v>
      </c>
      <c r="L56">
        <v>361796</v>
      </c>
      <c r="M56">
        <v>361196</v>
      </c>
      <c r="N56">
        <v>492098</v>
      </c>
      <c r="O56">
        <v>491398</v>
      </c>
      <c r="P56">
        <v>642398</v>
      </c>
      <c r="Q56">
        <v>641598</v>
      </c>
      <c r="R56">
        <v>812698</v>
      </c>
      <c r="S56">
        <v>811798</v>
      </c>
      <c r="T56">
        <v>1002998</v>
      </c>
      <c r="U56">
        <v>1001998</v>
      </c>
    </row>
    <row r="57" spans="2:21" x14ac:dyDescent="0.3">
      <c r="B57">
        <v>10298</v>
      </c>
      <c r="C57">
        <v>10198</v>
      </c>
      <c r="D57">
        <v>40598</v>
      </c>
      <c r="E57">
        <v>40398</v>
      </c>
      <c r="F57">
        <v>90898</v>
      </c>
      <c r="G57">
        <v>90598</v>
      </c>
      <c r="H57">
        <v>161196</v>
      </c>
      <c r="I57">
        <v>160796</v>
      </c>
      <c r="J57">
        <v>251498</v>
      </c>
      <c r="K57">
        <v>250998</v>
      </c>
      <c r="L57">
        <v>361798</v>
      </c>
      <c r="M57">
        <v>361198</v>
      </c>
      <c r="N57">
        <v>492096</v>
      </c>
      <c r="O57">
        <v>491396</v>
      </c>
      <c r="P57">
        <v>642392</v>
      </c>
      <c r="Q57">
        <v>641592</v>
      </c>
      <c r="R57">
        <v>812698</v>
      </c>
      <c r="S57">
        <v>811798</v>
      </c>
      <c r="T57">
        <v>1002998</v>
      </c>
      <c r="U57">
        <v>1001998</v>
      </c>
    </row>
    <row r="58" spans="2:21" x14ac:dyDescent="0.3">
      <c r="B58">
        <v>10298</v>
      </c>
      <c r="C58">
        <v>10198</v>
      </c>
      <c r="D58">
        <v>40596</v>
      </c>
      <c r="E58">
        <v>40396</v>
      </c>
      <c r="F58">
        <v>90898</v>
      </c>
      <c r="G58">
        <v>90598</v>
      </c>
      <c r="H58">
        <v>161196</v>
      </c>
      <c r="I58">
        <v>160796</v>
      </c>
      <c r="J58">
        <v>251498</v>
      </c>
      <c r="K58">
        <v>250998</v>
      </c>
      <c r="L58">
        <v>361794</v>
      </c>
      <c r="M58">
        <v>361194</v>
      </c>
      <c r="N58">
        <v>492096</v>
      </c>
      <c r="O58">
        <v>491396</v>
      </c>
      <c r="P58">
        <v>642398</v>
      </c>
      <c r="Q58">
        <v>641598</v>
      </c>
      <c r="R58">
        <v>812698</v>
      </c>
      <c r="S58">
        <v>811798</v>
      </c>
      <c r="T58">
        <v>1002998</v>
      </c>
      <c r="U58">
        <v>1001998</v>
      </c>
    </row>
    <row r="59" spans="2:21" x14ac:dyDescent="0.3">
      <c r="B59">
        <v>10298</v>
      </c>
      <c r="C59">
        <v>10198</v>
      </c>
      <c r="D59">
        <v>40598</v>
      </c>
      <c r="E59">
        <v>40398</v>
      </c>
      <c r="F59">
        <v>90894</v>
      </c>
      <c r="G59">
        <v>90594</v>
      </c>
      <c r="H59">
        <v>161198</v>
      </c>
      <c r="I59">
        <v>160798</v>
      </c>
      <c r="J59">
        <v>251494</v>
      </c>
      <c r="K59">
        <v>250994</v>
      </c>
      <c r="L59">
        <v>361796</v>
      </c>
      <c r="M59">
        <v>361196</v>
      </c>
      <c r="N59">
        <v>492098</v>
      </c>
      <c r="O59">
        <v>491398</v>
      </c>
      <c r="P59">
        <v>642398</v>
      </c>
      <c r="Q59">
        <v>641598</v>
      </c>
      <c r="R59">
        <v>812696</v>
      </c>
      <c r="S59">
        <v>811796</v>
      </c>
      <c r="T59">
        <v>1002996</v>
      </c>
      <c r="U59">
        <v>1001996</v>
      </c>
    </row>
    <row r="60" spans="2:21" x14ac:dyDescent="0.3">
      <c r="B60">
        <v>10296</v>
      </c>
      <c r="C60">
        <v>10196</v>
      </c>
      <c r="D60">
        <v>40598</v>
      </c>
      <c r="E60">
        <v>40398</v>
      </c>
      <c r="F60">
        <v>90898</v>
      </c>
      <c r="G60">
        <v>90598</v>
      </c>
      <c r="H60">
        <v>161192</v>
      </c>
      <c r="I60">
        <v>160792</v>
      </c>
      <c r="J60">
        <v>251498</v>
      </c>
      <c r="K60">
        <v>250998</v>
      </c>
      <c r="L60">
        <v>361798</v>
      </c>
      <c r="M60">
        <v>361198</v>
      </c>
      <c r="N60">
        <v>492096</v>
      </c>
      <c r="O60">
        <v>491396</v>
      </c>
      <c r="P60">
        <v>642396</v>
      </c>
      <c r="Q60">
        <v>641596</v>
      </c>
      <c r="R60">
        <v>812694</v>
      </c>
      <c r="S60">
        <v>811794</v>
      </c>
      <c r="T60">
        <v>1002998</v>
      </c>
      <c r="U60">
        <v>1001998</v>
      </c>
    </row>
    <row r="61" spans="2:21" x14ac:dyDescent="0.3">
      <c r="B61">
        <v>10298</v>
      </c>
      <c r="C61">
        <v>10198</v>
      </c>
      <c r="D61">
        <v>40598</v>
      </c>
      <c r="E61">
        <v>40398</v>
      </c>
      <c r="F61">
        <v>90898</v>
      </c>
      <c r="G61">
        <v>90598</v>
      </c>
      <c r="H61">
        <v>161198</v>
      </c>
      <c r="I61">
        <v>160798</v>
      </c>
      <c r="J61">
        <v>251498</v>
      </c>
      <c r="K61">
        <v>250998</v>
      </c>
      <c r="L61">
        <v>361798</v>
      </c>
      <c r="M61">
        <v>361198</v>
      </c>
      <c r="N61">
        <v>492098</v>
      </c>
      <c r="O61">
        <v>491398</v>
      </c>
      <c r="P61">
        <v>642398</v>
      </c>
      <c r="Q61">
        <v>641598</v>
      </c>
      <c r="R61">
        <v>812698</v>
      </c>
      <c r="S61">
        <v>811798</v>
      </c>
      <c r="T61">
        <v>1002998</v>
      </c>
      <c r="U61">
        <v>1001998</v>
      </c>
    </row>
    <row r="62" spans="2:21" x14ac:dyDescent="0.3">
      <c r="B62">
        <v>10298</v>
      </c>
      <c r="C62">
        <v>10198</v>
      </c>
      <c r="D62">
        <v>40596</v>
      </c>
      <c r="E62">
        <v>40396</v>
      </c>
      <c r="F62">
        <v>90898</v>
      </c>
      <c r="G62">
        <v>90598</v>
      </c>
      <c r="H62">
        <v>161196</v>
      </c>
      <c r="I62">
        <v>160796</v>
      </c>
      <c r="J62">
        <v>251496</v>
      </c>
      <c r="K62">
        <v>250996</v>
      </c>
      <c r="L62">
        <v>361796</v>
      </c>
      <c r="M62">
        <v>361196</v>
      </c>
      <c r="N62">
        <v>492098</v>
      </c>
      <c r="O62">
        <v>491398</v>
      </c>
      <c r="P62">
        <v>642396</v>
      </c>
      <c r="Q62">
        <v>641596</v>
      </c>
      <c r="R62">
        <v>812696</v>
      </c>
      <c r="S62">
        <v>811796</v>
      </c>
      <c r="T62">
        <v>1002996</v>
      </c>
      <c r="U62">
        <v>1001996</v>
      </c>
    </row>
    <row r="63" spans="2:21" x14ac:dyDescent="0.3">
      <c r="B63">
        <v>10298</v>
      </c>
      <c r="C63">
        <v>10198</v>
      </c>
      <c r="D63">
        <v>40596</v>
      </c>
      <c r="E63">
        <v>40396</v>
      </c>
      <c r="F63">
        <v>90892</v>
      </c>
      <c r="G63">
        <v>90592</v>
      </c>
      <c r="H63">
        <v>161196</v>
      </c>
      <c r="I63">
        <v>160796</v>
      </c>
      <c r="J63">
        <v>251496</v>
      </c>
      <c r="K63">
        <v>250996</v>
      </c>
      <c r="L63">
        <v>361798</v>
      </c>
      <c r="M63">
        <v>361198</v>
      </c>
      <c r="N63">
        <v>492098</v>
      </c>
      <c r="O63">
        <v>491398</v>
      </c>
      <c r="P63">
        <v>642394</v>
      </c>
      <c r="Q63">
        <v>641594</v>
      </c>
      <c r="R63">
        <v>812694</v>
      </c>
      <c r="S63">
        <v>811794</v>
      </c>
      <c r="T63">
        <v>1002994</v>
      </c>
      <c r="U63">
        <v>1001994</v>
      </c>
    </row>
    <row r="64" spans="2:21" x14ac:dyDescent="0.3">
      <c r="B64">
        <v>10298</v>
      </c>
      <c r="C64">
        <v>10198</v>
      </c>
      <c r="D64">
        <v>40596</v>
      </c>
      <c r="E64">
        <v>40396</v>
      </c>
      <c r="F64">
        <v>90898</v>
      </c>
      <c r="G64">
        <v>90598</v>
      </c>
      <c r="H64">
        <v>161198</v>
      </c>
      <c r="I64">
        <v>160798</v>
      </c>
      <c r="J64">
        <v>251498</v>
      </c>
      <c r="K64">
        <v>250998</v>
      </c>
      <c r="L64">
        <v>361798</v>
      </c>
      <c r="M64">
        <v>361198</v>
      </c>
      <c r="N64">
        <v>492098</v>
      </c>
      <c r="O64">
        <v>491398</v>
      </c>
      <c r="P64">
        <v>642394</v>
      </c>
      <c r="Q64">
        <v>641594</v>
      </c>
      <c r="R64">
        <v>812698</v>
      </c>
      <c r="S64">
        <v>811798</v>
      </c>
      <c r="T64">
        <v>1002996</v>
      </c>
      <c r="U64">
        <v>1001996</v>
      </c>
    </row>
    <row r="65" spans="2:21" x14ac:dyDescent="0.3">
      <c r="B65">
        <v>10298</v>
      </c>
      <c r="C65">
        <v>10198</v>
      </c>
      <c r="D65">
        <v>40598</v>
      </c>
      <c r="E65">
        <v>40398</v>
      </c>
      <c r="F65">
        <v>90898</v>
      </c>
      <c r="G65">
        <v>90598</v>
      </c>
      <c r="H65">
        <v>161198</v>
      </c>
      <c r="I65">
        <v>160798</v>
      </c>
      <c r="J65">
        <v>251496</v>
      </c>
      <c r="K65">
        <v>250996</v>
      </c>
      <c r="L65">
        <v>361798</v>
      </c>
      <c r="M65">
        <v>361198</v>
      </c>
      <c r="N65">
        <v>492096</v>
      </c>
      <c r="O65">
        <v>491396</v>
      </c>
      <c r="P65">
        <v>642392</v>
      </c>
      <c r="Q65">
        <v>641592</v>
      </c>
      <c r="R65">
        <v>812698</v>
      </c>
      <c r="S65">
        <v>811798</v>
      </c>
      <c r="T65">
        <v>1002998</v>
      </c>
      <c r="U65">
        <v>1001998</v>
      </c>
    </row>
    <row r="66" spans="2:21" x14ac:dyDescent="0.3">
      <c r="B66">
        <v>10298</v>
      </c>
      <c r="C66">
        <v>10198</v>
      </c>
      <c r="D66">
        <v>40598</v>
      </c>
      <c r="E66">
        <v>40398</v>
      </c>
      <c r="F66">
        <v>90896</v>
      </c>
      <c r="G66">
        <v>90596</v>
      </c>
      <c r="H66">
        <v>161196</v>
      </c>
      <c r="I66">
        <v>160796</v>
      </c>
      <c r="J66">
        <v>251498</v>
      </c>
      <c r="K66">
        <v>250998</v>
      </c>
      <c r="L66">
        <v>361798</v>
      </c>
      <c r="M66">
        <v>361198</v>
      </c>
      <c r="N66">
        <v>492098</v>
      </c>
      <c r="O66">
        <v>491398</v>
      </c>
      <c r="P66">
        <v>642396</v>
      </c>
      <c r="Q66">
        <v>641596</v>
      </c>
      <c r="R66">
        <v>812696</v>
      </c>
      <c r="S66">
        <v>811796</v>
      </c>
      <c r="T66">
        <v>1002998</v>
      </c>
      <c r="U66">
        <v>1001998</v>
      </c>
    </row>
    <row r="67" spans="2:21" x14ac:dyDescent="0.3">
      <c r="B67">
        <v>10298</v>
      </c>
      <c r="C67">
        <v>10198</v>
      </c>
      <c r="D67">
        <v>40598</v>
      </c>
      <c r="E67">
        <v>40398</v>
      </c>
      <c r="F67">
        <v>90898</v>
      </c>
      <c r="G67">
        <v>90598</v>
      </c>
      <c r="H67">
        <v>161198</v>
      </c>
      <c r="I67">
        <v>160798</v>
      </c>
      <c r="J67">
        <v>251498</v>
      </c>
      <c r="K67">
        <v>250998</v>
      </c>
      <c r="L67">
        <v>361798</v>
      </c>
      <c r="M67">
        <v>361198</v>
      </c>
      <c r="N67">
        <v>492098</v>
      </c>
      <c r="O67">
        <v>491398</v>
      </c>
      <c r="P67">
        <v>642396</v>
      </c>
      <c r="Q67">
        <v>641596</v>
      </c>
      <c r="R67">
        <v>812698</v>
      </c>
      <c r="S67">
        <v>811798</v>
      </c>
      <c r="T67">
        <v>1002990</v>
      </c>
      <c r="U67">
        <v>1001990</v>
      </c>
    </row>
    <row r="68" spans="2:21" x14ac:dyDescent="0.3">
      <c r="B68">
        <v>10298</v>
      </c>
      <c r="C68">
        <v>10198</v>
      </c>
      <c r="D68">
        <v>40598</v>
      </c>
      <c r="E68">
        <v>40398</v>
      </c>
      <c r="F68">
        <v>90896</v>
      </c>
      <c r="G68">
        <v>90596</v>
      </c>
      <c r="H68">
        <v>161198</v>
      </c>
      <c r="I68">
        <v>160798</v>
      </c>
      <c r="J68">
        <v>251498</v>
      </c>
      <c r="K68">
        <v>250998</v>
      </c>
      <c r="L68">
        <v>361794</v>
      </c>
      <c r="M68">
        <v>361194</v>
      </c>
      <c r="N68">
        <v>492098</v>
      </c>
      <c r="O68">
        <v>491398</v>
      </c>
      <c r="P68">
        <v>642396</v>
      </c>
      <c r="Q68">
        <v>641596</v>
      </c>
      <c r="R68">
        <v>812690</v>
      </c>
      <c r="S68">
        <v>811790</v>
      </c>
      <c r="T68">
        <v>1002994</v>
      </c>
      <c r="U68">
        <v>1001994</v>
      </c>
    </row>
    <row r="69" spans="2:21" x14ac:dyDescent="0.3">
      <c r="B69">
        <v>10298</v>
      </c>
      <c r="C69">
        <v>10198</v>
      </c>
      <c r="D69">
        <v>40598</v>
      </c>
      <c r="E69">
        <v>40398</v>
      </c>
      <c r="F69">
        <v>90898</v>
      </c>
      <c r="G69">
        <v>90598</v>
      </c>
      <c r="H69">
        <v>161196</v>
      </c>
      <c r="I69">
        <v>160796</v>
      </c>
      <c r="J69">
        <v>251498</v>
      </c>
      <c r="K69">
        <v>250998</v>
      </c>
      <c r="L69">
        <v>361798</v>
      </c>
      <c r="M69">
        <v>361198</v>
      </c>
      <c r="N69">
        <v>492098</v>
      </c>
      <c r="O69">
        <v>491398</v>
      </c>
      <c r="P69">
        <v>642398</v>
      </c>
      <c r="Q69">
        <v>641598</v>
      </c>
      <c r="R69">
        <v>812696</v>
      </c>
      <c r="S69">
        <v>811796</v>
      </c>
      <c r="T69">
        <v>1002996</v>
      </c>
      <c r="U69">
        <v>1001996</v>
      </c>
    </row>
    <row r="70" spans="2:21" x14ac:dyDescent="0.3">
      <c r="B70">
        <v>10298</v>
      </c>
      <c r="C70">
        <v>10198</v>
      </c>
      <c r="D70">
        <v>40598</v>
      </c>
      <c r="E70">
        <v>40398</v>
      </c>
      <c r="F70">
        <v>90898</v>
      </c>
      <c r="G70">
        <v>90598</v>
      </c>
      <c r="H70">
        <v>161196</v>
      </c>
      <c r="I70">
        <v>160796</v>
      </c>
      <c r="J70">
        <v>251498</v>
      </c>
      <c r="K70">
        <v>250998</v>
      </c>
      <c r="L70">
        <v>361796</v>
      </c>
      <c r="M70">
        <v>361196</v>
      </c>
      <c r="N70">
        <v>492098</v>
      </c>
      <c r="O70">
        <v>491398</v>
      </c>
      <c r="P70">
        <v>642398</v>
      </c>
      <c r="Q70">
        <v>641598</v>
      </c>
      <c r="R70">
        <v>812698</v>
      </c>
      <c r="S70">
        <v>811798</v>
      </c>
      <c r="T70">
        <v>1002996</v>
      </c>
      <c r="U70">
        <v>1001996</v>
      </c>
    </row>
    <row r="71" spans="2:21" x14ac:dyDescent="0.3">
      <c r="B71">
        <v>10298</v>
      </c>
      <c r="C71">
        <v>10198</v>
      </c>
      <c r="D71">
        <v>40596</v>
      </c>
      <c r="E71">
        <v>40396</v>
      </c>
      <c r="F71">
        <v>90896</v>
      </c>
      <c r="G71">
        <v>90596</v>
      </c>
      <c r="H71">
        <v>161198</v>
      </c>
      <c r="I71">
        <v>160798</v>
      </c>
      <c r="J71">
        <v>251498</v>
      </c>
      <c r="K71">
        <v>250998</v>
      </c>
      <c r="L71">
        <v>361798</v>
      </c>
      <c r="M71">
        <v>361198</v>
      </c>
      <c r="N71">
        <v>492096</v>
      </c>
      <c r="O71">
        <v>491396</v>
      </c>
      <c r="P71">
        <v>642394</v>
      </c>
      <c r="Q71">
        <v>641594</v>
      </c>
      <c r="R71">
        <v>812698</v>
      </c>
      <c r="S71">
        <v>811798</v>
      </c>
      <c r="T71">
        <v>1002994</v>
      </c>
      <c r="U71">
        <v>1001994</v>
      </c>
    </row>
    <row r="72" spans="2:21" x14ac:dyDescent="0.3">
      <c r="B72">
        <v>10298</v>
      </c>
      <c r="C72">
        <v>10198</v>
      </c>
      <c r="D72">
        <v>40596</v>
      </c>
      <c r="E72">
        <v>40396</v>
      </c>
      <c r="F72">
        <v>90898</v>
      </c>
      <c r="G72">
        <v>90598</v>
      </c>
      <c r="H72">
        <v>161198</v>
      </c>
      <c r="I72">
        <v>160798</v>
      </c>
      <c r="J72">
        <v>251498</v>
      </c>
      <c r="K72">
        <v>250998</v>
      </c>
      <c r="L72">
        <v>361798</v>
      </c>
      <c r="M72">
        <v>361198</v>
      </c>
      <c r="N72">
        <v>492098</v>
      </c>
      <c r="O72">
        <v>491398</v>
      </c>
      <c r="P72">
        <v>642394</v>
      </c>
      <c r="Q72">
        <v>641594</v>
      </c>
      <c r="R72">
        <v>812698</v>
      </c>
      <c r="S72">
        <v>811798</v>
      </c>
      <c r="T72">
        <v>1002998</v>
      </c>
      <c r="U72">
        <v>1001998</v>
      </c>
    </row>
    <row r="73" spans="2:21" x14ac:dyDescent="0.3">
      <c r="B73">
        <v>10298</v>
      </c>
      <c r="C73">
        <v>10198</v>
      </c>
      <c r="D73">
        <v>40598</v>
      </c>
      <c r="E73">
        <v>40398</v>
      </c>
      <c r="F73">
        <v>90898</v>
      </c>
      <c r="G73">
        <v>90598</v>
      </c>
      <c r="H73">
        <v>161198</v>
      </c>
      <c r="I73">
        <v>160798</v>
      </c>
      <c r="J73">
        <v>251498</v>
      </c>
      <c r="K73">
        <v>250998</v>
      </c>
      <c r="L73">
        <v>361796</v>
      </c>
      <c r="M73">
        <v>361196</v>
      </c>
      <c r="N73">
        <v>492094</v>
      </c>
      <c r="O73">
        <v>491394</v>
      </c>
      <c r="P73">
        <v>642396</v>
      </c>
      <c r="Q73">
        <v>641596</v>
      </c>
      <c r="R73">
        <v>812696</v>
      </c>
      <c r="S73">
        <v>811796</v>
      </c>
      <c r="T73">
        <v>1002996</v>
      </c>
      <c r="U73">
        <v>1001996</v>
      </c>
    </row>
    <row r="74" spans="2:21" x14ac:dyDescent="0.3">
      <c r="B74">
        <v>10298</v>
      </c>
      <c r="C74">
        <v>10198</v>
      </c>
      <c r="D74">
        <v>40596</v>
      </c>
      <c r="E74">
        <v>40396</v>
      </c>
      <c r="F74">
        <v>90896</v>
      </c>
      <c r="G74">
        <v>90596</v>
      </c>
      <c r="H74">
        <v>161196</v>
      </c>
      <c r="I74">
        <v>160796</v>
      </c>
      <c r="J74">
        <v>251498</v>
      </c>
      <c r="K74">
        <v>250998</v>
      </c>
      <c r="L74">
        <v>361796</v>
      </c>
      <c r="M74">
        <v>361196</v>
      </c>
      <c r="N74">
        <v>492098</v>
      </c>
      <c r="O74">
        <v>491398</v>
      </c>
      <c r="P74">
        <v>642396</v>
      </c>
      <c r="Q74">
        <v>641596</v>
      </c>
      <c r="R74">
        <v>812698</v>
      </c>
      <c r="S74">
        <v>811798</v>
      </c>
      <c r="T74">
        <v>1002996</v>
      </c>
      <c r="U74">
        <v>1001996</v>
      </c>
    </row>
    <row r="75" spans="2:21" x14ac:dyDescent="0.3">
      <c r="B75">
        <v>10298</v>
      </c>
      <c r="C75">
        <v>10198</v>
      </c>
      <c r="D75">
        <v>40598</v>
      </c>
      <c r="E75">
        <v>40398</v>
      </c>
      <c r="F75">
        <v>90898</v>
      </c>
      <c r="G75">
        <v>90598</v>
      </c>
      <c r="H75">
        <v>161198</v>
      </c>
      <c r="I75">
        <v>160798</v>
      </c>
      <c r="J75">
        <v>251494</v>
      </c>
      <c r="K75">
        <v>250994</v>
      </c>
      <c r="L75">
        <v>361796</v>
      </c>
      <c r="M75">
        <v>361196</v>
      </c>
      <c r="N75">
        <v>492090</v>
      </c>
      <c r="O75">
        <v>491390</v>
      </c>
      <c r="P75">
        <v>642394</v>
      </c>
      <c r="Q75">
        <v>641594</v>
      </c>
      <c r="R75">
        <v>812698</v>
      </c>
      <c r="S75">
        <v>811798</v>
      </c>
      <c r="T75">
        <v>1002994</v>
      </c>
      <c r="U75">
        <v>1001994</v>
      </c>
    </row>
    <row r="76" spans="2:21" x14ac:dyDescent="0.3">
      <c r="B76">
        <v>10298</v>
      </c>
      <c r="C76">
        <v>10198</v>
      </c>
      <c r="D76">
        <v>40598</v>
      </c>
      <c r="E76">
        <v>40398</v>
      </c>
      <c r="F76">
        <v>90896</v>
      </c>
      <c r="G76">
        <v>90596</v>
      </c>
      <c r="H76">
        <v>161198</v>
      </c>
      <c r="I76">
        <v>160798</v>
      </c>
      <c r="J76">
        <v>251498</v>
      </c>
      <c r="K76">
        <v>250998</v>
      </c>
      <c r="L76">
        <v>361796</v>
      </c>
      <c r="M76">
        <v>361196</v>
      </c>
      <c r="N76">
        <v>492094</v>
      </c>
      <c r="O76">
        <v>491394</v>
      </c>
      <c r="P76">
        <v>642398</v>
      </c>
      <c r="Q76">
        <v>641598</v>
      </c>
      <c r="R76">
        <v>812698</v>
      </c>
      <c r="S76">
        <v>811798</v>
      </c>
      <c r="T76">
        <v>1002998</v>
      </c>
      <c r="U76">
        <v>1001998</v>
      </c>
    </row>
    <row r="77" spans="2:21" x14ac:dyDescent="0.3">
      <c r="B77">
        <v>10298</v>
      </c>
      <c r="C77">
        <v>10198</v>
      </c>
      <c r="D77">
        <v>40596</v>
      </c>
      <c r="E77">
        <v>40396</v>
      </c>
      <c r="F77">
        <v>90896</v>
      </c>
      <c r="G77">
        <v>90596</v>
      </c>
      <c r="H77">
        <v>161194</v>
      </c>
      <c r="I77">
        <v>160794</v>
      </c>
      <c r="J77">
        <v>251496</v>
      </c>
      <c r="K77">
        <v>250996</v>
      </c>
      <c r="L77">
        <v>361796</v>
      </c>
      <c r="M77">
        <v>361196</v>
      </c>
      <c r="N77">
        <v>492098</v>
      </c>
      <c r="O77">
        <v>491398</v>
      </c>
      <c r="P77">
        <v>642396</v>
      </c>
      <c r="Q77">
        <v>641596</v>
      </c>
      <c r="R77">
        <v>812698</v>
      </c>
      <c r="S77">
        <v>811798</v>
      </c>
      <c r="T77">
        <v>1002996</v>
      </c>
      <c r="U77">
        <v>1001996</v>
      </c>
    </row>
    <row r="78" spans="2:21" x14ac:dyDescent="0.3">
      <c r="B78">
        <v>10298</v>
      </c>
      <c r="C78">
        <v>10198</v>
      </c>
      <c r="D78">
        <v>40598</v>
      </c>
      <c r="E78">
        <v>40398</v>
      </c>
      <c r="F78">
        <v>90898</v>
      </c>
      <c r="G78">
        <v>90598</v>
      </c>
      <c r="H78">
        <v>161196</v>
      </c>
      <c r="I78">
        <v>160796</v>
      </c>
      <c r="J78">
        <v>251498</v>
      </c>
      <c r="K78">
        <v>250998</v>
      </c>
      <c r="L78">
        <v>361798</v>
      </c>
      <c r="M78">
        <v>361198</v>
      </c>
      <c r="N78">
        <v>492096</v>
      </c>
      <c r="O78">
        <v>491396</v>
      </c>
      <c r="P78">
        <v>642396</v>
      </c>
      <c r="Q78">
        <v>641596</v>
      </c>
      <c r="R78">
        <v>812698</v>
      </c>
      <c r="S78">
        <v>811798</v>
      </c>
      <c r="T78">
        <v>1002996</v>
      </c>
      <c r="U78">
        <v>1001996</v>
      </c>
    </row>
    <row r="79" spans="2:21" x14ac:dyDescent="0.3">
      <c r="B79">
        <v>10298</v>
      </c>
      <c r="C79">
        <v>10198</v>
      </c>
      <c r="D79">
        <v>40598</v>
      </c>
      <c r="E79">
        <v>40398</v>
      </c>
      <c r="F79">
        <v>90898</v>
      </c>
      <c r="G79">
        <v>90598</v>
      </c>
      <c r="H79">
        <v>161194</v>
      </c>
      <c r="I79">
        <v>160794</v>
      </c>
      <c r="J79">
        <v>251498</v>
      </c>
      <c r="K79">
        <v>250998</v>
      </c>
      <c r="L79">
        <v>361798</v>
      </c>
      <c r="M79">
        <v>361198</v>
      </c>
      <c r="N79">
        <v>492098</v>
      </c>
      <c r="O79">
        <v>491398</v>
      </c>
      <c r="P79">
        <v>642396</v>
      </c>
      <c r="Q79">
        <v>641596</v>
      </c>
      <c r="R79">
        <v>812696</v>
      </c>
      <c r="S79">
        <v>811796</v>
      </c>
      <c r="T79">
        <v>1002998</v>
      </c>
      <c r="U79">
        <v>1001998</v>
      </c>
    </row>
    <row r="80" spans="2:21" x14ac:dyDescent="0.3">
      <c r="B80">
        <v>10298</v>
      </c>
      <c r="C80">
        <v>10198</v>
      </c>
      <c r="D80">
        <v>40598</v>
      </c>
      <c r="E80">
        <v>40398</v>
      </c>
      <c r="F80">
        <v>90898</v>
      </c>
      <c r="G80">
        <v>90598</v>
      </c>
      <c r="H80">
        <v>161198</v>
      </c>
      <c r="I80">
        <v>160798</v>
      </c>
      <c r="J80">
        <v>251496</v>
      </c>
      <c r="K80">
        <v>250996</v>
      </c>
      <c r="L80">
        <v>361798</v>
      </c>
      <c r="M80">
        <v>361198</v>
      </c>
      <c r="N80">
        <v>492094</v>
      </c>
      <c r="O80">
        <v>491394</v>
      </c>
      <c r="P80">
        <v>642396</v>
      </c>
      <c r="Q80">
        <v>641596</v>
      </c>
      <c r="R80">
        <v>812698</v>
      </c>
      <c r="S80">
        <v>811798</v>
      </c>
      <c r="T80">
        <v>1002998</v>
      </c>
      <c r="U80">
        <v>1001998</v>
      </c>
    </row>
    <row r="81" spans="2:21" x14ac:dyDescent="0.3">
      <c r="B81">
        <v>10298</v>
      </c>
      <c r="C81">
        <v>10198</v>
      </c>
      <c r="D81">
        <v>40598</v>
      </c>
      <c r="E81">
        <v>40398</v>
      </c>
      <c r="F81">
        <v>90898</v>
      </c>
      <c r="G81">
        <v>90598</v>
      </c>
      <c r="H81">
        <v>161198</v>
      </c>
      <c r="I81">
        <v>160798</v>
      </c>
      <c r="J81">
        <v>251498</v>
      </c>
      <c r="K81">
        <v>250998</v>
      </c>
      <c r="L81">
        <v>361798</v>
      </c>
      <c r="M81">
        <v>361198</v>
      </c>
      <c r="N81">
        <v>492098</v>
      </c>
      <c r="O81">
        <v>491398</v>
      </c>
      <c r="P81">
        <v>642396</v>
      </c>
      <c r="Q81">
        <v>641596</v>
      </c>
      <c r="R81">
        <v>812696</v>
      </c>
      <c r="S81">
        <v>811796</v>
      </c>
      <c r="T81">
        <v>1002998</v>
      </c>
      <c r="U81">
        <v>1001998</v>
      </c>
    </row>
    <row r="82" spans="2:21" x14ac:dyDescent="0.3">
      <c r="B82">
        <v>10298</v>
      </c>
      <c r="C82">
        <v>10198</v>
      </c>
      <c r="D82">
        <v>40598</v>
      </c>
      <c r="E82">
        <v>40398</v>
      </c>
      <c r="F82">
        <v>90896</v>
      </c>
      <c r="G82">
        <v>90596</v>
      </c>
      <c r="H82">
        <v>161198</v>
      </c>
      <c r="I82">
        <v>160798</v>
      </c>
      <c r="J82">
        <v>251498</v>
      </c>
      <c r="K82">
        <v>250998</v>
      </c>
      <c r="L82">
        <v>361796</v>
      </c>
      <c r="M82">
        <v>361196</v>
      </c>
      <c r="N82">
        <v>492096</v>
      </c>
      <c r="O82">
        <v>491396</v>
      </c>
      <c r="P82">
        <v>642398</v>
      </c>
      <c r="Q82">
        <v>641598</v>
      </c>
      <c r="R82">
        <v>812698</v>
      </c>
      <c r="S82">
        <v>811798</v>
      </c>
      <c r="T82">
        <v>1002994</v>
      </c>
      <c r="U82">
        <v>1001994</v>
      </c>
    </row>
    <row r="83" spans="2:21" x14ac:dyDescent="0.3">
      <c r="B83">
        <v>10298</v>
      </c>
      <c r="C83">
        <v>10198</v>
      </c>
      <c r="D83">
        <v>40598</v>
      </c>
      <c r="E83">
        <v>40398</v>
      </c>
      <c r="F83">
        <v>90896</v>
      </c>
      <c r="G83">
        <v>90596</v>
      </c>
      <c r="H83">
        <v>161198</v>
      </c>
      <c r="I83">
        <v>160798</v>
      </c>
      <c r="J83">
        <v>251494</v>
      </c>
      <c r="K83">
        <v>250994</v>
      </c>
      <c r="L83">
        <v>361798</v>
      </c>
      <c r="M83">
        <v>361198</v>
      </c>
      <c r="N83">
        <v>492096</v>
      </c>
      <c r="O83">
        <v>491396</v>
      </c>
      <c r="P83">
        <v>642398</v>
      </c>
      <c r="Q83">
        <v>641598</v>
      </c>
      <c r="R83">
        <v>812696</v>
      </c>
      <c r="S83">
        <v>811796</v>
      </c>
      <c r="T83">
        <v>1002994</v>
      </c>
      <c r="U83">
        <v>1001994</v>
      </c>
    </row>
    <row r="84" spans="2:21" x14ac:dyDescent="0.3">
      <c r="B84">
        <v>10298</v>
      </c>
      <c r="C84">
        <v>10198</v>
      </c>
      <c r="D84">
        <v>40598</v>
      </c>
      <c r="E84">
        <v>40398</v>
      </c>
      <c r="F84">
        <v>90898</v>
      </c>
      <c r="G84">
        <v>90598</v>
      </c>
      <c r="H84">
        <v>161194</v>
      </c>
      <c r="I84">
        <v>160794</v>
      </c>
      <c r="J84">
        <v>251496</v>
      </c>
      <c r="K84">
        <v>250996</v>
      </c>
      <c r="L84">
        <v>361798</v>
      </c>
      <c r="M84">
        <v>361198</v>
      </c>
      <c r="N84">
        <v>492098</v>
      </c>
      <c r="O84">
        <v>491398</v>
      </c>
      <c r="P84">
        <v>642398</v>
      </c>
      <c r="Q84">
        <v>641598</v>
      </c>
      <c r="R84">
        <v>812692</v>
      </c>
      <c r="S84">
        <v>811792</v>
      </c>
      <c r="T84">
        <v>1002998</v>
      </c>
      <c r="U84">
        <v>1001998</v>
      </c>
    </row>
    <row r="85" spans="2:21" x14ac:dyDescent="0.3">
      <c r="B85">
        <v>10298</v>
      </c>
      <c r="C85">
        <v>10198</v>
      </c>
      <c r="D85">
        <v>40598</v>
      </c>
      <c r="E85">
        <v>40398</v>
      </c>
      <c r="F85">
        <v>90896</v>
      </c>
      <c r="G85">
        <v>90596</v>
      </c>
      <c r="H85">
        <v>161196</v>
      </c>
      <c r="I85">
        <v>160796</v>
      </c>
      <c r="J85">
        <v>251498</v>
      </c>
      <c r="K85">
        <v>250998</v>
      </c>
      <c r="L85">
        <v>361798</v>
      </c>
      <c r="M85">
        <v>361198</v>
      </c>
      <c r="N85">
        <v>492096</v>
      </c>
      <c r="O85">
        <v>491396</v>
      </c>
      <c r="P85">
        <v>642396</v>
      </c>
      <c r="Q85">
        <v>641596</v>
      </c>
      <c r="R85">
        <v>812698</v>
      </c>
      <c r="S85">
        <v>811798</v>
      </c>
      <c r="T85">
        <v>1002996</v>
      </c>
      <c r="U85">
        <v>1001996</v>
      </c>
    </row>
    <row r="86" spans="2:21" x14ac:dyDescent="0.3">
      <c r="B86">
        <v>10298</v>
      </c>
      <c r="C86">
        <v>10198</v>
      </c>
      <c r="D86">
        <v>40596</v>
      </c>
      <c r="E86">
        <v>40396</v>
      </c>
      <c r="F86">
        <v>90898</v>
      </c>
      <c r="G86">
        <v>90598</v>
      </c>
      <c r="H86">
        <v>161198</v>
      </c>
      <c r="I86">
        <v>160798</v>
      </c>
      <c r="J86">
        <v>251498</v>
      </c>
      <c r="K86">
        <v>250998</v>
      </c>
      <c r="L86">
        <v>361796</v>
      </c>
      <c r="M86">
        <v>361196</v>
      </c>
      <c r="N86">
        <v>492098</v>
      </c>
      <c r="O86">
        <v>491398</v>
      </c>
      <c r="P86">
        <v>642394</v>
      </c>
      <c r="Q86">
        <v>641594</v>
      </c>
      <c r="R86">
        <v>812696</v>
      </c>
      <c r="S86">
        <v>811796</v>
      </c>
      <c r="T86">
        <v>1002996</v>
      </c>
      <c r="U86">
        <v>1001996</v>
      </c>
    </row>
    <row r="87" spans="2:21" x14ac:dyDescent="0.3">
      <c r="B87">
        <v>10298</v>
      </c>
      <c r="C87">
        <v>10198</v>
      </c>
      <c r="D87">
        <v>40598</v>
      </c>
      <c r="E87">
        <v>40398</v>
      </c>
      <c r="F87">
        <v>90896</v>
      </c>
      <c r="G87">
        <v>90596</v>
      </c>
      <c r="H87">
        <v>161196</v>
      </c>
      <c r="I87">
        <v>160796</v>
      </c>
      <c r="J87">
        <v>251496</v>
      </c>
      <c r="K87">
        <v>250996</v>
      </c>
      <c r="L87">
        <v>361796</v>
      </c>
      <c r="M87">
        <v>361196</v>
      </c>
      <c r="N87">
        <v>492096</v>
      </c>
      <c r="O87">
        <v>491396</v>
      </c>
      <c r="P87">
        <v>642396</v>
      </c>
      <c r="Q87">
        <v>641596</v>
      </c>
      <c r="R87">
        <v>812696</v>
      </c>
      <c r="S87">
        <v>811796</v>
      </c>
      <c r="T87">
        <v>1002996</v>
      </c>
      <c r="U87">
        <v>1001996</v>
      </c>
    </row>
    <row r="88" spans="2:21" x14ac:dyDescent="0.3">
      <c r="B88">
        <v>10298</v>
      </c>
      <c r="C88">
        <v>10198</v>
      </c>
      <c r="D88">
        <v>40598</v>
      </c>
      <c r="E88">
        <v>40398</v>
      </c>
      <c r="F88">
        <v>90898</v>
      </c>
      <c r="G88">
        <v>90598</v>
      </c>
      <c r="H88">
        <v>161198</v>
      </c>
      <c r="I88">
        <v>160798</v>
      </c>
      <c r="J88">
        <v>251498</v>
      </c>
      <c r="K88">
        <v>250998</v>
      </c>
      <c r="L88">
        <v>361798</v>
      </c>
      <c r="M88">
        <v>361198</v>
      </c>
      <c r="N88">
        <v>492096</v>
      </c>
      <c r="O88">
        <v>491396</v>
      </c>
      <c r="P88">
        <v>642396</v>
      </c>
      <c r="Q88">
        <v>641596</v>
      </c>
      <c r="R88">
        <v>812696</v>
      </c>
      <c r="S88">
        <v>811796</v>
      </c>
      <c r="T88">
        <v>1002998</v>
      </c>
      <c r="U88">
        <v>1001998</v>
      </c>
    </row>
    <row r="89" spans="2:21" x14ac:dyDescent="0.3">
      <c r="B89">
        <v>10298</v>
      </c>
      <c r="C89">
        <v>10198</v>
      </c>
      <c r="D89">
        <v>40596</v>
      </c>
      <c r="E89">
        <v>40396</v>
      </c>
      <c r="F89">
        <v>90896</v>
      </c>
      <c r="G89">
        <v>90596</v>
      </c>
      <c r="H89">
        <v>161198</v>
      </c>
      <c r="I89">
        <v>160798</v>
      </c>
      <c r="J89">
        <v>251498</v>
      </c>
      <c r="K89">
        <v>250998</v>
      </c>
      <c r="L89">
        <v>361798</v>
      </c>
      <c r="M89">
        <v>361198</v>
      </c>
      <c r="N89">
        <v>492096</v>
      </c>
      <c r="O89">
        <v>491396</v>
      </c>
      <c r="P89">
        <v>642396</v>
      </c>
      <c r="Q89">
        <v>641596</v>
      </c>
      <c r="R89">
        <v>812692</v>
      </c>
      <c r="S89">
        <v>811792</v>
      </c>
      <c r="T89">
        <v>1002994</v>
      </c>
      <c r="U89">
        <v>1001994</v>
      </c>
    </row>
    <row r="90" spans="2:21" x14ac:dyDescent="0.3">
      <c r="B90">
        <v>10298</v>
      </c>
      <c r="C90">
        <v>10198</v>
      </c>
      <c r="D90">
        <v>40598</v>
      </c>
      <c r="E90">
        <v>40398</v>
      </c>
      <c r="F90">
        <v>90898</v>
      </c>
      <c r="G90">
        <v>90598</v>
      </c>
      <c r="H90">
        <v>161196</v>
      </c>
      <c r="I90">
        <v>160796</v>
      </c>
      <c r="J90">
        <v>251496</v>
      </c>
      <c r="K90">
        <v>250996</v>
      </c>
      <c r="L90">
        <v>361798</v>
      </c>
      <c r="M90">
        <v>361198</v>
      </c>
      <c r="N90">
        <v>492092</v>
      </c>
      <c r="O90">
        <v>491392</v>
      </c>
      <c r="P90">
        <v>642394</v>
      </c>
      <c r="Q90">
        <v>641594</v>
      </c>
      <c r="R90">
        <v>812696</v>
      </c>
      <c r="S90">
        <v>811796</v>
      </c>
      <c r="T90">
        <v>1002998</v>
      </c>
      <c r="U90">
        <v>1001998</v>
      </c>
    </row>
    <row r="91" spans="2:21" x14ac:dyDescent="0.3">
      <c r="B91">
        <v>10298</v>
      </c>
      <c r="C91">
        <v>10198</v>
      </c>
      <c r="D91">
        <v>40598</v>
      </c>
      <c r="E91">
        <v>40398</v>
      </c>
      <c r="F91">
        <v>90896</v>
      </c>
      <c r="G91">
        <v>90596</v>
      </c>
      <c r="H91">
        <v>161198</v>
      </c>
      <c r="I91">
        <v>160798</v>
      </c>
      <c r="J91">
        <v>251496</v>
      </c>
      <c r="K91">
        <v>250996</v>
      </c>
      <c r="L91">
        <v>361798</v>
      </c>
      <c r="M91">
        <v>361198</v>
      </c>
      <c r="N91">
        <v>492096</v>
      </c>
      <c r="O91">
        <v>491396</v>
      </c>
      <c r="P91">
        <v>642396</v>
      </c>
      <c r="Q91">
        <v>641596</v>
      </c>
      <c r="R91">
        <v>812696</v>
      </c>
      <c r="S91">
        <v>811796</v>
      </c>
      <c r="T91">
        <v>1002998</v>
      </c>
      <c r="U91">
        <v>1001998</v>
      </c>
    </row>
    <row r="92" spans="2:21" x14ac:dyDescent="0.3">
      <c r="B92">
        <v>10298</v>
      </c>
      <c r="C92">
        <v>10198</v>
      </c>
      <c r="D92">
        <v>40598</v>
      </c>
      <c r="E92">
        <v>40398</v>
      </c>
      <c r="F92">
        <v>90898</v>
      </c>
      <c r="G92">
        <v>90598</v>
      </c>
      <c r="H92">
        <v>161196</v>
      </c>
      <c r="I92">
        <v>160796</v>
      </c>
      <c r="J92">
        <v>251498</v>
      </c>
      <c r="K92">
        <v>250998</v>
      </c>
      <c r="L92">
        <v>361796</v>
      </c>
      <c r="M92">
        <v>361196</v>
      </c>
      <c r="N92">
        <v>492098</v>
      </c>
      <c r="O92">
        <v>491398</v>
      </c>
      <c r="P92">
        <v>642396</v>
      </c>
      <c r="Q92">
        <v>641596</v>
      </c>
      <c r="R92">
        <v>812694</v>
      </c>
      <c r="S92">
        <v>811794</v>
      </c>
      <c r="T92">
        <v>1002996</v>
      </c>
      <c r="U92">
        <v>1001996</v>
      </c>
    </row>
    <row r="93" spans="2:21" x14ac:dyDescent="0.3">
      <c r="B93">
        <v>10298</v>
      </c>
      <c r="C93">
        <v>10198</v>
      </c>
      <c r="D93">
        <v>40594</v>
      </c>
      <c r="E93">
        <v>40394</v>
      </c>
      <c r="F93">
        <v>90898</v>
      </c>
      <c r="G93">
        <v>90598</v>
      </c>
      <c r="H93">
        <v>161196</v>
      </c>
      <c r="I93">
        <v>160796</v>
      </c>
      <c r="J93">
        <v>251498</v>
      </c>
      <c r="K93">
        <v>250998</v>
      </c>
      <c r="L93">
        <v>361798</v>
      </c>
      <c r="M93">
        <v>361198</v>
      </c>
      <c r="N93">
        <v>492092</v>
      </c>
      <c r="O93">
        <v>491392</v>
      </c>
      <c r="P93">
        <v>642386</v>
      </c>
      <c r="Q93">
        <v>641586</v>
      </c>
      <c r="R93">
        <v>812696</v>
      </c>
      <c r="S93">
        <v>811796</v>
      </c>
      <c r="T93">
        <v>1002996</v>
      </c>
      <c r="U93">
        <v>1001996</v>
      </c>
    </row>
    <row r="94" spans="2:21" x14ac:dyDescent="0.3">
      <c r="B94">
        <v>10298</v>
      </c>
      <c r="C94">
        <v>10198</v>
      </c>
      <c r="D94">
        <v>40598</v>
      </c>
      <c r="E94">
        <v>40398</v>
      </c>
      <c r="F94">
        <v>90898</v>
      </c>
      <c r="G94">
        <v>90598</v>
      </c>
      <c r="H94">
        <v>161198</v>
      </c>
      <c r="I94">
        <v>160798</v>
      </c>
      <c r="J94">
        <v>251496</v>
      </c>
      <c r="K94">
        <v>250996</v>
      </c>
      <c r="L94">
        <v>361798</v>
      </c>
      <c r="M94">
        <v>361198</v>
      </c>
      <c r="N94">
        <v>492096</v>
      </c>
      <c r="O94">
        <v>491396</v>
      </c>
      <c r="P94">
        <v>642396</v>
      </c>
      <c r="Q94">
        <v>641596</v>
      </c>
      <c r="R94">
        <v>812696</v>
      </c>
      <c r="S94">
        <v>811796</v>
      </c>
      <c r="T94">
        <v>1002996</v>
      </c>
      <c r="U94">
        <v>1001996</v>
      </c>
    </row>
    <row r="95" spans="2:21" x14ac:dyDescent="0.3">
      <c r="B95">
        <v>10296</v>
      </c>
      <c r="C95">
        <v>10196</v>
      </c>
      <c r="D95">
        <v>40598</v>
      </c>
      <c r="E95">
        <v>40398</v>
      </c>
      <c r="F95">
        <v>90898</v>
      </c>
      <c r="G95">
        <v>90598</v>
      </c>
      <c r="H95">
        <v>161198</v>
      </c>
      <c r="I95">
        <v>160798</v>
      </c>
      <c r="J95">
        <v>251498</v>
      </c>
      <c r="K95">
        <v>250998</v>
      </c>
      <c r="L95">
        <v>361798</v>
      </c>
      <c r="M95">
        <v>361198</v>
      </c>
      <c r="N95">
        <v>492098</v>
      </c>
      <c r="O95">
        <v>491398</v>
      </c>
      <c r="P95">
        <v>642396</v>
      </c>
      <c r="Q95">
        <v>641596</v>
      </c>
      <c r="R95">
        <v>812692</v>
      </c>
      <c r="S95">
        <v>811792</v>
      </c>
      <c r="T95">
        <v>1002996</v>
      </c>
      <c r="U95">
        <v>1001996</v>
      </c>
    </row>
    <row r="96" spans="2:21" x14ac:dyDescent="0.3">
      <c r="B96">
        <v>10298</v>
      </c>
      <c r="C96">
        <v>10198</v>
      </c>
      <c r="D96">
        <v>40598</v>
      </c>
      <c r="E96">
        <v>40398</v>
      </c>
      <c r="F96">
        <v>90898</v>
      </c>
      <c r="G96">
        <v>90598</v>
      </c>
      <c r="H96">
        <v>161198</v>
      </c>
      <c r="I96">
        <v>160798</v>
      </c>
      <c r="J96">
        <v>251496</v>
      </c>
      <c r="K96">
        <v>250996</v>
      </c>
      <c r="L96">
        <v>361794</v>
      </c>
      <c r="M96">
        <v>361194</v>
      </c>
      <c r="N96">
        <v>492094</v>
      </c>
      <c r="O96">
        <v>491394</v>
      </c>
      <c r="P96">
        <v>642396</v>
      </c>
      <c r="Q96">
        <v>641596</v>
      </c>
      <c r="R96">
        <v>812696</v>
      </c>
      <c r="S96">
        <v>811796</v>
      </c>
      <c r="T96">
        <v>1002992</v>
      </c>
      <c r="U96">
        <v>1001992</v>
      </c>
    </row>
    <row r="97" spans="2:21" x14ac:dyDescent="0.3">
      <c r="B97">
        <v>10298</v>
      </c>
      <c r="C97">
        <v>10198</v>
      </c>
      <c r="D97">
        <v>40598</v>
      </c>
      <c r="E97">
        <v>40398</v>
      </c>
      <c r="F97">
        <v>90898</v>
      </c>
      <c r="G97">
        <v>90598</v>
      </c>
      <c r="H97">
        <v>161198</v>
      </c>
      <c r="I97">
        <v>160798</v>
      </c>
      <c r="J97">
        <v>251496</v>
      </c>
      <c r="K97">
        <v>250996</v>
      </c>
      <c r="L97">
        <v>361796</v>
      </c>
      <c r="M97">
        <v>361196</v>
      </c>
      <c r="N97">
        <v>492098</v>
      </c>
      <c r="O97">
        <v>491398</v>
      </c>
      <c r="P97">
        <v>642394</v>
      </c>
      <c r="Q97">
        <v>641594</v>
      </c>
      <c r="R97">
        <v>812696</v>
      </c>
      <c r="S97">
        <v>811796</v>
      </c>
      <c r="T97">
        <v>1002998</v>
      </c>
      <c r="U97">
        <v>1001998</v>
      </c>
    </row>
    <row r="98" spans="2:21" x14ac:dyDescent="0.3">
      <c r="B98">
        <v>10296</v>
      </c>
      <c r="C98">
        <v>10196</v>
      </c>
      <c r="D98">
        <v>40598</v>
      </c>
      <c r="E98">
        <v>40398</v>
      </c>
      <c r="F98">
        <v>90898</v>
      </c>
      <c r="G98">
        <v>90598</v>
      </c>
      <c r="H98">
        <v>161198</v>
      </c>
      <c r="I98">
        <v>160798</v>
      </c>
      <c r="J98">
        <v>251498</v>
      </c>
      <c r="K98">
        <v>250998</v>
      </c>
      <c r="L98">
        <v>361798</v>
      </c>
      <c r="M98">
        <v>361198</v>
      </c>
      <c r="N98">
        <v>492098</v>
      </c>
      <c r="O98">
        <v>491398</v>
      </c>
      <c r="P98">
        <v>642394</v>
      </c>
      <c r="Q98">
        <v>641594</v>
      </c>
      <c r="R98">
        <v>812698</v>
      </c>
      <c r="S98">
        <v>811798</v>
      </c>
      <c r="T98">
        <v>1002996</v>
      </c>
      <c r="U98">
        <v>1001996</v>
      </c>
    </row>
    <row r="99" spans="2:21" x14ac:dyDescent="0.3">
      <c r="B99">
        <v>10298</v>
      </c>
      <c r="C99">
        <v>10198</v>
      </c>
      <c r="D99">
        <v>40598</v>
      </c>
      <c r="E99">
        <v>40398</v>
      </c>
      <c r="F99">
        <v>90898</v>
      </c>
      <c r="G99">
        <v>90598</v>
      </c>
      <c r="H99">
        <v>161198</v>
      </c>
      <c r="I99">
        <v>160798</v>
      </c>
      <c r="J99">
        <v>251496</v>
      </c>
      <c r="K99">
        <v>250996</v>
      </c>
      <c r="L99">
        <v>361796</v>
      </c>
      <c r="M99">
        <v>361196</v>
      </c>
      <c r="N99">
        <v>492098</v>
      </c>
      <c r="O99">
        <v>491398</v>
      </c>
      <c r="P99">
        <v>642398</v>
      </c>
      <c r="Q99">
        <v>641598</v>
      </c>
      <c r="R99">
        <v>812698</v>
      </c>
      <c r="S99">
        <v>811798</v>
      </c>
      <c r="T99">
        <v>1002994</v>
      </c>
      <c r="U99">
        <v>1001994</v>
      </c>
    </row>
    <row r="100" spans="2:21" x14ac:dyDescent="0.3">
      <c r="B100">
        <v>10298</v>
      </c>
      <c r="C100">
        <v>10198</v>
      </c>
      <c r="D100">
        <v>40598</v>
      </c>
      <c r="E100">
        <v>40398</v>
      </c>
      <c r="F100">
        <v>90898</v>
      </c>
      <c r="G100">
        <v>90598</v>
      </c>
      <c r="H100">
        <v>161198</v>
      </c>
      <c r="I100">
        <v>160798</v>
      </c>
      <c r="J100">
        <v>251496</v>
      </c>
      <c r="K100">
        <v>250996</v>
      </c>
      <c r="L100">
        <v>361798</v>
      </c>
      <c r="M100">
        <v>361198</v>
      </c>
      <c r="N100">
        <v>492098</v>
      </c>
      <c r="O100">
        <v>491398</v>
      </c>
      <c r="P100">
        <v>642398</v>
      </c>
      <c r="Q100">
        <v>641598</v>
      </c>
      <c r="R100">
        <v>812698</v>
      </c>
      <c r="S100">
        <v>811798</v>
      </c>
      <c r="T100">
        <v>1002994</v>
      </c>
      <c r="U100">
        <v>1001994</v>
      </c>
    </row>
    <row r="101" spans="2:21" x14ac:dyDescent="0.3">
      <c r="B101">
        <v>10292</v>
      </c>
      <c r="C101">
        <v>10192</v>
      </c>
      <c r="D101">
        <v>40598</v>
      </c>
      <c r="E101">
        <v>40398</v>
      </c>
      <c r="F101">
        <v>90898</v>
      </c>
      <c r="G101">
        <v>90598</v>
      </c>
      <c r="H101">
        <v>161198</v>
      </c>
      <c r="I101">
        <v>160798</v>
      </c>
      <c r="J101">
        <v>251498</v>
      </c>
      <c r="K101">
        <v>250998</v>
      </c>
      <c r="L101">
        <v>361798</v>
      </c>
      <c r="M101">
        <v>361198</v>
      </c>
      <c r="N101">
        <v>492098</v>
      </c>
      <c r="O101">
        <v>491398</v>
      </c>
      <c r="P101">
        <v>642396</v>
      </c>
      <c r="Q101">
        <v>641596</v>
      </c>
      <c r="R101">
        <v>812698</v>
      </c>
      <c r="S101">
        <v>811798</v>
      </c>
      <c r="T101">
        <v>1002996</v>
      </c>
      <c r="U101">
        <v>1001996</v>
      </c>
    </row>
    <row r="102" spans="2:21" x14ac:dyDescent="0.3">
      <c r="B102">
        <v>10298</v>
      </c>
      <c r="C102">
        <v>10198</v>
      </c>
      <c r="D102">
        <v>40596</v>
      </c>
      <c r="E102">
        <v>40396</v>
      </c>
      <c r="F102">
        <v>90898</v>
      </c>
      <c r="G102">
        <v>90598</v>
      </c>
      <c r="H102">
        <v>161198</v>
      </c>
      <c r="I102">
        <v>160798</v>
      </c>
      <c r="J102">
        <v>251498</v>
      </c>
      <c r="K102">
        <v>250998</v>
      </c>
      <c r="L102">
        <v>361798</v>
      </c>
      <c r="M102">
        <v>361198</v>
      </c>
      <c r="N102">
        <v>492096</v>
      </c>
      <c r="O102">
        <v>491396</v>
      </c>
      <c r="P102">
        <v>642398</v>
      </c>
      <c r="Q102">
        <v>641598</v>
      </c>
      <c r="R102">
        <v>812696</v>
      </c>
      <c r="S102">
        <v>811796</v>
      </c>
      <c r="T102">
        <v>1002996</v>
      </c>
      <c r="U102">
        <v>1001996</v>
      </c>
    </row>
    <row r="103" spans="2:21" x14ac:dyDescent="0.3">
      <c r="B103">
        <v>10298</v>
      </c>
      <c r="C103">
        <v>10198</v>
      </c>
      <c r="D103">
        <v>40596</v>
      </c>
      <c r="E103">
        <v>40396</v>
      </c>
      <c r="F103">
        <v>90896</v>
      </c>
      <c r="G103">
        <v>90596</v>
      </c>
      <c r="H103">
        <v>161198</v>
      </c>
      <c r="I103">
        <v>160798</v>
      </c>
      <c r="J103">
        <v>251492</v>
      </c>
      <c r="K103">
        <v>250992</v>
      </c>
      <c r="L103">
        <v>361796</v>
      </c>
      <c r="M103">
        <v>361196</v>
      </c>
      <c r="N103">
        <v>492098</v>
      </c>
      <c r="O103">
        <v>491398</v>
      </c>
      <c r="P103">
        <v>642398</v>
      </c>
      <c r="Q103">
        <v>641598</v>
      </c>
      <c r="R103">
        <v>812696</v>
      </c>
      <c r="S103">
        <v>811796</v>
      </c>
      <c r="T103">
        <v>1002996</v>
      </c>
      <c r="U103">
        <v>1001996</v>
      </c>
    </row>
    <row r="104" spans="2:21" x14ac:dyDescent="0.3">
      <c r="B104">
        <v>10298</v>
      </c>
      <c r="C104">
        <v>10198</v>
      </c>
      <c r="D104">
        <v>40596</v>
      </c>
      <c r="E104">
        <v>40396</v>
      </c>
      <c r="F104">
        <v>90896</v>
      </c>
      <c r="G104">
        <v>90596</v>
      </c>
      <c r="H104">
        <v>161198</v>
      </c>
      <c r="I104">
        <v>160798</v>
      </c>
      <c r="J104">
        <v>251498</v>
      </c>
      <c r="K104">
        <v>250998</v>
      </c>
      <c r="L104">
        <v>361798</v>
      </c>
      <c r="M104">
        <v>361198</v>
      </c>
      <c r="N104">
        <v>492096</v>
      </c>
      <c r="O104">
        <v>491396</v>
      </c>
      <c r="P104">
        <v>642398</v>
      </c>
      <c r="Q104">
        <v>641598</v>
      </c>
      <c r="R104">
        <v>812698</v>
      </c>
      <c r="S104">
        <v>811798</v>
      </c>
      <c r="T104">
        <v>1002996</v>
      </c>
      <c r="U104">
        <v>1001996</v>
      </c>
    </row>
    <row r="105" spans="2:21" x14ac:dyDescent="0.3">
      <c r="B105">
        <v>10298</v>
      </c>
      <c r="C105">
        <v>10198</v>
      </c>
      <c r="D105">
        <v>40598</v>
      </c>
      <c r="E105">
        <v>40398</v>
      </c>
      <c r="F105">
        <v>90898</v>
      </c>
      <c r="G105">
        <v>90598</v>
      </c>
      <c r="H105">
        <v>161198</v>
      </c>
      <c r="I105">
        <v>160798</v>
      </c>
      <c r="J105">
        <v>251496</v>
      </c>
      <c r="K105">
        <v>250996</v>
      </c>
      <c r="L105">
        <v>361798</v>
      </c>
      <c r="M105">
        <v>361198</v>
      </c>
      <c r="N105">
        <v>492096</v>
      </c>
      <c r="O105">
        <v>491396</v>
      </c>
      <c r="P105">
        <v>642396</v>
      </c>
      <c r="Q105">
        <v>641596</v>
      </c>
      <c r="R105">
        <v>812696</v>
      </c>
      <c r="S105">
        <v>811796</v>
      </c>
      <c r="T105">
        <v>1002994</v>
      </c>
      <c r="U105">
        <v>1001994</v>
      </c>
    </row>
    <row r="106" spans="2:21" x14ac:dyDescent="0.3">
      <c r="B106">
        <v>10298</v>
      </c>
      <c r="C106">
        <v>10198</v>
      </c>
      <c r="D106">
        <v>40596</v>
      </c>
      <c r="E106">
        <v>40396</v>
      </c>
      <c r="F106">
        <v>90896</v>
      </c>
      <c r="G106">
        <v>90596</v>
      </c>
      <c r="H106">
        <v>161194</v>
      </c>
      <c r="I106">
        <v>160794</v>
      </c>
      <c r="J106">
        <v>251496</v>
      </c>
      <c r="K106">
        <v>250996</v>
      </c>
      <c r="L106">
        <v>361798</v>
      </c>
      <c r="M106">
        <v>361198</v>
      </c>
      <c r="N106">
        <v>492098</v>
      </c>
      <c r="O106">
        <v>491398</v>
      </c>
      <c r="P106">
        <v>642394</v>
      </c>
      <c r="Q106">
        <v>641594</v>
      </c>
      <c r="R106">
        <v>812692</v>
      </c>
      <c r="S106">
        <v>811792</v>
      </c>
      <c r="T106">
        <v>1002996</v>
      </c>
      <c r="U106">
        <v>1001996</v>
      </c>
    </row>
    <row r="107" spans="2:21" x14ac:dyDescent="0.3">
      <c r="B107">
        <v>10298</v>
      </c>
      <c r="C107">
        <v>10198</v>
      </c>
      <c r="D107">
        <v>40596</v>
      </c>
      <c r="E107">
        <v>40396</v>
      </c>
      <c r="F107">
        <v>90896</v>
      </c>
      <c r="G107">
        <v>90596</v>
      </c>
      <c r="H107">
        <v>161198</v>
      </c>
      <c r="I107">
        <v>160798</v>
      </c>
      <c r="J107">
        <v>251498</v>
      </c>
      <c r="K107">
        <v>250998</v>
      </c>
      <c r="L107">
        <v>361796</v>
      </c>
      <c r="M107">
        <v>361196</v>
      </c>
      <c r="N107">
        <v>492098</v>
      </c>
      <c r="O107">
        <v>491398</v>
      </c>
      <c r="P107">
        <v>642398</v>
      </c>
      <c r="Q107">
        <v>641598</v>
      </c>
      <c r="R107">
        <v>812698</v>
      </c>
      <c r="S107">
        <v>811798</v>
      </c>
      <c r="T107">
        <v>1002998</v>
      </c>
      <c r="U107">
        <v>1001998</v>
      </c>
    </row>
    <row r="108" spans="2:21" x14ac:dyDescent="0.3">
      <c r="B108">
        <v>10298</v>
      </c>
      <c r="C108">
        <v>10198</v>
      </c>
      <c r="D108">
        <v>40598</v>
      </c>
      <c r="E108">
        <v>40398</v>
      </c>
      <c r="F108">
        <v>90898</v>
      </c>
      <c r="G108">
        <v>90598</v>
      </c>
      <c r="H108">
        <v>161198</v>
      </c>
      <c r="I108">
        <v>160798</v>
      </c>
      <c r="J108">
        <v>251498</v>
      </c>
      <c r="K108">
        <v>250998</v>
      </c>
      <c r="L108">
        <v>361798</v>
      </c>
      <c r="M108">
        <v>361198</v>
      </c>
      <c r="N108">
        <v>492096</v>
      </c>
      <c r="O108">
        <v>491396</v>
      </c>
      <c r="P108">
        <v>642394</v>
      </c>
      <c r="Q108">
        <v>641594</v>
      </c>
      <c r="R108">
        <v>812696</v>
      </c>
      <c r="S108">
        <v>811796</v>
      </c>
      <c r="T108">
        <v>1002998</v>
      </c>
      <c r="U108">
        <v>1001998</v>
      </c>
    </row>
    <row r="109" spans="2:21" x14ac:dyDescent="0.3">
      <c r="B109">
        <v>10298</v>
      </c>
      <c r="C109">
        <v>10198</v>
      </c>
      <c r="D109">
        <v>40598</v>
      </c>
      <c r="E109">
        <v>40398</v>
      </c>
      <c r="F109">
        <v>90898</v>
      </c>
      <c r="G109">
        <v>90598</v>
      </c>
      <c r="H109">
        <v>161198</v>
      </c>
      <c r="I109">
        <v>160798</v>
      </c>
      <c r="J109">
        <v>251496</v>
      </c>
      <c r="K109">
        <v>250996</v>
      </c>
      <c r="L109">
        <v>361796</v>
      </c>
      <c r="M109">
        <v>361196</v>
      </c>
      <c r="N109">
        <v>492098</v>
      </c>
      <c r="O109">
        <v>491398</v>
      </c>
      <c r="P109">
        <v>642396</v>
      </c>
      <c r="Q109">
        <v>641596</v>
      </c>
      <c r="R109">
        <v>812694</v>
      </c>
      <c r="S109">
        <v>811794</v>
      </c>
      <c r="T109">
        <v>1002996</v>
      </c>
      <c r="U109">
        <v>1001996</v>
      </c>
    </row>
    <row r="110" spans="2:21" x14ac:dyDescent="0.3">
      <c r="B110">
        <v>10298</v>
      </c>
      <c r="C110">
        <v>10198</v>
      </c>
      <c r="D110">
        <v>40598</v>
      </c>
      <c r="E110">
        <v>40398</v>
      </c>
      <c r="F110">
        <v>90898</v>
      </c>
      <c r="G110">
        <v>90598</v>
      </c>
      <c r="H110">
        <v>161198</v>
      </c>
      <c r="I110">
        <v>160798</v>
      </c>
      <c r="J110">
        <v>251498</v>
      </c>
      <c r="K110">
        <v>250998</v>
      </c>
      <c r="L110">
        <v>361798</v>
      </c>
      <c r="M110">
        <v>361198</v>
      </c>
      <c r="N110">
        <v>492096</v>
      </c>
      <c r="O110">
        <v>491396</v>
      </c>
      <c r="P110">
        <v>642398</v>
      </c>
      <c r="Q110">
        <v>641598</v>
      </c>
      <c r="R110">
        <v>812694</v>
      </c>
      <c r="S110">
        <v>811794</v>
      </c>
      <c r="T110">
        <v>1002994</v>
      </c>
      <c r="U110">
        <v>1001994</v>
      </c>
    </row>
    <row r="111" spans="2:21" x14ac:dyDescent="0.3">
      <c r="B111">
        <v>10298</v>
      </c>
      <c r="C111">
        <v>10198</v>
      </c>
      <c r="D111">
        <v>40598</v>
      </c>
      <c r="E111">
        <v>40398</v>
      </c>
      <c r="F111">
        <v>90898</v>
      </c>
      <c r="G111">
        <v>90598</v>
      </c>
      <c r="H111">
        <v>161198</v>
      </c>
      <c r="I111">
        <v>160798</v>
      </c>
      <c r="J111">
        <v>251498</v>
      </c>
      <c r="K111">
        <v>250998</v>
      </c>
      <c r="L111">
        <v>361798</v>
      </c>
      <c r="M111">
        <v>361198</v>
      </c>
      <c r="N111">
        <v>492096</v>
      </c>
      <c r="O111">
        <v>491396</v>
      </c>
      <c r="P111">
        <v>642398</v>
      </c>
      <c r="Q111">
        <v>641598</v>
      </c>
      <c r="R111">
        <v>812694</v>
      </c>
      <c r="S111">
        <v>811794</v>
      </c>
      <c r="T111">
        <v>1002998</v>
      </c>
      <c r="U111">
        <v>1001998</v>
      </c>
    </row>
    <row r="112" spans="2:21" x14ac:dyDescent="0.3">
      <c r="B112">
        <v>10298</v>
      </c>
      <c r="C112">
        <v>10198</v>
      </c>
      <c r="D112">
        <v>40598</v>
      </c>
      <c r="E112">
        <v>40398</v>
      </c>
      <c r="F112">
        <v>90896</v>
      </c>
      <c r="G112">
        <v>90596</v>
      </c>
      <c r="H112">
        <v>161198</v>
      </c>
      <c r="I112">
        <v>160798</v>
      </c>
      <c r="J112">
        <v>251494</v>
      </c>
      <c r="K112">
        <v>250994</v>
      </c>
      <c r="L112">
        <v>361796</v>
      </c>
      <c r="M112">
        <v>361196</v>
      </c>
      <c r="N112">
        <v>492090</v>
      </c>
      <c r="O112">
        <v>491390</v>
      </c>
      <c r="P112">
        <v>642398</v>
      </c>
      <c r="Q112">
        <v>641598</v>
      </c>
      <c r="R112">
        <v>812698</v>
      </c>
      <c r="S112">
        <v>811798</v>
      </c>
      <c r="T112">
        <v>1002994</v>
      </c>
      <c r="U112">
        <v>1001994</v>
      </c>
    </row>
    <row r="113" spans="2:21" x14ac:dyDescent="0.3">
      <c r="B113">
        <v>10298</v>
      </c>
      <c r="C113">
        <v>10198</v>
      </c>
      <c r="D113">
        <v>40598</v>
      </c>
      <c r="E113">
        <v>40398</v>
      </c>
      <c r="F113">
        <v>90894</v>
      </c>
      <c r="G113">
        <v>90594</v>
      </c>
      <c r="H113">
        <v>161198</v>
      </c>
      <c r="I113">
        <v>160798</v>
      </c>
      <c r="J113">
        <v>251496</v>
      </c>
      <c r="K113">
        <v>250996</v>
      </c>
      <c r="L113">
        <v>361798</v>
      </c>
      <c r="M113">
        <v>361198</v>
      </c>
      <c r="N113">
        <v>492098</v>
      </c>
      <c r="O113">
        <v>491398</v>
      </c>
      <c r="P113">
        <v>642398</v>
      </c>
      <c r="Q113">
        <v>641598</v>
      </c>
      <c r="R113">
        <v>812696</v>
      </c>
      <c r="S113">
        <v>811796</v>
      </c>
      <c r="T113">
        <v>1002998</v>
      </c>
      <c r="U113">
        <v>1001998</v>
      </c>
    </row>
    <row r="114" spans="2:21" x14ac:dyDescent="0.3">
      <c r="B114">
        <v>10298</v>
      </c>
      <c r="C114">
        <v>10198</v>
      </c>
      <c r="D114">
        <v>40598</v>
      </c>
      <c r="E114">
        <v>40398</v>
      </c>
      <c r="F114">
        <v>90898</v>
      </c>
      <c r="G114">
        <v>90598</v>
      </c>
      <c r="H114">
        <v>161198</v>
      </c>
      <c r="I114">
        <v>160798</v>
      </c>
      <c r="J114">
        <v>251498</v>
      </c>
      <c r="K114">
        <v>250998</v>
      </c>
      <c r="L114">
        <v>361798</v>
      </c>
      <c r="M114">
        <v>361198</v>
      </c>
      <c r="N114">
        <v>492098</v>
      </c>
      <c r="O114">
        <v>491398</v>
      </c>
      <c r="P114">
        <v>642398</v>
      </c>
      <c r="Q114">
        <v>641598</v>
      </c>
      <c r="R114">
        <v>812698</v>
      </c>
      <c r="S114">
        <v>811798</v>
      </c>
      <c r="T114">
        <v>1002994</v>
      </c>
      <c r="U114">
        <v>1001994</v>
      </c>
    </row>
    <row r="115" spans="2:21" x14ac:dyDescent="0.3">
      <c r="B115">
        <v>10298</v>
      </c>
      <c r="C115">
        <v>10198</v>
      </c>
      <c r="D115">
        <v>40598</v>
      </c>
      <c r="E115">
        <v>40398</v>
      </c>
      <c r="F115">
        <v>90896</v>
      </c>
      <c r="G115">
        <v>90596</v>
      </c>
      <c r="H115">
        <v>161194</v>
      </c>
      <c r="I115">
        <v>160794</v>
      </c>
      <c r="J115">
        <v>251496</v>
      </c>
      <c r="K115">
        <v>250996</v>
      </c>
      <c r="L115">
        <v>361798</v>
      </c>
      <c r="M115">
        <v>361198</v>
      </c>
      <c r="N115">
        <v>492096</v>
      </c>
      <c r="O115">
        <v>491396</v>
      </c>
      <c r="P115">
        <v>642396</v>
      </c>
      <c r="Q115">
        <v>641596</v>
      </c>
      <c r="R115">
        <v>812696</v>
      </c>
      <c r="S115">
        <v>811796</v>
      </c>
      <c r="T115">
        <v>1002996</v>
      </c>
      <c r="U115">
        <v>1001996</v>
      </c>
    </row>
    <row r="116" spans="2:21" x14ac:dyDescent="0.3">
      <c r="B116">
        <v>10298</v>
      </c>
      <c r="C116">
        <v>10198</v>
      </c>
      <c r="D116">
        <v>40598</v>
      </c>
      <c r="E116">
        <v>40398</v>
      </c>
      <c r="F116">
        <v>90898</v>
      </c>
      <c r="G116">
        <v>90598</v>
      </c>
      <c r="H116">
        <v>161198</v>
      </c>
      <c r="I116">
        <v>160798</v>
      </c>
      <c r="J116">
        <v>251498</v>
      </c>
      <c r="K116">
        <v>250998</v>
      </c>
      <c r="L116">
        <v>361798</v>
      </c>
      <c r="M116">
        <v>361198</v>
      </c>
      <c r="N116">
        <v>492096</v>
      </c>
      <c r="O116">
        <v>491396</v>
      </c>
      <c r="P116">
        <v>642398</v>
      </c>
      <c r="Q116">
        <v>641598</v>
      </c>
      <c r="R116">
        <v>812696</v>
      </c>
      <c r="S116">
        <v>811796</v>
      </c>
      <c r="T116">
        <v>1002996</v>
      </c>
      <c r="U116">
        <v>1001996</v>
      </c>
    </row>
    <row r="117" spans="2:21" x14ac:dyDescent="0.3">
      <c r="B117">
        <v>10298</v>
      </c>
      <c r="C117">
        <v>10198</v>
      </c>
      <c r="D117">
        <v>40596</v>
      </c>
      <c r="E117">
        <v>40396</v>
      </c>
      <c r="F117">
        <v>90896</v>
      </c>
      <c r="G117">
        <v>90596</v>
      </c>
      <c r="H117">
        <v>161196</v>
      </c>
      <c r="I117">
        <v>160796</v>
      </c>
      <c r="J117">
        <v>251498</v>
      </c>
      <c r="K117">
        <v>250998</v>
      </c>
      <c r="L117">
        <v>361798</v>
      </c>
      <c r="M117">
        <v>361198</v>
      </c>
      <c r="N117">
        <v>492098</v>
      </c>
      <c r="O117">
        <v>491398</v>
      </c>
      <c r="P117">
        <v>642394</v>
      </c>
      <c r="Q117">
        <v>641594</v>
      </c>
      <c r="R117">
        <v>812694</v>
      </c>
      <c r="S117">
        <v>811794</v>
      </c>
      <c r="T117">
        <v>1002994</v>
      </c>
      <c r="U117">
        <v>1001994</v>
      </c>
    </row>
    <row r="118" spans="2:21" x14ac:dyDescent="0.3">
      <c r="B118">
        <v>10298</v>
      </c>
      <c r="C118">
        <v>10198</v>
      </c>
      <c r="D118">
        <v>40598</v>
      </c>
      <c r="E118">
        <v>40398</v>
      </c>
      <c r="F118">
        <v>90898</v>
      </c>
      <c r="G118">
        <v>90598</v>
      </c>
      <c r="H118">
        <v>161196</v>
      </c>
      <c r="I118">
        <v>160796</v>
      </c>
      <c r="J118">
        <v>251498</v>
      </c>
      <c r="K118">
        <v>250998</v>
      </c>
      <c r="L118">
        <v>361796</v>
      </c>
      <c r="M118">
        <v>361196</v>
      </c>
      <c r="N118">
        <v>492098</v>
      </c>
      <c r="O118">
        <v>491398</v>
      </c>
      <c r="P118">
        <v>642392</v>
      </c>
      <c r="Q118">
        <v>641592</v>
      </c>
      <c r="R118">
        <v>812696</v>
      </c>
      <c r="S118">
        <v>811796</v>
      </c>
      <c r="T118">
        <v>1002998</v>
      </c>
      <c r="U118">
        <v>1001998</v>
      </c>
    </row>
    <row r="119" spans="2:21" x14ac:dyDescent="0.3">
      <c r="B119">
        <v>10298</v>
      </c>
      <c r="C119">
        <v>10198</v>
      </c>
      <c r="D119">
        <v>40598</v>
      </c>
      <c r="E119">
        <v>40398</v>
      </c>
      <c r="F119">
        <v>90898</v>
      </c>
      <c r="G119">
        <v>90598</v>
      </c>
      <c r="H119">
        <v>161198</v>
      </c>
      <c r="I119">
        <v>160798</v>
      </c>
      <c r="J119">
        <v>251494</v>
      </c>
      <c r="K119">
        <v>250994</v>
      </c>
      <c r="L119">
        <v>361798</v>
      </c>
      <c r="M119">
        <v>361198</v>
      </c>
      <c r="N119">
        <v>492098</v>
      </c>
      <c r="O119">
        <v>491398</v>
      </c>
      <c r="P119">
        <v>642398</v>
      </c>
      <c r="Q119">
        <v>641598</v>
      </c>
      <c r="R119">
        <v>812694</v>
      </c>
      <c r="S119">
        <v>811794</v>
      </c>
      <c r="T119">
        <v>1002996</v>
      </c>
      <c r="U119">
        <v>1001996</v>
      </c>
    </row>
    <row r="120" spans="2:21" x14ac:dyDescent="0.3">
      <c r="B120">
        <v>10298</v>
      </c>
      <c r="C120">
        <v>10198</v>
      </c>
      <c r="D120">
        <v>40598</v>
      </c>
      <c r="E120">
        <v>40398</v>
      </c>
      <c r="F120">
        <v>90898</v>
      </c>
      <c r="G120">
        <v>90598</v>
      </c>
      <c r="H120">
        <v>161198</v>
      </c>
      <c r="I120">
        <v>160798</v>
      </c>
      <c r="J120">
        <v>251498</v>
      </c>
      <c r="K120">
        <v>250998</v>
      </c>
      <c r="L120">
        <v>361798</v>
      </c>
      <c r="M120">
        <v>361198</v>
      </c>
      <c r="N120">
        <v>492098</v>
      </c>
      <c r="O120">
        <v>491398</v>
      </c>
      <c r="P120">
        <v>642398</v>
      </c>
      <c r="Q120">
        <v>641598</v>
      </c>
      <c r="R120">
        <v>812698</v>
      </c>
      <c r="S120">
        <v>811798</v>
      </c>
      <c r="T120">
        <v>1002998</v>
      </c>
      <c r="U120">
        <v>1001998</v>
      </c>
    </row>
    <row r="121" spans="2:21" x14ac:dyDescent="0.3">
      <c r="B121">
        <v>10298</v>
      </c>
      <c r="C121">
        <v>10198</v>
      </c>
      <c r="D121">
        <v>40598</v>
      </c>
      <c r="E121">
        <v>40398</v>
      </c>
      <c r="F121">
        <v>90898</v>
      </c>
      <c r="G121">
        <v>90598</v>
      </c>
      <c r="H121">
        <v>161198</v>
      </c>
      <c r="I121">
        <v>160798</v>
      </c>
      <c r="J121">
        <v>251496</v>
      </c>
      <c r="K121">
        <v>250996</v>
      </c>
      <c r="L121">
        <v>361798</v>
      </c>
      <c r="M121">
        <v>361198</v>
      </c>
      <c r="N121">
        <v>492096</v>
      </c>
      <c r="O121">
        <v>491396</v>
      </c>
      <c r="P121">
        <v>642398</v>
      </c>
      <c r="Q121">
        <v>641598</v>
      </c>
      <c r="R121">
        <v>812692</v>
      </c>
      <c r="S121">
        <v>811792</v>
      </c>
      <c r="T121">
        <v>1002996</v>
      </c>
      <c r="U121">
        <v>1001996</v>
      </c>
    </row>
    <row r="122" spans="2:21" x14ac:dyDescent="0.3">
      <c r="B122">
        <v>10298</v>
      </c>
      <c r="C122">
        <v>10198</v>
      </c>
      <c r="D122">
        <v>40598</v>
      </c>
      <c r="E122">
        <v>40398</v>
      </c>
      <c r="F122">
        <v>90898</v>
      </c>
      <c r="G122">
        <v>90598</v>
      </c>
      <c r="H122">
        <v>161198</v>
      </c>
      <c r="I122">
        <v>160798</v>
      </c>
      <c r="J122">
        <v>251498</v>
      </c>
      <c r="K122">
        <v>250998</v>
      </c>
      <c r="L122">
        <v>361798</v>
      </c>
      <c r="M122">
        <v>361198</v>
      </c>
      <c r="N122">
        <v>492098</v>
      </c>
      <c r="O122">
        <v>491398</v>
      </c>
      <c r="P122">
        <v>642398</v>
      </c>
      <c r="Q122">
        <v>641598</v>
      </c>
      <c r="R122">
        <v>812694</v>
      </c>
      <c r="S122">
        <v>811794</v>
      </c>
      <c r="T122">
        <v>1002998</v>
      </c>
      <c r="U122">
        <v>1001998</v>
      </c>
    </row>
    <row r="123" spans="2:21" x14ac:dyDescent="0.3">
      <c r="B123">
        <v>10296</v>
      </c>
      <c r="C123">
        <v>10196</v>
      </c>
      <c r="D123">
        <v>40598</v>
      </c>
      <c r="E123">
        <v>40398</v>
      </c>
      <c r="F123">
        <v>90898</v>
      </c>
      <c r="G123">
        <v>90598</v>
      </c>
      <c r="H123">
        <v>161196</v>
      </c>
      <c r="I123">
        <v>160796</v>
      </c>
      <c r="J123">
        <v>251498</v>
      </c>
      <c r="K123">
        <v>250998</v>
      </c>
      <c r="L123">
        <v>361798</v>
      </c>
      <c r="M123">
        <v>361198</v>
      </c>
      <c r="N123">
        <v>492098</v>
      </c>
      <c r="O123">
        <v>491398</v>
      </c>
      <c r="P123">
        <v>642398</v>
      </c>
      <c r="Q123">
        <v>641598</v>
      </c>
      <c r="R123">
        <v>812696</v>
      </c>
      <c r="S123">
        <v>811796</v>
      </c>
      <c r="T123">
        <v>1002996</v>
      </c>
      <c r="U123">
        <v>1001996</v>
      </c>
    </row>
    <row r="124" spans="2:21" x14ac:dyDescent="0.3">
      <c r="B124">
        <v>10296</v>
      </c>
      <c r="C124">
        <v>10196</v>
      </c>
      <c r="D124">
        <v>40596</v>
      </c>
      <c r="E124">
        <v>40396</v>
      </c>
      <c r="F124">
        <v>90898</v>
      </c>
      <c r="G124">
        <v>90598</v>
      </c>
      <c r="H124">
        <v>161198</v>
      </c>
      <c r="I124">
        <v>160798</v>
      </c>
      <c r="J124">
        <v>251496</v>
      </c>
      <c r="K124">
        <v>250996</v>
      </c>
      <c r="L124">
        <v>361798</v>
      </c>
      <c r="M124">
        <v>361198</v>
      </c>
      <c r="N124">
        <v>492096</v>
      </c>
      <c r="O124">
        <v>491396</v>
      </c>
      <c r="P124">
        <v>642398</v>
      </c>
      <c r="Q124">
        <v>641598</v>
      </c>
      <c r="R124">
        <v>812696</v>
      </c>
      <c r="S124">
        <v>811796</v>
      </c>
      <c r="T124">
        <v>1002996</v>
      </c>
      <c r="U124">
        <v>1001996</v>
      </c>
    </row>
    <row r="125" spans="2:21" x14ac:dyDescent="0.3">
      <c r="B125">
        <v>10298</v>
      </c>
      <c r="C125">
        <v>10198</v>
      </c>
      <c r="D125">
        <v>40596</v>
      </c>
      <c r="E125">
        <v>40396</v>
      </c>
      <c r="F125">
        <v>90898</v>
      </c>
      <c r="G125">
        <v>90598</v>
      </c>
      <c r="H125">
        <v>161196</v>
      </c>
      <c r="I125">
        <v>160796</v>
      </c>
      <c r="J125">
        <v>251498</v>
      </c>
      <c r="K125">
        <v>250998</v>
      </c>
      <c r="L125">
        <v>361796</v>
      </c>
      <c r="M125">
        <v>361196</v>
      </c>
      <c r="N125">
        <v>492098</v>
      </c>
      <c r="O125">
        <v>491398</v>
      </c>
      <c r="P125">
        <v>642394</v>
      </c>
      <c r="Q125">
        <v>641594</v>
      </c>
      <c r="R125">
        <v>812694</v>
      </c>
      <c r="S125">
        <v>811794</v>
      </c>
      <c r="T125">
        <v>1002992</v>
      </c>
      <c r="U125">
        <v>1001992</v>
      </c>
    </row>
    <row r="126" spans="2:21" x14ac:dyDescent="0.3">
      <c r="B126">
        <v>10298</v>
      </c>
      <c r="C126">
        <v>10198</v>
      </c>
      <c r="D126">
        <v>40598</v>
      </c>
      <c r="E126">
        <v>40398</v>
      </c>
      <c r="F126">
        <v>90898</v>
      </c>
      <c r="G126">
        <v>90598</v>
      </c>
      <c r="H126">
        <v>161196</v>
      </c>
      <c r="I126">
        <v>160796</v>
      </c>
      <c r="J126">
        <v>251496</v>
      </c>
      <c r="K126">
        <v>250996</v>
      </c>
      <c r="L126">
        <v>361798</v>
      </c>
      <c r="M126">
        <v>361198</v>
      </c>
      <c r="N126">
        <v>492096</v>
      </c>
      <c r="O126">
        <v>491396</v>
      </c>
      <c r="P126">
        <v>642396</v>
      </c>
      <c r="Q126">
        <v>641596</v>
      </c>
      <c r="R126">
        <v>812698</v>
      </c>
      <c r="S126">
        <v>811798</v>
      </c>
      <c r="T126">
        <v>1002996</v>
      </c>
      <c r="U126">
        <v>1001996</v>
      </c>
    </row>
    <row r="127" spans="2:21" x14ac:dyDescent="0.3">
      <c r="B127">
        <v>10298</v>
      </c>
      <c r="C127">
        <v>10198</v>
      </c>
      <c r="D127">
        <v>40596</v>
      </c>
      <c r="E127">
        <v>40396</v>
      </c>
      <c r="F127">
        <v>90898</v>
      </c>
      <c r="G127">
        <v>90598</v>
      </c>
      <c r="H127">
        <v>161198</v>
      </c>
      <c r="I127">
        <v>160798</v>
      </c>
      <c r="J127">
        <v>251498</v>
      </c>
      <c r="K127">
        <v>250998</v>
      </c>
      <c r="L127">
        <v>361796</v>
      </c>
      <c r="M127">
        <v>361196</v>
      </c>
      <c r="N127">
        <v>492096</v>
      </c>
      <c r="O127">
        <v>491396</v>
      </c>
      <c r="P127">
        <v>642394</v>
      </c>
      <c r="Q127">
        <v>641594</v>
      </c>
      <c r="R127">
        <v>812694</v>
      </c>
      <c r="S127">
        <v>811794</v>
      </c>
      <c r="T127">
        <v>1002998</v>
      </c>
      <c r="U127">
        <v>1001998</v>
      </c>
    </row>
    <row r="128" spans="2:21" x14ac:dyDescent="0.3">
      <c r="B128">
        <v>10298</v>
      </c>
      <c r="C128">
        <v>10198</v>
      </c>
      <c r="D128">
        <v>40598</v>
      </c>
      <c r="E128">
        <v>40398</v>
      </c>
      <c r="F128">
        <v>90898</v>
      </c>
      <c r="G128">
        <v>90598</v>
      </c>
      <c r="H128">
        <v>161196</v>
      </c>
      <c r="I128">
        <v>160796</v>
      </c>
      <c r="J128">
        <v>251498</v>
      </c>
      <c r="K128">
        <v>250998</v>
      </c>
      <c r="L128">
        <v>361798</v>
      </c>
      <c r="M128">
        <v>361198</v>
      </c>
      <c r="N128">
        <v>492096</v>
      </c>
      <c r="O128">
        <v>491396</v>
      </c>
      <c r="P128">
        <v>642396</v>
      </c>
      <c r="Q128">
        <v>641596</v>
      </c>
      <c r="R128">
        <v>812696</v>
      </c>
      <c r="S128">
        <v>811796</v>
      </c>
      <c r="T128">
        <v>1002990</v>
      </c>
      <c r="U128">
        <v>1001990</v>
      </c>
    </row>
    <row r="129" spans="2:21" x14ac:dyDescent="0.3">
      <c r="B129">
        <v>10298</v>
      </c>
      <c r="C129">
        <v>10198</v>
      </c>
      <c r="D129">
        <v>40598</v>
      </c>
      <c r="E129">
        <v>40398</v>
      </c>
      <c r="F129">
        <v>90898</v>
      </c>
      <c r="G129">
        <v>90598</v>
      </c>
      <c r="H129">
        <v>161196</v>
      </c>
      <c r="I129">
        <v>160796</v>
      </c>
      <c r="J129">
        <v>251498</v>
      </c>
      <c r="K129">
        <v>250998</v>
      </c>
      <c r="L129">
        <v>361796</v>
      </c>
      <c r="M129">
        <v>361196</v>
      </c>
      <c r="N129">
        <v>492096</v>
      </c>
      <c r="O129">
        <v>491396</v>
      </c>
      <c r="P129">
        <v>642398</v>
      </c>
      <c r="Q129">
        <v>641598</v>
      </c>
      <c r="R129">
        <v>812698</v>
      </c>
      <c r="S129">
        <v>811798</v>
      </c>
      <c r="T129">
        <v>1002994</v>
      </c>
      <c r="U129">
        <v>1001994</v>
      </c>
    </row>
    <row r="130" spans="2:21" x14ac:dyDescent="0.3">
      <c r="B130">
        <v>10298</v>
      </c>
      <c r="C130">
        <v>10198</v>
      </c>
      <c r="D130">
        <v>40598</v>
      </c>
      <c r="E130">
        <v>40398</v>
      </c>
      <c r="F130">
        <v>90898</v>
      </c>
      <c r="G130">
        <v>90598</v>
      </c>
      <c r="H130">
        <v>161198</v>
      </c>
      <c r="I130">
        <v>160798</v>
      </c>
      <c r="J130">
        <v>251498</v>
      </c>
      <c r="K130">
        <v>250998</v>
      </c>
      <c r="L130">
        <v>361792</v>
      </c>
      <c r="M130">
        <v>361192</v>
      </c>
      <c r="N130">
        <v>492094</v>
      </c>
      <c r="O130">
        <v>491394</v>
      </c>
      <c r="P130">
        <v>642394</v>
      </c>
      <c r="Q130">
        <v>641594</v>
      </c>
      <c r="R130">
        <v>812696</v>
      </c>
      <c r="S130">
        <v>811796</v>
      </c>
      <c r="T130">
        <v>1002994</v>
      </c>
      <c r="U130">
        <v>1001994</v>
      </c>
    </row>
    <row r="131" spans="2:21" x14ac:dyDescent="0.3">
      <c r="B131">
        <v>10298</v>
      </c>
      <c r="C131">
        <v>10198</v>
      </c>
      <c r="D131">
        <v>40596</v>
      </c>
      <c r="E131">
        <v>40396</v>
      </c>
      <c r="F131">
        <v>90898</v>
      </c>
      <c r="G131">
        <v>90598</v>
      </c>
      <c r="H131">
        <v>161196</v>
      </c>
      <c r="I131">
        <v>160796</v>
      </c>
      <c r="J131">
        <v>251496</v>
      </c>
      <c r="K131">
        <v>250996</v>
      </c>
      <c r="L131">
        <v>361798</v>
      </c>
      <c r="M131">
        <v>361198</v>
      </c>
      <c r="N131">
        <v>492098</v>
      </c>
      <c r="O131">
        <v>491398</v>
      </c>
      <c r="P131">
        <v>642394</v>
      </c>
      <c r="Q131">
        <v>641594</v>
      </c>
      <c r="R131">
        <v>812698</v>
      </c>
      <c r="S131">
        <v>811798</v>
      </c>
      <c r="T131">
        <v>1002996</v>
      </c>
      <c r="U131">
        <v>1001996</v>
      </c>
    </row>
    <row r="132" spans="2:21" x14ac:dyDescent="0.3">
      <c r="B132">
        <v>10296</v>
      </c>
      <c r="C132">
        <v>10196</v>
      </c>
      <c r="D132">
        <v>40598</v>
      </c>
      <c r="E132">
        <v>40398</v>
      </c>
      <c r="F132">
        <v>90896</v>
      </c>
      <c r="G132">
        <v>90596</v>
      </c>
      <c r="H132">
        <v>161196</v>
      </c>
      <c r="I132">
        <v>160796</v>
      </c>
      <c r="J132">
        <v>251496</v>
      </c>
      <c r="K132">
        <v>250996</v>
      </c>
      <c r="L132">
        <v>361796</v>
      </c>
      <c r="M132">
        <v>361196</v>
      </c>
      <c r="N132">
        <v>492094</v>
      </c>
      <c r="O132">
        <v>491394</v>
      </c>
      <c r="P132">
        <v>642396</v>
      </c>
      <c r="Q132">
        <v>641596</v>
      </c>
      <c r="R132">
        <v>812696</v>
      </c>
      <c r="S132">
        <v>811796</v>
      </c>
      <c r="T132">
        <v>1002996</v>
      </c>
      <c r="U132">
        <v>1001996</v>
      </c>
    </row>
    <row r="133" spans="2:21" x14ac:dyDescent="0.3">
      <c r="B133">
        <v>10298</v>
      </c>
      <c r="C133">
        <v>10198</v>
      </c>
      <c r="D133">
        <v>40598</v>
      </c>
      <c r="E133">
        <v>40398</v>
      </c>
      <c r="F133">
        <v>90898</v>
      </c>
      <c r="G133">
        <v>90598</v>
      </c>
      <c r="H133">
        <v>161196</v>
      </c>
      <c r="I133">
        <v>160796</v>
      </c>
      <c r="J133">
        <v>251498</v>
      </c>
      <c r="K133">
        <v>250998</v>
      </c>
      <c r="L133">
        <v>361796</v>
      </c>
      <c r="M133">
        <v>361196</v>
      </c>
      <c r="N133">
        <v>492094</v>
      </c>
      <c r="O133">
        <v>491394</v>
      </c>
      <c r="P133">
        <v>642398</v>
      </c>
      <c r="Q133">
        <v>641598</v>
      </c>
      <c r="R133">
        <v>812696</v>
      </c>
      <c r="S133">
        <v>811796</v>
      </c>
      <c r="T133">
        <v>1002994</v>
      </c>
      <c r="U133">
        <v>1001994</v>
      </c>
    </row>
    <row r="134" spans="2:21" x14ac:dyDescent="0.3">
      <c r="B134">
        <v>10296</v>
      </c>
      <c r="C134">
        <v>10196</v>
      </c>
      <c r="D134">
        <v>40596</v>
      </c>
      <c r="E134">
        <v>40396</v>
      </c>
      <c r="F134">
        <v>90896</v>
      </c>
      <c r="G134">
        <v>90596</v>
      </c>
      <c r="H134">
        <v>161198</v>
      </c>
      <c r="I134">
        <v>160798</v>
      </c>
      <c r="J134">
        <v>251498</v>
      </c>
      <c r="K134">
        <v>250998</v>
      </c>
      <c r="L134">
        <v>361794</v>
      </c>
      <c r="M134">
        <v>361194</v>
      </c>
      <c r="N134">
        <v>492096</v>
      </c>
      <c r="O134">
        <v>491396</v>
      </c>
      <c r="P134">
        <v>642396</v>
      </c>
      <c r="Q134">
        <v>641596</v>
      </c>
      <c r="R134">
        <v>812696</v>
      </c>
      <c r="S134">
        <v>811796</v>
      </c>
      <c r="T134">
        <v>1002994</v>
      </c>
      <c r="U134">
        <v>1001994</v>
      </c>
    </row>
    <row r="135" spans="2:21" x14ac:dyDescent="0.3">
      <c r="B135">
        <v>10298</v>
      </c>
      <c r="C135">
        <v>10198</v>
      </c>
      <c r="D135">
        <v>40596</v>
      </c>
      <c r="E135">
        <v>40396</v>
      </c>
      <c r="F135">
        <v>90898</v>
      </c>
      <c r="G135">
        <v>90598</v>
      </c>
      <c r="H135">
        <v>161196</v>
      </c>
      <c r="I135">
        <v>160796</v>
      </c>
      <c r="J135">
        <v>251496</v>
      </c>
      <c r="K135">
        <v>250996</v>
      </c>
      <c r="L135">
        <v>361796</v>
      </c>
      <c r="M135">
        <v>361196</v>
      </c>
      <c r="N135">
        <v>492096</v>
      </c>
      <c r="O135">
        <v>491396</v>
      </c>
      <c r="P135">
        <v>642394</v>
      </c>
      <c r="Q135">
        <v>641594</v>
      </c>
      <c r="R135">
        <v>812696</v>
      </c>
      <c r="S135">
        <v>811796</v>
      </c>
      <c r="T135">
        <v>1002998</v>
      </c>
      <c r="U135">
        <v>1001998</v>
      </c>
    </row>
    <row r="136" spans="2:21" x14ac:dyDescent="0.3">
      <c r="B136">
        <v>10298</v>
      </c>
      <c r="C136">
        <v>10198</v>
      </c>
      <c r="D136">
        <v>40598</v>
      </c>
      <c r="E136">
        <v>40398</v>
      </c>
      <c r="F136">
        <v>90898</v>
      </c>
      <c r="G136">
        <v>90598</v>
      </c>
      <c r="H136">
        <v>161198</v>
      </c>
      <c r="I136">
        <v>160798</v>
      </c>
      <c r="J136">
        <v>251498</v>
      </c>
      <c r="K136">
        <v>250998</v>
      </c>
      <c r="L136">
        <v>361798</v>
      </c>
      <c r="M136">
        <v>361198</v>
      </c>
      <c r="N136">
        <v>492098</v>
      </c>
      <c r="O136">
        <v>491398</v>
      </c>
      <c r="P136">
        <v>642396</v>
      </c>
      <c r="Q136">
        <v>641596</v>
      </c>
      <c r="R136">
        <v>812698</v>
      </c>
      <c r="S136">
        <v>811798</v>
      </c>
      <c r="T136">
        <v>1002998</v>
      </c>
      <c r="U136">
        <v>1001998</v>
      </c>
    </row>
    <row r="137" spans="2:21" x14ac:dyDescent="0.3">
      <c r="B137">
        <v>10298</v>
      </c>
      <c r="C137">
        <v>10198</v>
      </c>
      <c r="D137">
        <v>40598</v>
      </c>
      <c r="E137">
        <v>40398</v>
      </c>
      <c r="F137">
        <v>90898</v>
      </c>
      <c r="G137">
        <v>90598</v>
      </c>
      <c r="H137">
        <v>161198</v>
      </c>
      <c r="I137">
        <v>160798</v>
      </c>
      <c r="J137">
        <v>251498</v>
      </c>
      <c r="K137">
        <v>250998</v>
      </c>
      <c r="L137">
        <v>361798</v>
      </c>
      <c r="M137">
        <v>361198</v>
      </c>
      <c r="N137">
        <v>492098</v>
      </c>
      <c r="O137">
        <v>491398</v>
      </c>
      <c r="P137">
        <v>642394</v>
      </c>
      <c r="Q137">
        <v>641594</v>
      </c>
      <c r="R137">
        <v>812698</v>
      </c>
      <c r="S137">
        <v>811798</v>
      </c>
      <c r="T137">
        <v>1002996</v>
      </c>
      <c r="U137">
        <v>1001996</v>
      </c>
    </row>
    <row r="138" spans="2:21" x14ac:dyDescent="0.3">
      <c r="B138">
        <v>10298</v>
      </c>
      <c r="C138">
        <v>10198</v>
      </c>
      <c r="D138">
        <v>40598</v>
      </c>
      <c r="E138">
        <v>40398</v>
      </c>
      <c r="F138">
        <v>90898</v>
      </c>
      <c r="G138">
        <v>90598</v>
      </c>
      <c r="H138">
        <v>161196</v>
      </c>
      <c r="I138">
        <v>160796</v>
      </c>
      <c r="J138">
        <v>251498</v>
      </c>
      <c r="K138">
        <v>250998</v>
      </c>
      <c r="L138">
        <v>361798</v>
      </c>
      <c r="M138">
        <v>361198</v>
      </c>
      <c r="N138">
        <v>492096</v>
      </c>
      <c r="O138">
        <v>491396</v>
      </c>
      <c r="P138">
        <v>642398</v>
      </c>
      <c r="Q138">
        <v>641598</v>
      </c>
      <c r="R138">
        <v>812696</v>
      </c>
      <c r="S138">
        <v>811796</v>
      </c>
      <c r="T138">
        <v>1002998</v>
      </c>
      <c r="U138">
        <v>1001998</v>
      </c>
    </row>
    <row r="139" spans="2:21" x14ac:dyDescent="0.3">
      <c r="B139">
        <v>10298</v>
      </c>
      <c r="C139">
        <v>10198</v>
      </c>
      <c r="D139">
        <v>40598</v>
      </c>
      <c r="E139">
        <v>40398</v>
      </c>
      <c r="F139">
        <v>90898</v>
      </c>
      <c r="G139">
        <v>90598</v>
      </c>
      <c r="H139">
        <v>161198</v>
      </c>
      <c r="I139">
        <v>160798</v>
      </c>
      <c r="J139">
        <v>251496</v>
      </c>
      <c r="K139">
        <v>250996</v>
      </c>
      <c r="L139">
        <v>361798</v>
      </c>
      <c r="M139">
        <v>361198</v>
      </c>
      <c r="N139">
        <v>492098</v>
      </c>
      <c r="O139">
        <v>491398</v>
      </c>
      <c r="P139">
        <v>642398</v>
      </c>
      <c r="Q139">
        <v>641598</v>
      </c>
      <c r="R139">
        <v>812696</v>
      </c>
      <c r="S139">
        <v>811796</v>
      </c>
      <c r="T139">
        <v>1002996</v>
      </c>
      <c r="U139">
        <v>1001996</v>
      </c>
    </row>
    <row r="140" spans="2:21" x14ac:dyDescent="0.3">
      <c r="B140">
        <v>10298</v>
      </c>
      <c r="C140">
        <v>10198</v>
      </c>
      <c r="D140">
        <v>40598</v>
      </c>
      <c r="E140">
        <v>40398</v>
      </c>
      <c r="F140">
        <v>90894</v>
      </c>
      <c r="G140">
        <v>90594</v>
      </c>
      <c r="H140">
        <v>161198</v>
      </c>
      <c r="I140">
        <v>160798</v>
      </c>
      <c r="J140">
        <v>251498</v>
      </c>
      <c r="K140">
        <v>250998</v>
      </c>
      <c r="L140">
        <v>361790</v>
      </c>
      <c r="M140">
        <v>361190</v>
      </c>
      <c r="N140">
        <v>492096</v>
      </c>
      <c r="O140">
        <v>491396</v>
      </c>
      <c r="P140">
        <v>642396</v>
      </c>
      <c r="Q140">
        <v>641596</v>
      </c>
      <c r="R140">
        <v>812696</v>
      </c>
      <c r="S140">
        <v>811796</v>
      </c>
      <c r="T140">
        <v>1002996</v>
      </c>
      <c r="U140">
        <v>1001996</v>
      </c>
    </row>
    <row r="141" spans="2:21" x14ac:dyDescent="0.3">
      <c r="B141">
        <v>10296</v>
      </c>
      <c r="C141">
        <v>10196</v>
      </c>
      <c r="D141">
        <v>40598</v>
      </c>
      <c r="E141">
        <v>40398</v>
      </c>
      <c r="F141">
        <v>90898</v>
      </c>
      <c r="G141">
        <v>90598</v>
      </c>
      <c r="H141">
        <v>161198</v>
      </c>
      <c r="I141">
        <v>160798</v>
      </c>
      <c r="J141">
        <v>251498</v>
      </c>
      <c r="K141">
        <v>250998</v>
      </c>
      <c r="L141">
        <v>361798</v>
      </c>
      <c r="M141">
        <v>361198</v>
      </c>
      <c r="N141">
        <v>492098</v>
      </c>
      <c r="O141">
        <v>491398</v>
      </c>
      <c r="P141">
        <v>642398</v>
      </c>
      <c r="Q141">
        <v>641598</v>
      </c>
      <c r="R141">
        <v>812696</v>
      </c>
      <c r="S141">
        <v>811796</v>
      </c>
      <c r="T141">
        <v>1002996</v>
      </c>
      <c r="U141">
        <v>1001996</v>
      </c>
    </row>
    <row r="142" spans="2:21" x14ac:dyDescent="0.3">
      <c r="B142">
        <v>10298</v>
      </c>
      <c r="C142">
        <v>10198</v>
      </c>
      <c r="D142">
        <v>40598</v>
      </c>
      <c r="E142">
        <v>40398</v>
      </c>
      <c r="F142">
        <v>90898</v>
      </c>
      <c r="G142">
        <v>90598</v>
      </c>
      <c r="H142">
        <v>161196</v>
      </c>
      <c r="I142">
        <v>160796</v>
      </c>
      <c r="J142">
        <v>251496</v>
      </c>
      <c r="K142">
        <v>250996</v>
      </c>
      <c r="L142">
        <v>361794</v>
      </c>
      <c r="M142">
        <v>361194</v>
      </c>
      <c r="N142">
        <v>492098</v>
      </c>
      <c r="O142">
        <v>491398</v>
      </c>
      <c r="P142">
        <v>642396</v>
      </c>
      <c r="Q142">
        <v>641596</v>
      </c>
      <c r="R142">
        <v>812696</v>
      </c>
      <c r="S142">
        <v>811796</v>
      </c>
      <c r="T142">
        <v>1002996</v>
      </c>
      <c r="U142">
        <v>1001996</v>
      </c>
    </row>
    <row r="143" spans="2:21" x14ac:dyDescent="0.3">
      <c r="B143">
        <v>10298</v>
      </c>
      <c r="C143">
        <v>10198</v>
      </c>
      <c r="D143">
        <v>40596</v>
      </c>
      <c r="E143">
        <v>40396</v>
      </c>
      <c r="F143">
        <v>90898</v>
      </c>
      <c r="G143">
        <v>90598</v>
      </c>
      <c r="H143">
        <v>161196</v>
      </c>
      <c r="I143">
        <v>160796</v>
      </c>
      <c r="J143">
        <v>251498</v>
      </c>
      <c r="K143">
        <v>250998</v>
      </c>
      <c r="L143">
        <v>361796</v>
      </c>
      <c r="M143">
        <v>361196</v>
      </c>
      <c r="N143">
        <v>492098</v>
      </c>
      <c r="O143">
        <v>491398</v>
      </c>
      <c r="P143">
        <v>642394</v>
      </c>
      <c r="Q143">
        <v>641594</v>
      </c>
      <c r="R143">
        <v>812696</v>
      </c>
      <c r="S143">
        <v>811796</v>
      </c>
      <c r="T143">
        <v>1002996</v>
      </c>
      <c r="U143">
        <v>1001996</v>
      </c>
    </row>
    <row r="144" spans="2:21" x14ac:dyDescent="0.3">
      <c r="B144">
        <v>10296</v>
      </c>
      <c r="C144">
        <v>10196</v>
      </c>
      <c r="D144">
        <v>40598</v>
      </c>
      <c r="E144">
        <v>40398</v>
      </c>
      <c r="F144">
        <v>90896</v>
      </c>
      <c r="G144">
        <v>90596</v>
      </c>
      <c r="H144">
        <v>161198</v>
      </c>
      <c r="I144">
        <v>160798</v>
      </c>
      <c r="J144">
        <v>251494</v>
      </c>
      <c r="K144">
        <v>250994</v>
      </c>
      <c r="L144">
        <v>361798</v>
      </c>
      <c r="M144">
        <v>361198</v>
      </c>
      <c r="N144">
        <v>492098</v>
      </c>
      <c r="O144">
        <v>491398</v>
      </c>
      <c r="P144">
        <v>642398</v>
      </c>
      <c r="Q144">
        <v>641598</v>
      </c>
      <c r="R144">
        <v>812698</v>
      </c>
      <c r="S144">
        <v>811798</v>
      </c>
      <c r="T144">
        <v>1002994</v>
      </c>
      <c r="U144">
        <v>1001994</v>
      </c>
    </row>
    <row r="145" spans="2:21" x14ac:dyDescent="0.3">
      <c r="B145">
        <v>10298</v>
      </c>
      <c r="C145">
        <v>10198</v>
      </c>
      <c r="D145">
        <v>40596</v>
      </c>
      <c r="E145">
        <v>40396</v>
      </c>
      <c r="F145">
        <v>90896</v>
      </c>
      <c r="G145">
        <v>90596</v>
      </c>
      <c r="H145">
        <v>161196</v>
      </c>
      <c r="I145">
        <v>160796</v>
      </c>
      <c r="J145">
        <v>251498</v>
      </c>
      <c r="K145">
        <v>250998</v>
      </c>
      <c r="L145">
        <v>361798</v>
      </c>
      <c r="M145">
        <v>361198</v>
      </c>
      <c r="N145">
        <v>492094</v>
      </c>
      <c r="O145">
        <v>491394</v>
      </c>
      <c r="P145">
        <v>642396</v>
      </c>
      <c r="Q145">
        <v>641596</v>
      </c>
      <c r="R145">
        <v>812696</v>
      </c>
      <c r="S145">
        <v>811796</v>
      </c>
      <c r="T145">
        <v>1002998</v>
      </c>
      <c r="U145">
        <v>1001998</v>
      </c>
    </row>
    <row r="146" spans="2:21" x14ac:dyDescent="0.3">
      <c r="B146">
        <v>10298</v>
      </c>
      <c r="C146">
        <v>10198</v>
      </c>
      <c r="D146">
        <v>40598</v>
      </c>
      <c r="E146">
        <v>40398</v>
      </c>
      <c r="F146">
        <v>90898</v>
      </c>
      <c r="G146">
        <v>90598</v>
      </c>
      <c r="H146">
        <v>161198</v>
      </c>
      <c r="I146">
        <v>160798</v>
      </c>
      <c r="J146">
        <v>251498</v>
      </c>
      <c r="K146">
        <v>250998</v>
      </c>
      <c r="L146">
        <v>361798</v>
      </c>
      <c r="M146">
        <v>361198</v>
      </c>
      <c r="N146">
        <v>492096</v>
      </c>
      <c r="O146">
        <v>491396</v>
      </c>
      <c r="P146">
        <v>642396</v>
      </c>
      <c r="Q146">
        <v>641596</v>
      </c>
      <c r="R146">
        <v>812692</v>
      </c>
      <c r="S146">
        <v>811792</v>
      </c>
      <c r="T146">
        <v>1002998</v>
      </c>
      <c r="U146">
        <v>1001998</v>
      </c>
    </row>
    <row r="147" spans="2:21" x14ac:dyDescent="0.3">
      <c r="B147">
        <v>10298</v>
      </c>
      <c r="C147">
        <v>10198</v>
      </c>
      <c r="D147">
        <v>40598</v>
      </c>
      <c r="E147">
        <v>40398</v>
      </c>
      <c r="F147">
        <v>90898</v>
      </c>
      <c r="G147">
        <v>90598</v>
      </c>
      <c r="H147">
        <v>161198</v>
      </c>
      <c r="I147">
        <v>160798</v>
      </c>
      <c r="J147">
        <v>251498</v>
      </c>
      <c r="K147">
        <v>250998</v>
      </c>
      <c r="L147">
        <v>361796</v>
      </c>
      <c r="M147">
        <v>361196</v>
      </c>
      <c r="N147">
        <v>492098</v>
      </c>
      <c r="O147">
        <v>491398</v>
      </c>
      <c r="P147">
        <v>642396</v>
      </c>
      <c r="Q147">
        <v>641596</v>
      </c>
      <c r="R147">
        <v>812698</v>
      </c>
      <c r="S147">
        <v>811798</v>
      </c>
      <c r="T147">
        <v>1002994</v>
      </c>
      <c r="U147">
        <v>1001994</v>
      </c>
    </row>
    <row r="148" spans="2:21" x14ac:dyDescent="0.3">
      <c r="B148">
        <v>10298</v>
      </c>
      <c r="C148">
        <v>10198</v>
      </c>
      <c r="D148">
        <v>40598</v>
      </c>
      <c r="E148">
        <v>40398</v>
      </c>
      <c r="F148">
        <v>90898</v>
      </c>
      <c r="G148">
        <v>90598</v>
      </c>
      <c r="H148">
        <v>161196</v>
      </c>
      <c r="I148">
        <v>160796</v>
      </c>
      <c r="J148">
        <v>251498</v>
      </c>
      <c r="K148">
        <v>250998</v>
      </c>
      <c r="L148">
        <v>361796</v>
      </c>
      <c r="M148">
        <v>361196</v>
      </c>
      <c r="N148">
        <v>492098</v>
      </c>
      <c r="O148">
        <v>491398</v>
      </c>
      <c r="P148">
        <v>642394</v>
      </c>
      <c r="Q148">
        <v>641594</v>
      </c>
      <c r="R148">
        <v>812696</v>
      </c>
      <c r="S148">
        <v>811796</v>
      </c>
      <c r="T148">
        <v>1002994</v>
      </c>
      <c r="U148">
        <v>1001994</v>
      </c>
    </row>
    <row r="149" spans="2:21" x14ac:dyDescent="0.3">
      <c r="B149">
        <v>10298</v>
      </c>
      <c r="C149">
        <v>10198</v>
      </c>
      <c r="D149">
        <v>40596</v>
      </c>
      <c r="E149">
        <v>40396</v>
      </c>
      <c r="F149">
        <v>90898</v>
      </c>
      <c r="G149">
        <v>90598</v>
      </c>
      <c r="H149">
        <v>161198</v>
      </c>
      <c r="I149">
        <v>160798</v>
      </c>
      <c r="J149">
        <v>251496</v>
      </c>
      <c r="K149">
        <v>250996</v>
      </c>
      <c r="L149">
        <v>361798</v>
      </c>
      <c r="M149">
        <v>361198</v>
      </c>
      <c r="N149">
        <v>492096</v>
      </c>
      <c r="O149">
        <v>491396</v>
      </c>
      <c r="P149">
        <v>642396</v>
      </c>
      <c r="Q149">
        <v>641596</v>
      </c>
      <c r="R149">
        <v>812696</v>
      </c>
      <c r="S149">
        <v>811796</v>
      </c>
      <c r="T149">
        <v>1002996</v>
      </c>
      <c r="U149">
        <v>1001996</v>
      </c>
    </row>
    <row r="150" spans="2:21" x14ac:dyDescent="0.3">
      <c r="B150">
        <v>10298</v>
      </c>
      <c r="C150">
        <v>10198</v>
      </c>
      <c r="D150">
        <v>40598</v>
      </c>
      <c r="E150">
        <v>40398</v>
      </c>
      <c r="F150">
        <v>90896</v>
      </c>
      <c r="G150">
        <v>90596</v>
      </c>
      <c r="H150">
        <v>161196</v>
      </c>
      <c r="I150">
        <v>160796</v>
      </c>
      <c r="J150">
        <v>251498</v>
      </c>
      <c r="K150">
        <v>250998</v>
      </c>
      <c r="L150">
        <v>361798</v>
      </c>
      <c r="M150">
        <v>361198</v>
      </c>
      <c r="N150">
        <v>492096</v>
      </c>
      <c r="O150">
        <v>491396</v>
      </c>
      <c r="P150">
        <v>642398</v>
      </c>
      <c r="Q150">
        <v>641598</v>
      </c>
      <c r="R150">
        <v>812698</v>
      </c>
      <c r="S150">
        <v>811798</v>
      </c>
      <c r="T150">
        <v>1002994</v>
      </c>
      <c r="U150">
        <v>1001994</v>
      </c>
    </row>
    <row r="151" spans="2:21" x14ac:dyDescent="0.3">
      <c r="B151">
        <v>10298</v>
      </c>
      <c r="C151">
        <v>10198</v>
      </c>
      <c r="D151">
        <v>40598</v>
      </c>
      <c r="E151">
        <v>40398</v>
      </c>
      <c r="F151">
        <v>90896</v>
      </c>
      <c r="G151">
        <v>90596</v>
      </c>
      <c r="H151">
        <v>161198</v>
      </c>
      <c r="I151">
        <v>160798</v>
      </c>
      <c r="J151">
        <v>251498</v>
      </c>
      <c r="K151">
        <v>250998</v>
      </c>
      <c r="L151">
        <v>361794</v>
      </c>
      <c r="M151">
        <v>361194</v>
      </c>
      <c r="N151">
        <v>492096</v>
      </c>
      <c r="O151">
        <v>491396</v>
      </c>
      <c r="P151">
        <v>642394</v>
      </c>
      <c r="Q151">
        <v>641594</v>
      </c>
      <c r="R151">
        <v>812692</v>
      </c>
      <c r="S151">
        <v>811792</v>
      </c>
      <c r="T151">
        <v>1002996</v>
      </c>
      <c r="U151">
        <v>1001996</v>
      </c>
    </row>
    <row r="152" spans="2:21" x14ac:dyDescent="0.3">
      <c r="B152">
        <v>10298</v>
      </c>
      <c r="C152">
        <v>10198</v>
      </c>
      <c r="D152">
        <v>40598</v>
      </c>
      <c r="E152">
        <v>40398</v>
      </c>
      <c r="F152">
        <v>90896</v>
      </c>
      <c r="G152">
        <v>90596</v>
      </c>
      <c r="H152">
        <v>161194</v>
      </c>
      <c r="I152">
        <v>160794</v>
      </c>
      <c r="J152">
        <v>251496</v>
      </c>
      <c r="K152">
        <v>250996</v>
      </c>
      <c r="L152">
        <v>361798</v>
      </c>
      <c r="M152">
        <v>361198</v>
      </c>
      <c r="N152">
        <v>492098</v>
      </c>
      <c r="O152">
        <v>491398</v>
      </c>
      <c r="P152">
        <v>642396</v>
      </c>
      <c r="Q152">
        <v>641596</v>
      </c>
      <c r="R152">
        <v>812698</v>
      </c>
      <c r="S152">
        <v>811798</v>
      </c>
      <c r="T152">
        <v>1002996</v>
      </c>
      <c r="U152">
        <v>1001996</v>
      </c>
    </row>
    <row r="153" spans="2:21" x14ac:dyDescent="0.3">
      <c r="B153">
        <v>10296</v>
      </c>
      <c r="C153">
        <v>10196</v>
      </c>
      <c r="D153">
        <v>40598</v>
      </c>
      <c r="E153">
        <v>40398</v>
      </c>
      <c r="F153">
        <v>90898</v>
      </c>
      <c r="G153">
        <v>90598</v>
      </c>
      <c r="H153">
        <v>161198</v>
      </c>
      <c r="I153">
        <v>160798</v>
      </c>
      <c r="J153">
        <v>251496</v>
      </c>
      <c r="K153">
        <v>250996</v>
      </c>
      <c r="L153">
        <v>361798</v>
      </c>
      <c r="M153">
        <v>361198</v>
      </c>
      <c r="N153">
        <v>492098</v>
      </c>
      <c r="O153">
        <v>491398</v>
      </c>
      <c r="P153">
        <v>642398</v>
      </c>
      <c r="Q153">
        <v>641598</v>
      </c>
      <c r="R153">
        <v>812692</v>
      </c>
      <c r="S153">
        <v>811792</v>
      </c>
      <c r="T153">
        <v>1002996</v>
      </c>
      <c r="U153">
        <v>1001996</v>
      </c>
    </row>
    <row r="154" spans="2:21" x14ac:dyDescent="0.3">
      <c r="B154">
        <v>10294</v>
      </c>
      <c r="C154">
        <v>10194</v>
      </c>
      <c r="D154">
        <v>40598</v>
      </c>
      <c r="E154">
        <v>40398</v>
      </c>
      <c r="F154">
        <v>90898</v>
      </c>
      <c r="G154">
        <v>90598</v>
      </c>
      <c r="H154">
        <v>161198</v>
      </c>
      <c r="I154">
        <v>160798</v>
      </c>
      <c r="J154">
        <v>251498</v>
      </c>
      <c r="K154">
        <v>250998</v>
      </c>
      <c r="L154">
        <v>361798</v>
      </c>
      <c r="M154">
        <v>361198</v>
      </c>
      <c r="N154">
        <v>492098</v>
      </c>
      <c r="O154">
        <v>491398</v>
      </c>
      <c r="P154">
        <v>642396</v>
      </c>
      <c r="Q154">
        <v>641596</v>
      </c>
      <c r="R154">
        <v>812694</v>
      </c>
      <c r="S154">
        <v>811794</v>
      </c>
      <c r="T154">
        <v>1002998</v>
      </c>
      <c r="U154">
        <v>1001998</v>
      </c>
    </row>
    <row r="155" spans="2:21" x14ac:dyDescent="0.3">
      <c r="B155">
        <v>10298</v>
      </c>
      <c r="C155">
        <v>10198</v>
      </c>
      <c r="D155">
        <v>40598</v>
      </c>
      <c r="E155">
        <v>40398</v>
      </c>
      <c r="F155">
        <v>90898</v>
      </c>
      <c r="G155">
        <v>90598</v>
      </c>
      <c r="H155">
        <v>161196</v>
      </c>
      <c r="I155">
        <v>160796</v>
      </c>
      <c r="J155">
        <v>251494</v>
      </c>
      <c r="K155">
        <v>250994</v>
      </c>
      <c r="L155">
        <v>361796</v>
      </c>
      <c r="M155">
        <v>361196</v>
      </c>
      <c r="N155">
        <v>492094</v>
      </c>
      <c r="O155">
        <v>491394</v>
      </c>
      <c r="P155">
        <v>642394</v>
      </c>
      <c r="Q155">
        <v>641594</v>
      </c>
      <c r="R155">
        <v>812690</v>
      </c>
      <c r="S155">
        <v>811790</v>
      </c>
      <c r="T155">
        <v>1002996</v>
      </c>
      <c r="U155">
        <v>1001996</v>
      </c>
    </row>
    <row r="156" spans="2:21" x14ac:dyDescent="0.3">
      <c r="B156">
        <v>10298</v>
      </c>
      <c r="C156">
        <v>10198</v>
      </c>
      <c r="D156">
        <v>40598</v>
      </c>
      <c r="E156">
        <v>40398</v>
      </c>
      <c r="F156">
        <v>90898</v>
      </c>
      <c r="G156">
        <v>90598</v>
      </c>
      <c r="H156">
        <v>161198</v>
      </c>
      <c r="I156">
        <v>160798</v>
      </c>
      <c r="J156">
        <v>251496</v>
      </c>
      <c r="K156">
        <v>250996</v>
      </c>
      <c r="L156">
        <v>361798</v>
      </c>
      <c r="M156">
        <v>361198</v>
      </c>
      <c r="N156">
        <v>492096</v>
      </c>
      <c r="O156">
        <v>491396</v>
      </c>
      <c r="P156">
        <v>642398</v>
      </c>
      <c r="Q156">
        <v>641598</v>
      </c>
      <c r="R156">
        <v>812698</v>
      </c>
      <c r="S156">
        <v>811798</v>
      </c>
      <c r="T156">
        <v>1002998</v>
      </c>
      <c r="U156">
        <v>1001998</v>
      </c>
    </row>
    <row r="157" spans="2:21" x14ac:dyDescent="0.3">
      <c r="B157">
        <v>10296</v>
      </c>
      <c r="C157">
        <v>10196</v>
      </c>
      <c r="D157">
        <v>40598</v>
      </c>
      <c r="E157">
        <v>40398</v>
      </c>
      <c r="F157">
        <v>90896</v>
      </c>
      <c r="G157">
        <v>90596</v>
      </c>
      <c r="H157">
        <v>161198</v>
      </c>
      <c r="I157">
        <v>160798</v>
      </c>
      <c r="J157">
        <v>251496</v>
      </c>
      <c r="K157">
        <v>250996</v>
      </c>
      <c r="L157">
        <v>361798</v>
      </c>
      <c r="M157">
        <v>361198</v>
      </c>
      <c r="N157">
        <v>492096</v>
      </c>
      <c r="O157">
        <v>491396</v>
      </c>
      <c r="P157">
        <v>642398</v>
      </c>
      <c r="Q157">
        <v>641598</v>
      </c>
      <c r="R157">
        <v>812696</v>
      </c>
      <c r="S157">
        <v>811796</v>
      </c>
      <c r="T157">
        <v>1002996</v>
      </c>
      <c r="U157">
        <v>1001996</v>
      </c>
    </row>
    <row r="158" spans="2:21" x14ac:dyDescent="0.3">
      <c r="B158">
        <v>10298</v>
      </c>
      <c r="C158">
        <v>10198</v>
      </c>
      <c r="D158">
        <v>40596</v>
      </c>
      <c r="E158">
        <v>40396</v>
      </c>
      <c r="F158">
        <v>90894</v>
      </c>
      <c r="G158">
        <v>90594</v>
      </c>
      <c r="H158">
        <v>161196</v>
      </c>
      <c r="I158">
        <v>160796</v>
      </c>
      <c r="J158">
        <v>251498</v>
      </c>
      <c r="K158">
        <v>250998</v>
      </c>
      <c r="L158">
        <v>361794</v>
      </c>
      <c r="M158">
        <v>361194</v>
      </c>
      <c r="N158">
        <v>492096</v>
      </c>
      <c r="O158">
        <v>491396</v>
      </c>
      <c r="P158">
        <v>642396</v>
      </c>
      <c r="Q158">
        <v>641596</v>
      </c>
      <c r="R158">
        <v>812694</v>
      </c>
      <c r="S158">
        <v>811794</v>
      </c>
      <c r="T158">
        <v>1002996</v>
      </c>
      <c r="U158">
        <v>1001996</v>
      </c>
    </row>
    <row r="159" spans="2:21" x14ac:dyDescent="0.3">
      <c r="B159">
        <v>10298</v>
      </c>
      <c r="C159">
        <v>10198</v>
      </c>
      <c r="D159">
        <v>40598</v>
      </c>
      <c r="E159">
        <v>40398</v>
      </c>
      <c r="F159">
        <v>90898</v>
      </c>
      <c r="G159">
        <v>90598</v>
      </c>
      <c r="H159">
        <v>161196</v>
      </c>
      <c r="I159">
        <v>160796</v>
      </c>
      <c r="J159">
        <v>251498</v>
      </c>
      <c r="K159">
        <v>250998</v>
      </c>
      <c r="L159">
        <v>361794</v>
      </c>
      <c r="M159">
        <v>361194</v>
      </c>
      <c r="N159">
        <v>492096</v>
      </c>
      <c r="O159">
        <v>491396</v>
      </c>
      <c r="P159">
        <v>642398</v>
      </c>
      <c r="Q159">
        <v>641598</v>
      </c>
      <c r="R159">
        <v>812696</v>
      </c>
      <c r="S159">
        <v>811796</v>
      </c>
      <c r="T159">
        <v>1002996</v>
      </c>
      <c r="U159">
        <v>1001996</v>
      </c>
    </row>
    <row r="160" spans="2:21" x14ac:dyDescent="0.3">
      <c r="B160">
        <v>10298</v>
      </c>
      <c r="C160">
        <v>10198</v>
      </c>
      <c r="D160">
        <v>40598</v>
      </c>
      <c r="E160">
        <v>40398</v>
      </c>
      <c r="F160">
        <v>90898</v>
      </c>
      <c r="G160">
        <v>90598</v>
      </c>
      <c r="H160">
        <v>161196</v>
      </c>
      <c r="I160">
        <v>160796</v>
      </c>
      <c r="J160">
        <v>251498</v>
      </c>
      <c r="K160">
        <v>250998</v>
      </c>
      <c r="L160">
        <v>361794</v>
      </c>
      <c r="M160">
        <v>361194</v>
      </c>
      <c r="N160">
        <v>492098</v>
      </c>
      <c r="O160">
        <v>491398</v>
      </c>
      <c r="P160">
        <v>642394</v>
      </c>
      <c r="Q160">
        <v>641594</v>
      </c>
      <c r="R160">
        <v>812694</v>
      </c>
      <c r="S160">
        <v>811794</v>
      </c>
      <c r="T160">
        <v>1002998</v>
      </c>
      <c r="U160">
        <v>1001998</v>
      </c>
    </row>
    <row r="161" spans="2:21" x14ac:dyDescent="0.3">
      <c r="B161">
        <v>10298</v>
      </c>
      <c r="C161">
        <v>10198</v>
      </c>
      <c r="D161">
        <v>40596</v>
      </c>
      <c r="E161">
        <v>40396</v>
      </c>
      <c r="F161">
        <v>90898</v>
      </c>
      <c r="G161">
        <v>90598</v>
      </c>
      <c r="H161">
        <v>161196</v>
      </c>
      <c r="I161">
        <v>160796</v>
      </c>
      <c r="J161">
        <v>251492</v>
      </c>
      <c r="K161">
        <v>250992</v>
      </c>
      <c r="L161">
        <v>361796</v>
      </c>
      <c r="M161">
        <v>361196</v>
      </c>
      <c r="N161">
        <v>492098</v>
      </c>
      <c r="O161">
        <v>491398</v>
      </c>
      <c r="P161">
        <v>642398</v>
      </c>
      <c r="Q161">
        <v>641598</v>
      </c>
      <c r="R161">
        <v>812698</v>
      </c>
      <c r="S161">
        <v>811798</v>
      </c>
      <c r="T161">
        <v>1002996</v>
      </c>
      <c r="U161">
        <v>1001996</v>
      </c>
    </row>
    <row r="162" spans="2:21" x14ac:dyDescent="0.3">
      <c r="B162">
        <v>10298</v>
      </c>
      <c r="C162">
        <v>10198</v>
      </c>
      <c r="D162">
        <v>40598</v>
      </c>
      <c r="E162">
        <v>40398</v>
      </c>
      <c r="F162">
        <v>90896</v>
      </c>
      <c r="G162">
        <v>90596</v>
      </c>
      <c r="H162">
        <v>161198</v>
      </c>
      <c r="I162">
        <v>160798</v>
      </c>
      <c r="J162">
        <v>251498</v>
      </c>
      <c r="K162">
        <v>250998</v>
      </c>
      <c r="L162">
        <v>361798</v>
      </c>
      <c r="M162">
        <v>361198</v>
      </c>
      <c r="N162">
        <v>492098</v>
      </c>
      <c r="O162">
        <v>491398</v>
      </c>
      <c r="P162">
        <v>642396</v>
      </c>
      <c r="Q162">
        <v>641596</v>
      </c>
      <c r="R162">
        <v>812698</v>
      </c>
      <c r="S162">
        <v>811798</v>
      </c>
      <c r="T162">
        <v>1002998</v>
      </c>
      <c r="U162">
        <v>1001998</v>
      </c>
    </row>
    <row r="163" spans="2:21" x14ac:dyDescent="0.3">
      <c r="B163">
        <v>10298</v>
      </c>
      <c r="C163">
        <v>10198</v>
      </c>
      <c r="D163">
        <v>40598</v>
      </c>
      <c r="E163">
        <v>40398</v>
      </c>
      <c r="F163">
        <v>90898</v>
      </c>
      <c r="G163">
        <v>90598</v>
      </c>
      <c r="H163">
        <v>161198</v>
      </c>
      <c r="I163">
        <v>160798</v>
      </c>
      <c r="J163">
        <v>251498</v>
      </c>
      <c r="K163">
        <v>250998</v>
      </c>
      <c r="L163">
        <v>361798</v>
      </c>
      <c r="M163">
        <v>361198</v>
      </c>
      <c r="N163">
        <v>492096</v>
      </c>
      <c r="O163">
        <v>491396</v>
      </c>
      <c r="P163">
        <v>642394</v>
      </c>
      <c r="Q163">
        <v>641594</v>
      </c>
      <c r="R163">
        <v>812696</v>
      </c>
      <c r="S163">
        <v>811796</v>
      </c>
      <c r="T163">
        <v>1002994</v>
      </c>
      <c r="U163">
        <v>1001994</v>
      </c>
    </row>
    <row r="164" spans="2:21" x14ac:dyDescent="0.3">
      <c r="B164">
        <v>10298</v>
      </c>
      <c r="C164">
        <v>10198</v>
      </c>
      <c r="D164">
        <v>40598</v>
      </c>
      <c r="E164">
        <v>40398</v>
      </c>
      <c r="F164">
        <v>90898</v>
      </c>
      <c r="G164">
        <v>90598</v>
      </c>
      <c r="H164">
        <v>161198</v>
      </c>
      <c r="I164">
        <v>160798</v>
      </c>
      <c r="J164">
        <v>251498</v>
      </c>
      <c r="K164">
        <v>250998</v>
      </c>
      <c r="L164">
        <v>361796</v>
      </c>
      <c r="M164">
        <v>361196</v>
      </c>
      <c r="N164">
        <v>492096</v>
      </c>
      <c r="O164">
        <v>491396</v>
      </c>
      <c r="P164">
        <v>642396</v>
      </c>
      <c r="Q164">
        <v>641596</v>
      </c>
      <c r="R164">
        <v>812696</v>
      </c>
      <c r="S164">
        <v>811796</v>
      </c>
      <c r="T164">
        <v>1002996</v>
      </c>
      <c r="U164">
        <v>1001996</v>
      </c>
    </row>
    <row r="165" spans="2:21" x14ac:dyDescent="0.3">
      <c r="B165">
        <v>10298</v>
      </c>
      <c r="C165">
        <v>10198</v>
      </c>
      <c r="D165">
        <v>40598</v>
      </c>
      <c r="E165">
        <v>40398</v>
      </c>
      <c r="F165">
        <v>90896</v>
      </c>
      <c r="G165">
        <v>90596</v>
      </c>
      <c r="H165">
        <v>161198</v>
      </c>
      <c r="I165">
        <v>160798</v>
      </c>
      <c r="J165">
        <v>251498</v>
      </c>
      <c r="K165">
        <v>250998</v>
      </c>
      <c r="L165">
        <v>361798</v>
      </c>
      <c r="M165">
        <v>361198</v>
      </c>
      <c r="N165">
        <v>492096</v>
      </c>
      <c r="O165">
        <v>491396</v>
      </c>
      <c r="P165">
        <v>642398</v>
      </c>
      <c r="Q165">
        <v>641598</v>
      </c>
      <c r="R165">
        <v>812694</v>
      </c>
      <c r="S165">
        <v>811794</v>
      </c>
      <c r="T165">
        <v>1002996</v>
      </c>
      <c r="U165">
        <v>1001996</v>
      </c>
    </row>
    <row r="166" spans="2:21" x14ac:dyDescent="0.3">
      <c r="B166">
        <v>10298</v>
      </c>
      <c r="C166">
        <v>10198</v>
      </c>
      <c r="D166">
        <v>40598</v>
      </c>
      <c r="E166">
        <v>40398</v>
      </c>
      <c r="F166">
        <v>90896</v>
      </c>
      <c r="G166">
        <v>90596</v>
      </c>
      <c r="H166">
        <v>161196</v>
      </c>
      <c r="I166">
        <v>160796</v>
      </c>
      <c r="J166">
        <v>251496</v>
      </c>
      <c r="K166">
        <v>250996</v>
      </c>
      <c r="L166">
        <v>361796</v>
      </c>
      <c r="M166">
        <v>361196</v>
      </c>
      <c r="N166">
        <v>492096</v>
      </c>
      <c r="O166">
        <v>491396</v>
      </c>
      <c r="P166">
        <v>642398</v>
      </c>
      <c r="Q166">
        <v>641598</v>
      </c>
      <c r="R166">
        <v>812698</v>
      </c>
      <c r="S166">
        <v>811798</v>
      </c>
      <c r="T166">
        <v>1002996</v>
      </c>
      <c r="U166">
        <v>1001996</v>
      </c>
    </row>
    <row r="167" spans="2:21" x14ac:dyDescent="0.3">
      <c r="B167">
        <v>10298</v>
      </c>
      <c r="C167">
        <v>10198</v>
      </c>
      <c r="D167">
        <v>40598</v>
      </c>
      <c r="E167">
        <v>40398</v>
      </c>
      <c r="F167">
        <v>90898</v>
      </c>
      <c r="G167">
        <v>90598</v>
      </c>
      <c r="H167">
        <v>161198</v>
      </c>
      <c r="I167">
        <v>160798</v>
      </c>
      <c r="J167">
        <v>251498</v>
      </c>
      <c r="K167">
        <v>250998</v>
      </c>
      <c r="L167">
        <v>361798</v>
      </c>
      <c r="M167">
        <v>361198</v>
      </c>
      <c r="N167">
        <v>492096</v>
      </c>
      <c r="O167">
        <v>491396</v>
      </c>
      <c r="P167">
        <v>642398</v>
      </c>
      <c r="Q167">
        <v>641598</v>
      </c>
      <c r="R167">
        <v>812692</v>
      </c>
      <c r="S167">
        <v>811792</v>
      </c>
      <c r="T167">
        <v>1002992</v>
      </c>
      <c r="U167">
        <v>1001992</v>
      </c>
    </row>
    <row r="168" spans="2:21" x14ac:dyDescent="0.3">
      <c r="B168">
        <v>10298</v>
      </c>
      <c r="C168">
        <v>10198</v>
      </c>
      <c r="D168">
        <v>40598</v>
      </c>
      <c r="E168">
        <v>40398</v>
      </c>
      <c r="F168">
        <v>90898</v>
      </c>
      <c r="G168">
        <v>90598</v>
      </c>
      <c r="H168">
        <v>161196</v>
      </c>
      <c r="I168">
        <v>160796</v>
      </c>
      <c r="J168">
        <v>251498</v>
      </c>
      <c r="K168">
        <v>250998</v>
      </c>
      <c r="L168">
        <v>361798</v>
      </c>
      <c r="M168">
        <v>361198</v>
      </c>
      <c r="N168">
        <v>492098</v>
      </c>
      <c r="O168">
        <v>491398</v>
      </c>
      <c r="P168">
        <v>642394</v>
      </c>
      <c r="Q168">
        <v>641594</v>
      </c>
      <c r="R168">
        <v>812698</v>
      </c>
      <c r="S168">
        <v>811798</v>
      </c>
      <c r="T168">
        <v>1002996</v>
      </c>
      <c r="U168">
        <v>1001996</v>
      </c>
    </row>
    <row r="169" spans="2:21" x14ac:dyDescent="0.3">
      <c r="B169">
        <v>10298</v>
      </c>
      <c r="C169">
        <v>10198</v>
      </c>
      <c r="D169">
        <v>40598</v>
      </c>
      <c r="E169">
        <v>40398</v>
      </c>
      <c r="F169">
        <v>90898</v>
      </c>
      <c r="G169">
        <v>90598</v>
      </c>
      <c r="H169">
        <v>161196</v>
      </c>
      <c r="I169">
        <v>160796</v>
      </c>
      <c r="J169">
        <v>251496</v>
      </c>
      <c r="K169">
        <v>250996</v>
      </c>
      <c r="L169">
        <v>361798</v>
      </c>
      <c r="M169">
        <v>361198</v>
      </c>
      <c r="N169">
        <v>492094</v>
      </c>
      <c r="O169">
        <v>491394</v>
      </c>
      <c r="P169">
        <v>642398</v>
      </c>
      <c r="Q169">
        <v>641598</v>
      </c>
      <c r="R169">
        <v>812698</v>
      </c>
      <c r="S169">
        <v>811798</v>
      </c>
      <c r="T169">
        <v>1002996</v>
      </c>
      <c r="U169">
        <v>1001996</v>
      </c>
    </row>
    <row r="170" spans="2:21" x14ac:dyDescent="0.3">
      <c r="B170">
        <v>10298</v>
      </c>
      <c r="C170">
        <v>10198</v>
      </c>
      <c r="D170">
        <v>40598</v>
      </c>
      <c r="E170">
        <v>40398</v>
      </c>
      <c r="F170">
        <v>90898</v>
      </c>
      <c r="G170">
        <v>90598</v>
      </c>
      <c r="H170">
        <v>161198</v>
      </c>
      <c r="I170">
        <v>160798</v>
      </c>
      <c r="J170">
        <v>251496</v>
      </c>
      <c r="K170">
        <v>250996</v>
      </c>
      <c r="L170">
        <v>361798</v>
      </c>
      <c r="M170">
        <v>361198</v>
      </c>
      <c r="N170">
        <v>492098</v>
      </c>
      <c r="O170">
        <v>491398</v>
      </c>
      <c r="P170">
        <v>642394</v>
      </c>
      <c r="Q170">
        <v>641594</v>
      </c>
      <c r="R170">
        <v>812698</v>
      </c>
      <c r="S170">
        <v>811798</v>
      </c>
      <c r="T170">
        <v>1002998</v>
      </c>
      <c r="U170">
        <v>1001998</v>
      </c>
    </row>
    <row r="171" spans="2:21" x14ac:dyDescent="0.3">
      <c r="B171">
        <v>10294</v>
      </c>
      <c r="C171">
        <v>10194</v>
      </c>
      <c r="D171">
        <v>40596</v>
      </c>
      <c r="E171">
        <v>40396</v>
      </c>
      <c r="F171">
        <v>90898</v>
      </c>
      <c r="G171">
        <v>90598</v>
      </c>
      <c r="H171">
        <v>161196</v>
      </c>
      <c r="I171">
        <v>160796</v>
      </c>
      <c r="J171">
        <v>251496</v>
      </c>
      <c r="K171">
        <v>250996</v>
      </c>
      <c r="L171">
        <v>361796</v>
      </c>
      <c r="M171">
        <v>361196</v>
      </c>
      <c r="N171">
        <v>492096</v>
      </c>
      <c r="O171">
        <v>491396</v>
      </c>
      <c r="P171">
        <v>642398</v>
      </c>
      <c r="Q171">
        <v>641598</v>
      </c>
      <c r="R171">
        <v>812694</v>
      </c>
      <c r="S171">
        <v>811794</v>
      </c>
      <c r="T171">
        <v>1002996</v>
      </c>
      <c r="U171">
        <v>1001996</v>
      </c>
    </row>
    <row r="172" spans="2:21" x14ac:dyDescent="0.3">
      <c r="B172">
        <v>10298</v>
      </c>
      <c r="C172">
        <v>10198</v>
      </c>
      <c r="D172">
        <v>40598</v>
      </c>
      <c r="E172">
        <v>40398</v>
      </c>
      <c r="F172">
        <v>90898</v>
      </c>
      <c r="G172">
        <v>90598</v>
      </c>
      <c r="H172">
        <v>161194</v>
      </c>
      <c r="I172">
        <v>160794</v>
      </c>
      <c r="J172">
        <v>251498</v>
      </c>
      <c r="K172">
        <v>250998</v>
      </c>
      <c r="L172">
        <v>361798</v>
      </c>
      <c r="M172">
        <v>361198</v>
      </c>
      <c r="N172">
        <v>492096</v>
      </c>
      <c r="O172">
        <v>491396</v>
      </c>
      <c r="P172">
        <v>642398</v>
      </c>
      <c r="Q172">
        <v>641598</v>
      </c>
      <c r="R172">
        <v>812694</v>
      </c>
      <c r="S172">
        <v>811794</v>
      </c>
      <c r="T172">
        <v>1002998</v>
      </c>
      <c r="U172">
        <v>1001998</v>
      </c>
    </row>
    <row r="173" spans="2:21" x14ac:dyDescent="0.3">
      <c r="B173">
        <v>10298</v>
      </c>
      <c r="C173">
        <v>10198</v>
      </c>
      <c r="D173">
        <v>40596</v>
      </c>
      <c r="E173">
        <v>40396</v>
      </c>
      <c r="F173">
        <v>90896</v>
      </c>
      <c r="G173">
        <v>90596</v>
      </c>
      <c r="H173">
        <v>161198</v>
      </c>
      <c r="I173">
        <v>160798</v>
      </c>
      <c r="J173">
        <v>251498</v>
      </c>
      <c r="K173">
        <v>250998</v>
      </c>
      <c r="L173">
        <v>361796</v>
      </c>
      <c r="M173">
        <v>361196</v>
      </c>
      <c r="N173">
        <v>492098</v>
      </c>
      <c r="O173">
        <v>491398</v>
      </c>
      <c r="P173">
        <v>642398</v>
      </c>
      <c r="Q173">
        <v>641598</v>
      </c>
      <c r="R173">
        <v>812694</v>
      </c>
      <c r="S173">
        <v>811794</v>
      </c>
      <c r="T173">
        <v>1002996</v>
      </c>
      <c r="U173">
        <v>1001996</v>
      </c>
    </row>
    <row r="174" spans="2:21" x14ac:dyDescent="0.3">
      <c r="B174">
        <v>10298</v>
      </c>
      <c r="C174">
        <v>10198</v>
      </c>
      <c r="D174">
        <v>40598</v>
      </c>
      <c r="E174">
        <v>40398</v>
      </c>
      <c r="F174">
        <v>90898</v>
      </c>
      <c r="G174">
        <v>90598</v>
      </c>
      <c r="H174">
        <v>161194</v>
      </c>
      <c r="I174">
        <v>160794</v>
      </c>
      <c r="J174">
        <v>251492</v>
      </c>
      <c r="K174">
        <v>250992</v>
      </c>
      <c r="L174">
        <v>361798</v>
      </c>
      <c r="M174">
        <v>361198</v>
      </c>
      <c r="N174">
        <v>492098</v>
      </c>
      <c r="O174">
        <v>491398</v>
      </c>
      <c r="P174">
        <v>642394</v>
      </c>
      <c r="Q174">
        <v>641594</v>
      </c>
      <c r="R174">
        <v>812698</v>
      </c>
      <c r="S174">
        <v>811798</v>
      </c>
      <c r="T174">
        <v>1002998</v>
      </c>
      <c r="U174">
        <v>1001998</v>
      </c>
    </row>
    <row r="175" spans="2:21" x14ac:dyDescent="0.3">
      <c r="B175">
        <v>10298</v>
      </c>
      <c r="C175">
        <v>10198</v>
      </c>
      <c r="D175">
        <v>40596</v>
      </c>
      <c r="E175">
        <v>40396</v>
      </c>
      <c r="F175">
        <v>90894</v>
      </c>
      <c r="G175">
        <v>90594</v>
      </c>
      <c r="H175">
        <v>161194</v>
      </c>
      <c r="I175">
        <v>160794</v>
      </c>
      <c r="J175">
        <v>251498</v>
      </c>
      <c r="K175">
        <v>250998</v>
      </c>
      <c r="L175">
        <v>361796</v>
      </c>
      <c r="M175">
        <v>361196</v>
      </c>
      <c r="N175">
        <v>492098</v>
      </c>
      <c r="O175">
        <v>491398</v>
      </c>
      <c r="P175">
        <v>642396</v>
      </c>
      <c r="Q175">
        <v>641596</v>
      </c>
      <c r="R175">
        <v>812698</v>
      </c>
      <c r="S175">
        <v>811798</v>
      </c>
      <c r="T175">
        <v>1002994</v>
      </c>
      <c r="U175">
        <v>1001994</v>
      </c>
    </row>
    <row r="176" spans="2:21" x14ac:dyDescent="0.3">
      <c r="B176">
        <v>10298</v>
      </c>
      <c r="C176">
        <v>10198</v>
      </c>
      <c r="D176">
        <v>40598</v>
      </c>
      <c r="E176">
        <v>40398</v>
      </c>
      <c r="F176">
        <v>90896</v>
      </c>
      <c r="G176">
        <v>90596</v>
      </c>
      <c r="H176">
        <v>161198</v>
      </c>
      <c r="I176">
        <v>160798</v>
      </c>
      <c r="J176">
        <v>251498</v>
      </c>
      <c r="K176">
        <v>250998</v>
      </c>
      <c r="L176">
        <v>361798</v>
      </c>
      <c r="M176">
        <v>361198</v>
      </c>
      <c r="N176">
        <v>492098</v>
      </c>
      <c r="O176">
        <v>491398</v>
      </c>
      <c r="P176">
        <v>642396</v>
      </c>
      <c r="Q176">
        <v>641596</v>
      </c>
      <c r="R176">
        <v>812696</v>
      </c>
      <c r="S176">
        <v>811796</v>
      </c>
      <c r="T176">
        <v>1002998</v>
      </c>
      <c r="U176">
        <v>1001998</v>
      </c>
    </row>
    <row r="177" spans="2:21" x14ac:dyDescent="0.3">
      <c r="B177">
        <v>10298</v>
      </c>
      <c r="C177">
        <v>10198</v>
      </c>
      <c r="D177">
        <v>40598</v>
      </c>
      <c r="E177">
        <v>40398</v>
      </c>
      <c r="F177">
        <v>90898</v>
      </c>
      <c r="G177">
        <v>90598</v>
      </c>
      <c r="H177">
        <v>161198</v>
      </c>
      <c r="I177">
        <v>160798</v>
      </c>
      <c r="J177">
        <v>251498</v>
      </c>
      <c r="K177">
        <v>250998</v>
      </c>
      <c r="L177">
        <v>361798</v>
      </c>
      <c r="M177">
        <v>361198</v>
      </c>
      <c r="N177">
        <v>492096</v>
      </c>
      <c r="O177">
        <v>491396</v>
      </c>
      <c r="P177">
        <v>642396</v>
      </c>
      <c r="Q177">
        <v>641596</v>
      </c>
      <c r="R177">
        <v>812698</v>
      </c>
      <c r="S177">
        <v>811798</v>
      </c>
      <c r="T177">
        <v>1002996</v>
      </c>
      <c r="U177">
        <v>1001996</v>
      </c>
    </row>
    <row r="178" spans="2:21" x14ac:dyDescent="0.3">
      <c r="B178">
        <v>10298</v>
      </c>
      <c r="C178">
        <v>10198</v>
      </c>
      <c r="D178">
        <v>40598</v>
      </c>
      <c r="E178">
        <v>40398</v>
      </c>
      <c r="F178">
        <v>90896</v>
      </c>
      <c r="G178">
        <v>90596</v>
      </c>
      <c r="H178">
        <v>161198</v>
      </c>
      <c r="I178">
        <v>160798</v>
      </c>
      <c r="J178">
        <v>251494</v>
      </c>
      <c r="K178">
        <v>250994</v>
      </c>
      <c r="L178">
        <v>361796</v>
      </c>
      <c r="M178">
        <v>361196</v>
      </c>
      <c r="N178">
        <v>492094</v>
      </c>
      <c r="O178">
        <v>491394</v>
      </c>
      <c r="P178">
        <v>642396</v>
      </c>
      <c r="Q178">
        <v>641596</v>
      </c>
      <c r="R178">
        <v>812696</v>
      </c>
      <c r="S178">
        <v>811796</v>
      </c>
      <c r="T178">
        <v>1002998</v>
      </c>
      <c r="U178">
        <v>1001998</v>
      </c>
    </row>
    <row r="179" spans="2:21" x14ac:dyDescent="0.3">
      <c r="B179">
        <v>10298</v>
      </c>
      <c r="C179">
        <v>10198</v>
      </c>
      <c r="D179">
        <v>40598</v>
      </c>
      <c r="E179">
        <v>40398</v>
      </c>
      <c r="F179">
        <v>90898</v>
      </c>
      <c r="G179">
        <v>90598</v>
      </c>
      <c r="H179">
        <v>161196</v>
      </c>
      <c r="I179">
        <v>160796</v>
      </c>
      <c r="J179">
        <v>251496</v>
      </c>
      <c r="K179">
        <v>250996</v>
      </c>
      <c r="L179">
        <v>361798</v>
      </c>
      <c r="M179">
        <v>361198</v>
      </c>
      <c r="N179">
        <v>492094</v>
      </c>
      <c r="O179">
        <v>491394</v>
      </c>
      <c r="P179">
        <v>642396</v>
      </c>
      <c r="Q179">
        <v>641596</v>
      </c>
      <c r="R179">
        <v>812698</v>
      </c>
      <c r="S179">
        <v>811798</v>
      </c>
      <c r="T179">
        <v>1002998</v>
      </c>
      <c r="U179">
        <v>1001998</v>
      </c>
    </row>
    <row r="180" spans="2:21" x14ac:dyDescent="0.3">
      <c r="B180">
        <v>10298</v>
      </c>
      <c r="C180">
        <v>10198</v>
      </c>
      <c r="D180">
        <v>40598</v>
      </c>
      <c r="E180">
        <v>40398</v>
      </c>
      <c r="F180">
        <v>90898</v>
      </c>
      <c r="G180">
        <v>90598</v>
      </c>
      <c r="H180">
        <v>161198</v>
      </c>
      <c r="I180">
        <v>160798</v>
      </c>
      <c r="J180">
        <v>251498</v>
      </c>
      <c r="K180">
        <v>250998</v>
      </c>
      <c r="L180">
        <v>361798</v>
      </c>
      <c r="M180">
        <v>361198</v>
      </c>
      <c r="N180">
        <v>492098</v>
      </c>
      <c r="O180">
        <v>491398</v>
      </c>
      <c r="P180">
        <v>642396</v>
      </c>
      <c r="Q180">
        <v>641596</v>
      </c>
      <c r="R180">
        <v>812694</v>
      </c>
      <c r="S180">
        <v>811794</v>
      </c>
      <c r="T180">
        <v>1002990</v>
      </c>
      <c r="U180">
        <v>1001990</v>
      </c>
    </row>
    <row r="181" spans="2:21" x14ac:dyDescent="0.3">
      <c r="B181">
        <v>10298</v>
      </c>
      <c r="C181">
        <v>10198</v>
      </c>
      <c r="D181">
        <v>40598</v>
      </c>
      <c r="E181">
        <v>40398</v>
      </c>
      <c r="F181">
        <v>90898</v>
      </c>
      <c r="G181">
        <v>90598</v>
      </c>
      <c r="H181">
        <v>161196</v>
      </c>
      <c r="I181">
        <v>160796</v>
      </c>
      <c r="J181">
        <v>251496</v>
      </c>
      <c r="K181">
        <v>250996</v>
      </c>
      <c r="L181">
        <v>361798</v>
      </c>
      <c r="M181">
        <v>361198</v>
      </c>
      <c r="N181">
        <v>492098</v>
      </c>
      <c r="O181">
        <v>491398</v>
      </c>
      <c r="P181">
        <v>642398</v>
      </c>
      <c r="Q181">
        <v>641598</v>
      </c>
      <c r="R181">
        <v>812698</v>
      </c>
      <c r="S181">
        <v>811798</v>
      </c>
      <c r="T181">
        <v>1002998</v>
      </c>
      <c r="U181">
        <v>1001998</v>
      </c>
    </row>
    <row r="182" spans="2:21" x14ac:dyDescent="0.3">
      <c r="B182">
        <v>10298</v>
      </c>
      <c r="C182">
        <v>10198</v>
      </c>
      <c r="D182">
        <v>40598</v>
      </c>
      <c r="E182">
        <v>40398</v>
      </c>
      <c r="F182">
        <v>90898</v>
      </c>
      <c r="G182">
        <v>90598</v>
      </c>
      <c r="H182">
        <v>161198</v>
      </c>
      <c r="I182">
        <v>160798</v>
      </c>
      <c r="J182">
        <v>251498</v>
      </c>
      <c r="K182">
        <v>250998</v>
      </c>
      <c r="L182">
        <v>361798</v>
      </c>
      <c r="M182">
        <v>361198</v>
      </c>
      <c r="N182">
        <v>492094</v>
      </c>
      <c r="O182">
        <v>491394</v>
      </c>
      <c r="P182">
        <v>642394</v>
      </c>
      <c r="Q182">
        <v>641594</v>
      </c>
      <c r="R182">
        <v>812698</v>
      </c>
      <c r="S182">
        <v>811798</v>
      </c>
      <c r="T182">
        <v>1002996</v>
      </c>
      <c r="U182">
        <v>1001996</v>
      </c>
    </row>
    <row r="183" spans="2:21" x14ac:dyDescent="0.3">
      <c r="B183">
        <v>10298</v>
      </c>
      <c r="C183">
        <v>10198</v>
      </c>
      <c r="D183">
        <v>40596</v>
      </c>
      <c r="E183">
        <v>40396</v>
      </c>
      <c r="F183">
        <v>90894</v>
      </c>
      <c r="G183">
        <v>90594</v>
      </c>
      <c r="H183">
        <v>161196</v>
      </c>
      <c r="I183">
        <v>160796</v>
      </c>
      <c r="J183">
        <v>251498</v>
      </c>
      <c r="K183">
        <v>250998</v>
      </c>
      <c r="L183">
        <v>361798</v>
      </c>
      <c r="M183">
        <v>361198</v>
      </c>
      <c r="N183">
        <v>492096</v>
      </c>
      <c r="O183">
        <v>491396</v>
      </c>
      <c r="P183">
        <v>642396</v>
      </c>
      <c r="Q183">
        <v>641596</v>
      </c>
      <c r="R183">
        <v>812698</v>
      </c>
      <c r="S183">
        <v>811798</v>
      </c>
      <c r="T183">
        <v>1002998</v>
      </c>
      <c r="U183">
        <v>1001998</v>
      </c>
    </row>
    <row r="184" spans="2:21" x14ac:dyDescent="0.3">
      <c r="B184">
        <v>10298</v>
      </c>
      <c r="C184">
        <v>10198</v>
      </c>
      <c r="D184">
        <v>40598</v>
      </c>
      <c r="E184">
        <v>40398</v>
      </c>
      <c r="F184">
        <v>90896</v>
      </c>
      <c r="G184">
        <v>90596</v>
      </c>
      <c r="H184">
        <v>161198</v>
      </c>
      <c r="I184">
        <v>160798</v>
      </c>
      <c r="J184">
        <v>251496</v>
      </c>
      <c r="K184">
        <v>250996</v>
      </c>
      <c r="L184">
        <v>361798</v>
      </c>
      <c r="M184">
        <v>361198</v>
      </c>
      <c r="N184">
        <v>492096</v>
      </c>
      <c r="O184">
        <v>491396</v>
      </c>
      <c r="P184">
        <v>642392</v>
      </c>
      <c r="Q184">
        <v>641592</v>
      </c>
      <c r="R184">
        <v>812694</v>
      </c>
      <c r="S184">
        <v>811794</v>
      </c>
      <c r="T184">
        <v>1002996</v>
      </c>
      <c r="U184">
        <v>1001996</v>
      </c>
    </row>
    <row r="185" spans="2:21" x14ac:dyDescent="0.3">
      <c r="B185">
        <v>10298</v>
      </c>
      <c r="C185">
        <v>10198</v>
      </c>
      <c r="D185">
        <v>40598</v>
      </c>
      <c r="E185">
        <v>40398</v>
      </c>
      <c r="F185">
        <v>90896</v>
      </c>
      <c r="G185">
        <v>90596</v>
      </c>
      <c r="H185">
        <v>161198</v>
      </c>
      <c r="I185">
        <v>160798</v>
      </c>
      <c r="J185">
        <v>251498</v>
      </c>
      <c r="K185">
        <v>250998</v>
      </c>
      <c r="L185">
        <v>361796</v>
      </c>
      <c r="M185">
        <v>361196</v>
      </c>
      <c r="N185">
        <v>492098</v>
      </c>
      <c r="O185">
        <v>491398</v>
      </c>
      <c r="P185">
        <v>642396</v>
      </c>
      <c r="Q185">
        <v>641596</v>
      </c>
      <c r="R185">
        <v>812698</v>
      </c>
      <c r="S185">
        <v>811798</v>
      </c>
      <c r="T185">
        <v>1002996</v>
      </c>
      <c r="U185">
        <v>1001996</v>
      </c>
    </row>
    <row r="186" spans="2:21" x14ac:dyDescent="0.3">
      <c r="B186">
        <v>10298</v>
      </c>
      <c r="C186">
        <v>10198</v>
      </c>
      <c r="D186">
        <v>40598</v>
      </c>
      <c r="E186">
        <v>40398</v>
      </c>
      <c r="F186">
        <v>90896</v>
      </c>
      <c r="G186">
        <v>90596</v>
      </c>
      <c r="H186">
        <v>161198</v>
      </c>
      <c r="I186">
        <v>160798</v>
      </c>
      <c r="J186">
        <v>251496</v>
      </c>
      <c r="K186">
        <v>250996</v>
      </c>
      <c r="L186">
        <v>361798</v>
      </c>
      <c r="M186">
        <v>361198</v>
      </c>
      <c r="N186">
        <v>492096</v>
      </c>
      <c r="O186">
        <v>491396</v>
      </c>
      <c r="P186">
        <v>642396</v>
      </c>
      <c r="Q186">
        <v>641596</v>
      </c>
      <c r="R186">
        <v>812698</v>
      </c>
      <c r="S186">
        <v>811798</v>
      </c>
      <c r="T186">
        <v>1002998</v>
      </c>
      <c r="U186">
        <v>1001998</v>
      </c>
    </row>
    <row r="187" spans="2:21" x14ac:dyDescent="0.3">
      <c r="B187">
        <v>10298</v>
      </c>
      <c r="C187">
        <v>10198</v>
      </c>
      <c r="D187">
        <v>40598</v>
      </c>
      <c r="E187">
        <v>40398</v>
      </c>
      <c r="F187">
        <v>90898</v>
      </c>
      <c r="G187">
        <v>90598</v>
      </c>
      <c r="H187">
        <v>161198</v>
      </c>
      <c r="I187">
        <v>160798</v>
      </c>
      <c r="J187">
        <v>251496</v>
      </c>
      <c r="K187">
        <v>250996</v>
      </c>
      <c r="L187">
        <v>361798</v>
      </c>
      <c r="M187">
        <v>361198</v>
      </c>
      <c r="N187">
        <v>492096</v>
      </c>
      <c r="O187">
        <v>491396</v>
      </c>
      <c r="P187">
        <v>642396</v>
      </c>
      <c r="Q187">
        <v>641596</v>
      </c>
      <c r="R187">
        <v>812696</v>
      </c>
      <c r="S187">
        <v>811796</v>
      </c>
      <c r="T187">
        <v>1002996</v>
      </c>
      <c r="U187">
        <v>1001996</v>
      </c>
    </row>
    <row r="188" spans="2:21" x14ac:dyDescent="0.3">
      <c r="B188">
        <v>10298</v>
      </c>
      <c r="C188">
        <v>10198</v>
      </c>
      <c r="D188">
        <v>40596</v>
      </c>
      <c r="E188">
        <v>40396</v>
      </c>
      <c r="F188">
        <v>90898</v>
      </c>
      <c r="G188">
        <v>90598</v>
      </c>
      <c r="H188">
        <v>161196</v>
      </c>
      <c r="I188">
        <v>160796</v>
      </c>
      <c r="J188">
        <v>251498</v>
      </c>
      <c r="K188">
        <v>250998</v>
      </c>
      <c r="L188">
        <v>361794</v>
      </c>
      <c r="M188">
        <v>361194</v>
      </c>
      <c r="N188">
        <v>492098</v>
      </c>
      <c r="O188">
        <v>491398</v>
      </c>
      <c r="P188">
        <v>642398</v>
      </c>
      <c r="Q188">
        <v>641598</v>
      </c>
      <c r="R188">
        <v>812690</v>
      </c>
      <c r="S188">
        <v>811790</v>
      </c>
      <c r="T188">
        <v>1002998</v>
      </c>
      <c r="U188">
        <v>1001998</v>
      </c>
    </row>
    <row r="189" spans="2:21" x14ac:dyDescent="0.3">
      <c r="B189">
        <v>10298</v>
      </c>
      <c r="C189">
        <v>10198</v>
      </c>
      <c r="D189">
        <v>40598</v>
      </c>
      <c r="E189">
        <v>40398</v>
      </c>
      <c r="F189">
        <v>90898</v>
      </c>
      <c r="G189">
        <v>90598</v>
      </c>
      <c r="H189">
        <v>161198</v>
      </c>
      <c r="I189">
        <v>160798</v>
      </c>
      <c r="J189">
        <v>251498</v>
      </c>
      <c r="K189">
        <v>250998</v>
      </c>
      <c r="L189">
        <v>361798</v>
      </c>
      <c r="M189">
        <v>361198</v>
      </c>
      <c r="N189">
        <v>492096</v>
      </c>
      <c r="O189">
        <v>491396</v>
      </c>
      <c r="P189">
        <v>642398</v>
      </c>
      <c r="Q189">
        <v>641598</v>
      </c>
      <c r="R189">
        <v>812698</v>
      </c>
      <c r="S189">
        <v>811798</v>
      </c>
      <c r="T189">
        <v>1002998</v>
      </c>
      <c r="U189">
        <v>1001998</v>
      </c>
    </row>
    <row r="190" spans="2:21" x14ac:dyDescent="0.3">
      <c r="B190">
        <v>10298</v>
      </c>
      <c r="C190">
        <v>10198</v>
      </c>
      <c r="D190">
        <v>40598</v>
      </c>
      <c r="E190">
        <v>40398</v>
      </c>
      <c r="F190">
        <v>90896</v>
      </c>
      <c r="G190">
        <v>90596</v>
      </c>
      <c r="H190">
        <v>161194</v>
      </c>
      <c r="I190">
        <v>160794</v>
      </c>
      <c r="J190">
        <v>251496</v>
      </c>
      <c r="K190">
        <v>250996</v>
      </c>
      <c r="L190">
        <v>361798</v>
      </c>
      <c r="M190">
        <v>361198</v>
      </c>
      <c r="N190">
        <v>492096</v>
      </c>
      <c r="O190">
        <v>491396</v>
      </c>
      <c r="P190">
        <v>642398</v>
      </c>
      <c r="Q190">
        <v>641598</v>
      </c>
      <c r="R190">
        <v>812694</v>
      </c>
      <c r="S190">
        <v>811794</v>
      </c>
      <c r="T190">
        <v>1002994</v>
      </c>
      <c r="U190">
        <v>1001994</v>
      </c>
    </row>
    <row r="191" spans="2:21" x14ac:dyDescent="0.3">
      <c r="B191">
        <v>10296</v>
      </c>
      <c r="C191">
        <v>10196</v>
      </c>
      <c r="D191">
        <v>40598</v>
      </c>
      <c r="E191">
        <v>40398</v>
      </c>
      <c r="F191">
        <v>90896</v>
      </c>
      <c r="G191">
        <v>90596</v>
      </c>
      <c r="H191">
        <v>161198</v>
      </c>
      <c r="I191">
        <v>160798</v>
      </c>
      <c r="J191">
        <v>251498</v>
      </c>
      <c r="K191">
        <v>250998</v>
      </c>
      <c r="L191">
        <v>361798</v>
      </c>
      <c r="M191">
        <v>361198</v>
      </c>
      <c r="N191">
        <v>492094</v>
      </c>
      <c r="O191">
        <v>491394</v>
      </c>
      <c r="P191">
        <v>642396</v>
      </c>
      <c r="Q191">
        <v>641596</v>
      </c>
      <c r="R191">
        <v>812698</v>
      </c>
      <c r="S191">
        <v>811798</v>
      </c>
      <c r="T191">
        <v>1002996</v>
      </c>
      <c r="U191">
        <v>1001996</v>
      </c>
    </row>
    <row r="192" spans="2:21" x14ac:dyDescent="0.3">
      <c r="B192">
        <v>10298</v>
      </c>
      <c r="C192">
        <v>10198</v>
      </c>
      <c r="D192">
        <v>40598</v>
      </c>
      <c r="E192">
        <v>40398</v>
      </c>
      <c r="F192">
        <v>90898</v>
      </c>
      <c r="G192">
        <v>90598</v>
      </c>
      <c r="H192">
        <v>161198</v>
      </c>
      <c r="I192">
        <v>160798</v>
      </c>
      <c r="J192">
        <v>251492</v>
      </c>
      <c r="K192">
        <v>250992</v>
      </c>
      <c r="L192">
        <v>361798</v>
      </c>
      <c r="M192">
        <v>361198</v>
      </c>
      <c r="N192">
        <v>492098</v>
      </c>
      <c r="O192">
        <v>491398</v>
      </c>
      <c r="P192">
        <v>642394</v>
      </c>
      <c r="Q192">
        <v>641594</v>
      </c>
      <c r="R192">
        <v>812698</v>
      </c>
      <c r="S192">
        <v>811798</v>
      </c>
      <c r="T192">
        <v>1002992</v>
      </c>
      <c r="U192">
        <v>1001992</v>
      </c>
    </row>
    <row r="193" spans="2:21" x14ac:dyDescent="0.3">
      <c r="B193">
        <v>10298</v>
      </c>
      <c r="C193">
        <v>10198</v>
      </c>
      <c r="D193">
        <v>40598</v>
      </c>
      <c r="E193">
        <v>40398</v>
      </c>
      <c r="F193">
        <v>90896</v>
      </c>
      <c r="G193">
        <v>90596</v>
      </c>
      <c r="H193">
        <v>161198</v>
      </c>
      <c r="I193">
        <v>160798</v>
      </c>
      <c r="J193">
        <v>251498</v>
      </c>
      <c r="K193">
        <v>250998</v>
      </c>
      <c r="L193">
        <v>361796</v>
      </c>
      <c r="M193">
        <v>361196</v>
      </c>
      <c r="N193">
        <v>492096</v>
      </c>
      <c r="O193">
        <v>491396</v>
      </c>
      <c r="P193">
        <v>642396</v>
      </c>
      <c r="Q193">
        <v>641596</v>
      </c>
      <c r="R193">
        <v>812694</v>
      </c>
      <c r="S193">
        <v>811794</v>
      </c>
      <c r="T193">
        <v>1002998</v>
      </c>
      <c r="U193">
        <v>1001998</v>
      </c>
    </row>
    <row r="194" spans="2:21" x14ac:dyDescent="0.3">
      <c r="B194">
        <v>10298</v>
      </c>
      <c r="C194">
        <v>10198</v>
      </c>
      <c r="D194">
        <v>40596</v>
      </c>
      <c r="E194">
        <v>40396</v>
      </c>
      <c r="F194">
        <v>90894</v>
      </c>
      <c r="G194">
        <v>90594</v>
      </c>
      <c r="H194">
        <v>161198</v>
      </c>
      <c r="I194">
        <v>160798</v>
      </c>
      <c r="J194">
        <v>251498</v>
      </c>
      <c r="K194">
        <v>250998</v>
      </c>
      <c r="L194">
        <v>361798</v>
      </c>
      <c r="M194">
        <v>361198</v>
      </c>
      <c r="N194">
        <v>492096</v>
      </c>
      <c r="O194">
        <v>491396</v>
      </c>
      <c r="P194">
        <v>642396</v>
      </c>
      <c r="Q194">
        <v>641596</v>
      </c>
      <c r="R194">
        <v>812696</v>
      </c>
      <c r="S194">
        <v>811796</v>
      </c>
      <c r="T194">
        <v>1002994</v>
      </c>
      <c r="U194">
        <v>1001994</v>
      </c>
    </row>
    <row r="195" spans="2:21" x14ac:dyDescent="0.3">
      <c r="B195">
        <v>10298</v>
      </c>
      <c r="C195">
        <v>10198</v>
      </c>
      <c r="D195">
        <v>40598</v>
      </c>
      <c r="E195">
        <v>40398</v>
      </c>
      <c r="F195">
        <v>90898</v>
      </c>
      <c r="G195">
        <v>90598</v>
      </c>
      <c r="H195">
        <v>161198</v>
      </c>
      <c r="I195">
        <v>160798</v>
      </c>
      <c r="J195">
        <v>251498</v>
      </c>
      <c r="K195">
        <v>250998</v>
      </c>
      <c r="L195">
        <v>361798</v>
      </c>
      <c r="M195">
        <v>361198</v>
      </c>
      <c r="N195">
        <v>492098</v>
      </c>
      <c r="O195">
        <v>491398</v>
      </c>
      <c r="P195">
        <v>642398</v>
      </c>
      <c r="Q195">
        <v>641598</v>
      </c>
      <c r="R195">
        <v>812696</v>
      </c>
      <c r="S195">
        <v>811796</v>
      </c>
      <c r="T195">
        <v>1002998</v>
      </c>
      <c r="U195">
        <v>1001998</v>
      </c>
    </row>
    <row r="196" spans="2:21" x14ac:dyDescent="0.3">
      <c r="B196">
        <v>10298</v>
      </c>
      <c r="C196">
        <v>10198</v>
      </c>
      <c r="D196">
        <v>40598</v>
      </c>
      <c r="E196">
        <v>40398</v>
      </c>
      <c r="F196">
        <v>90894</v>
      </c>
      <c r="G196">
        <v>90594</v>
      </c>
      <c r="H196">
        <v>161196</v>
      </c>
      <c r="I196">
        <v>160796</v>
      </c>
      <c r="J196">
        <v>251498</v>
      </c>
      <c r="K196">
        <v>250998</v>
      </c>
      <c r="L196">
        <v>361798</v>
      </c>
      <c r="M196">
        <v>361198</v>
      </c>
      <c r="N196">
        <v>492098</v>
      </c>
      <c r="O196">
        <v>491398</v>
      </c>
      <c r="P196">
        <v>642396</v>
      </c>
      <c r="Q196">
        <v>641596</v>
      </c>
      <c r="R196">
        <v>812690</v>
      </c>
      <c r="S196">
        <v>811790</v>
      </c>
      <c r="T196">
        <v>1002998</v>
      </c>
      <c r="U196">
        <v>1001998</v>
      </c>
    </row>
    <row r="197" spans="2:21" x14ac:dyDescent="0.3">
      <c r="B197">
        <v>10298</v>
      </c>
      <c r="C197">
        <v>10198</v>
      </c>
      <c r="D197">
        <v>40598</v>
      </c>
      <c r="E197">
        <v>40398</v>
      </c>
      <c r="F197">
        <v>90898</v>
      </c>
      <c r="G197">
        <v>90598</v>
      </c>
      <c r="H197">
        <v>161198</v>
      </c>
      <c r="I197">
        <v>160798</v>
      </c>
      <c r="J197">
        <v>251496</v>
      </c>
      <c r="K197">
        <v>250996</v>
      </c>
      <c r="L197">
        <v>361796</v>
      </c>
      <c r="M197">
        <v>361196</v>
      </c>
      <c r="N197">
        <v>492096</v>
      </c>
      <c r="O197">
        <v>491396</v>
      </c>
      <c r="P197">
        <v>642398</v>
      </c>
      <c r="Q197">
        <v>641598</v>
      </c>
      <c r="R197">
        <v>812696</v>
      </c>
      <c r="S197">
        <v>811796</v>
      </c>
      <c r="T197">
        <v>1002994</v>
      </c>
      <c r="U197">
        <v>1001994</v>
      </c>
    </row>
    <row r="198" spans="2:21" x14ac:dyDescent="0.3">
      <c r="B198">
        <v>10298</v>
      </c>
      <c r="C198">
        <v>10198</v>
      </c>
      <c r="D198">
        <v>40598</v>
      </c>
      <c r="E198">
        <v>40398</v>
      </c>
      <c r="F198">
        <v>90898</v>
      </c>
      <c r="G198">
        <v>90598</v>
      </c>
      <c r="H198">
        <v>161196</v>
      </c>
      <c r="I198">
        <v>160796</v>
      </c>
      <c r="J198">
        <v>251498</v>
      </c>
      <c r="K198">
        <v>250998</v>
      </c>
      <c r="L198">
        <v>361798</v>
      </c>
      <c r="M198">
        <v>361198</v>
      </c>
      <c r="N198">
        <v>492096</v>
      </c>
      <c r="O198">
        <v>491396</v>
      </c>
      <c r="P198">
        <v>642398</v>
      </c>
      <c r="Q198">
        <v>641598</v>
      </c>
      <c r="R198">
        <v>812696</v>
      </c>
      <c r="S198">
        <v>811796</v>
      </c>
      <c r="T198">
        <v>1002998</v>
      </c>
      <c r="U198">
        <v>1001998</v>
      </c>
    </row>
    <row r="199" spans="2:21" x14ac:dyDescent="0.3">
      <c r="B199">
        <v>10298</v>
      </c>
      <c r="C199">
        <v>10198</v>
      </c>
      <c r="D199">
        <v>40598</v>
      </c>
      <c r="E199">
        <v>40398</v>
      </c>
      <c r="F199">
        <v>90898</v>
      </c>
      <c r="G199">
        <v>90598</v>
      </c>
      <c r="H199">
        <v>161198</v>
      </c>
      <c r="I199">
        <v>160798</v>
      </c>
      <c r="J199">
        <v>251496</v>
      </c>
      <c r="K199">
        <v>250996</v>
      </c>
      <c r="L199">
        <v>361796</v>
      </c>
      <c r="M199">
        <v>361196</v>
      </c>
      <c r="N199">
        <v>492098</v>
      </c>
      <c r="O199">
        <v>491398</v>
      </c>
      <c r="P199">
        <v>642398</v>
      </c>
      <c r="Q199">
        <v>641598</v>
      </c>
      <c r="R199">
        <v>812698</v>
      </c>
      <c r="S199">
        <v>811798</v>
      </c>
      <c r="T199">
        <v>1002998</v>
      </c>
      <c r="U199">
        <v>1001998</v>
      </c>
    </row>
    <row r="200" spans="2:21" x14ac:dyDescent="0.3">
      <c r="B200">
        <v>10298</v>
      </c>
      <c r="C200">
        <v>10198</v>
      </c>
      <c r="D200">
        <v>40598</v>
      </c>
      <c r="E200">
        <v>40398</v>
      </c>
      <c r="F200">
        <v>90896</v>
      </c>
      <c r="G200">
        <v>90596</v>
      </c>
      <c r="H200">
        <v>161198</v>
      </c>
      <c r="I200">
        <v>160798</v>
      </c>
      <c r="J200">
        <v>251496</v>
      </c>
      <c r="K200">
        <v>250996</v>
      </c>
      <c r="L200">
        <v>361794</v>
      </c>
      <c r="M200">
        <v>361194</v>
      </c>
      <c r="N200">
        <v>492096</v>
      </c>
      <c r="O200">
        <v>491396</v>
      </c>
      <c r="P200">
        <v>642396</v>
      </c>
      <c r="Q200">
        <v>641596</v>
      </c>
      <c r="R200">
        <v>812698</v>
      </c>
      <c r="S200">
        <v>811798</v>
      </c>
      <c r="T200">
        <v>1002994</v>
      </c>
      <c r="U200">
        <v>1001994</v>
      </c>
    </row>
    <row r="201" spans="2:21" x14ac:dyDescent="0.3">
      <c r="B201">
        <v>10298</v>
      </c>
      <c r="C201">
        <v>10198</v>
      </c>
      <c r="D201">
        <v>40598</v>
      </c>
      <c r="E201">
        <v>40398</v>
      </c>
      <c r="F201">
        <v>90896</v>
      </c>
      <c r="G201">
        <v>90596</v>
      </c>
      <c r="H201">
        <v>161196</v>
      </c>
      <c r="I201">
        <v>160796</v>
      </c>
      <c r="J201">
        <v>251498</v>
      </c>
      <c r="K201">
        <v>250998</v>
      </c>
      <c r="L201">
        <v>361798</v>
      </c>
      <c r="M201">
        <v>361198</v>
      </c>
      <c r="N201">
        <v>492098</v>
      </c>
      <c r="O201">
        <v>491398</v>
      </c>
      <c r="P201">
        <v>642394</v>
      </c>
      <c r="Q201">
        <v>641594</v>
      </c>
      <c r="R201">
        <v>812694</v>
      </c>
      <c r="S201">
        <v>811794</v>
      </c>
      <c r="T201">
        <v>1002998</v>
      </c>
      <c r="U201">
        <v>1001998</v>
      </c>
    </row>
    <row r="202" spans="2:21" x14ac:dyDescent="0.3">
      <c r="B202">
        <v>10298</v>
      </c>
      <c r="C202">
        <v>10198</v>
      </c>
      <c r="D202">
        <v>40598</v>
      </c>
      <c r="E202">
        <v>40398</v>
      </c>
      <c r="F202">
        <v>90896</v>
      </c>
      <c r="G202">
        <v>90596</v>
      </c>
      <c r="H202">
        <v>161198</v>
      </c>
      <c r="I202">
        <v>160798</v>
      </c>
      <c r="J202">
        <v>251496</v>
      </c>
      <c r="K202">
        <v>250996</v>
      </c>
      <c r="L202">
        <v>361796</v>
      </c>
      <c r="M202">
        <v>361196</v>
      </c>
      <c r="N202">
        <v>492098</v>
      </c>
      <c r="O202">
        <v>491398</v>
      </c>
      <c r="P202">
        <v>642394</v>
      </c>
      <c r="Q202">
        <v>641594</v>
      </c>
      <c r="R202">
        <v>812698</v>
      </c>
      <c r="S202">
        <v>811798</v>
      </c>
      <c r="T202">
        <v>1002992</v>
      </c>
      <c r="U202">
        <v>1001992</v>
      </c>
    </row>
    <row r="203" spans="2:21" x14ac:dyDescent="0.3">
      <c r="B203">
        <v>10296</v>
      </c>
      <c r="C203">
        <v>10196</v>
      </c>
      <c r="D203">
        <v>40598</v>
      </c>
      <c r="E203">
        <v>40398</v>
      </c>
      <c r="F203">
        <v>90898</v>
      </c>
      <c r="G203">
        <v>90598</v>
      </c>
      <c r="H203">
        <v>161194</v>
      </c>
      <c r="I203">
        <v>160794</v>
      </c>
      <c r="J203">
        <v>251498</v>
      </c>
      <c r="K203">
        <v>250998</v>
      </c>
      <c r="L203">
        <v>361796</v>
      </c>
      <c r="M203">
        <v>361196</v>
      </c>
      <c r="N203">
        <v>492096</v>
      </c>
      <c r="O203">
        <v>491396</v>
      </c>
      <c r="P203">
        <v>642398</v>
      </c>
      <c r="Q203">
        <v>641598</v>
      </c>
      <c r="R203">
        <v>812696</v>
      </c>
      <c r="S203">
        <v>811796</v>
      </c>
      <c r="T203">
        <v>1002992</v>
      </c>
      <c r="U203">
        <v>1001992</v>
      </c>
    </row>
    <row r="204" spans="2:21" x14ac:dyDescent="0.3">
      <c r="B204">
        <v>10298</v>
      </c>
      <c r="C204">
        <v>10198</v>
      </c>
      <c r="D204">
        <v>40598</v>
      </c>
      <c r="E204">
        <v>40398</v>
      </c>
      <c r="F204">
        <v>90896</v>
      </c>
      <c r="G204">
        <v>90596</v>
      </c>
      <c r="H204">
        <v>161198</v>
      </c>
      <c r="I204">
        <v>160798</v>
      </c>
      <c r="J204">
        <v>251496</v>
      </c>
      <c r="K204">
        <v>250996</v>
      </c>
      <c r="L204">
        <v>361796</v>
      </c>
      <c r="M204">
        <v>361196</v>
      </c>
      <c r="N204">
        <v>492096</v>
      </c>
      <c r="O204">
        <v>491396</v>
      </c>
      <c r="P204">
        <v>642396</v>
      </c>
      <c r="Q204">
        <v>641596</v>
      </c>
      <c r="R204">
        <v>812698</v>
      </c>
      <c r="S204">
        <v>811798</v>
      </c>
      <c r="T204">
        <v>1002996</v>
      </c>
      <c r="U204">
        <v>1001996</v>
      </c>
    </row>
    <row r="205" spans="2:21" x14ac:dyDescent="0.3">
      <c r="B205">
        <v>10298</v>
      </c>
      <c r="C205">
        <v>10198</v>
      </c>
      <c r="D205">
        <v>40598</v>
      </c>
      <c r="E205">
        <v>40398</v>
      </c>
      <c r="F205">
        <v>90898</v>
      </c>
      <c r="G205">
        <v>90598</v>
      </c>
      <c r="H205">
        <v>161198</v>
      </c>
      <c r="I205">
        <v>160798</v>
      </c>
      <c r="J205">
        <v>251498</v>
      </c>
      <c r="K205">
        <v>250998</v>
      </c>
      <c r="L205">
        <v>361798</v>
      </c>
      <c r="M205">
        <v>361198</v>
      </c>
      <c r="N205">
        <v>492096</v>
      </c>
      <c r="O205">
        <v>491396</v>
      </c>
      <c r="P205">
        <v>642396</v>
      </c>
      <c r="Q205">
        <v>641596</v>
      </c>
      <c r="R205">
        <v>812696</v>
      </c>
      <c r="S205">
        <v>811796</v>
      </c>
      <c r="T205">
        <v>1002998</v>
      </c>
      <c r="U205">
        <v>1001998</v>
      </c>
    </row>
    <row r="206" spans="2:21" x14ac:dyDescent="0.3">
      <c r="B206">
        <v>10298</v>
      </c>
      <c r="C206">
        <v>10198</v>
      </c>
      <c r="D206">
        <v>40598</v>
      </c>
      <c r="E206">
        <v>40398</v>
      </c>
      <c r="F206">
        <v>90898</v>
      </c>
      <c r="G206">
        <v>90598</v>
      </c>
      <c r="H206">
        <v>161196</v>
      </c>
      <c r="I206">
        <v>160796</v>
      </c>
      <c r="J206">
        <v>251498</v>
      </c>
      <c r="K206">
        <v>250998</v>
      </c>
      <c r="L206">
        <v>361796</v>
      </c>
      <c r="M206">
        <v>361196</v>
      </c>
      <c r="N206">
        <v>492096</v>
      </c>
      <c r="O206">
        <v>491396</v>
      </c>
      <c r="P206">
        <v>642396</v>
      </c>
      <c r="Q206">
        <v>641596</v>
      </c>
      <c r="R206">
        <v>812694</v>
      </c>
      <c r="S206">
        <v>811794</v>
      </c>
      <c r="T206">
        <v>1002998</v>
      </c>
      <c r="U206">
        <v>1001998</v>
      </c>
    </row>
    <row r="207" spans="2:21" x14ac:dyDescent="0.3">
      <c r="B207">
        <v>10298</v>
      </c>
      <c r="C207">
        <v>10198</v>
      </c>
      <c r="D207">
        <v>40594</v>
      </c>
      <c r="E207">
        <v>40394</v>
      </c>
      <c r="F207">
        <v>90898</v>
      </c>
      <c r="G207">
        <v>90598</v>
      </c>
      <c r="H207">
        <v>161196</v>
      </c>
      <c r="I207">
        <v>160796</v>
      </c>
      <c r="J207">
        <v>251498</v>
      </c>
      <c r="K207">
        <v>250998</v>
      </c>
      <c r="L207">
        <v>361798</v>
      </c>
      <c r="M207">
        <v>361198</v>
      </c>
      <c r="N207">
        <v>492096</v>
      </c>
      <c r="O207">
        <v>491396</v>
      </c>
      <c r="P207">
        <v>642398</v>
      </c>
      <c r="Q207">
        <v>641598</v>
      </c>
      <c r="R207">
        <v>812696</v>
      </c>
      <c r="S207">
        <v>811796</v>
      </c>
      <c r="T207">
        <v>1002996</v>
      </c>
      <c r="U207">
        <v>1001996</v>
      </c>
    </row>
    <row r="208" spans="2:21" x14ac:dyDescent="0.3">
      <c r="B208">
        <v>10298</v>
      </c>
      <c r="C208">
        <v>10198</v>
      </c>
      <c r="D208">
        <v>40598</v>
      </c>
      <c r="E208">
        <v>40398</v>
      </c>
      <c r="F208">
        <v>90898</v>
      </c>
      <c r="G208">
        <v>90598</v>
      </c>
      <c r="H208">
        <v>161196</v>
      </c>
      <c r="I208">
        <v>160796</v>
      </c>
      <c r="J208">
        <v>251496</v>
      </c>
      <c r="K208">
        <v>250996</v>
      </c>
      <c r="L208">
        <v>361794</v>
      </c>
      <c r="M208">
        <v>361194</v>
      </c>
      <c r="N208">
        <v>492096</v>
      </c>
      <c r="O208">
        <v>491396</v>
      </c>
      <c r="P208">
        <v>642394</v>
      </c>
      <c r="Q208">
        <v>641594</v>
      </c>
      <c r="R208">
        <v>812696</v>
      </c>
      <c r="S208">
        <v>811796</v>
      </c>
      <c r="T208">
        <v>1002996</v>
      </c>
      <c r="U208">
        <v>1001996</v>
      </c>
    </row>
    <row r="209" spans="2:21" x14ac:dyDescent="0.3">
      <c r="B209">
        <v>10298</v>
      </c>
      <c r="C209">
        <v>10198</v>
      </c>
      <c r="D209">
        <v>40598</v>
      </c>
      <c r="E209">
        <v>40398</v>
      </c>
      <c r="F209">
        <v>90898</v>
      </c>
      <c r="G209">
        <v>90598</v>
      </c>
      <c r="H209">
        <v>161194</v>
      </c>
      <c r="I209">
        <v>160794</v>
      </c>
      <c r="J209">
        <v>251496</v>
      </c>
      <c r="K209">
        <v>250996</v>
      </c>
      <c r="L209">
        <v>361798</v>
      </c>
      <c r="M209">
        <v>361198</v>
      </c>
      <c r="N209">
        <v>492096</v>
      </c>
      <c r="O209">
        <v>491396</v>
      </c>
      <c r="P209">
        <v>642398</v>
      </c>
      <c r="Q209">
        <v>641598</v>
      </c>
      <c r="R209">
        <v>812696</v>
      </c>
      <c r="S209">
        <v>811796</v>
      </c>
      <c r="T209">
        <v>1002996</v>
      </c>
      <c r="U209">
        <v>1001996</v>
      </c>
    </row>
    <row r="210" spans="2:21" x14ac:dyDescent="0.3">
      <c r="B210">
        <v>10298</v>
      </c>
      <c r="C210">
        <v>10198</v>
      </c>
      <c r="D210">
        <v>40598</v>
      </c>
      <c r="E210">
        <v>40398</v>
      </c>
      <c r="F210">
        <v>90898</v>
      </c>
      <c r="G210">
        <v>90598</v>
      </c>
      <c r="H210">
        <v>161198</v>
      </c>
      <c r="I210">
        <v>160798</v>
      </c>
      <c r="J210">
        <v>251498</v>
      </c>
      <c r="K210">
        <v>250998</v>
      </c>
      <c r="L210">
        <v>361796</v>
      </c>
      <c r="M210">
        <v>361196</v>
      </c>
      <c r="N210">
        <v>492098</v>
      </c>
      <c r="O210">
        <v>491398</v>
      </c>
      <c r="P210">
        <v>642394</v>
      </c>
      <c r="Q210">
        <v>641594</v>
      </c>
      <c r="R210">
        <v>812694</v>
      </c>
      <c r="S210">
        <v>811794</v>
      </c>
      <c r="T210">
        <v>1002996</v>
      </c>
      <c r="U210">
        <v>1001996</v>
      </c>
    </row>
    <row r="211" spans="2:21" x14ac:dyDescent="0.3">
      <c r="B211">
        <v>10298</v>
      </c>
      <c r="C211">
        <v>10198</v>
      </c>
      <c r="D211">
        <v>40598</v>
      </c>
      <c r="E211">
        <v>40398</v>
      </c>
      <c r="F211">
        <v>90898</v>
      </c>
      <c r="G211">
        <v>90598</v>
      </c>
      <c r="H211">
        <v>161198</v>
      </c>
      <c r="I211">
        <v>160798</v>
      </c>
      <c r="J211">
        <v>251496</v>
      </c>
      <c r="K211">
        <v>250996</v>
      </c>
      <c r="L211">
        <v>361798</v>
      </c>
      <c r="M211">
        <v>361198</v>
      </c>
      <c r="N211">
        <v>492096</v>
      </c>
      <c r="O211">
        <v>491396</v>
      </c>
      <c r="P211">
        <v>642396</v>
      </c>
      <c r="Q211">
        <v>641596</v>
      </c>
      <c r="R211">
        <v>812696</v>
      </c>
      <c r="S211">
        <v>811796</v>
      </c>
      <c r="T211">
        <v>1002996</v>
      </c>
      <c r="U211">
        <v>1001996</v>
      </c>
    </row>
    <row r="212" spans="2:21" x14ac:dyDescent="0.3">
      <c r="B212">
        <v>10298</v>
      </c>
      <c r="C212">
        <v>10198</v>
      </c>
      <c r="D212">
        <v>40598</v>
      </c>
      <c r="E212">
        <v>40398</v>
      </c>
      <c r="F212">
        <v>90898</v>
      </c>
      <c r="G212">
        <v>90598</v>
      </c>
      <c r="H212">
        <v>161198</v>
      </c>
      <c r="I212">
        <v>160798</v>
      </c>
      <c r="J212">
        <v>251498</v>
      </c>
      <c r="K212">
        <v>250998</v>
      </c>
      <c r="L212">
        <v>361798</v>
      </c>
      <c r="M212">
        <v>361198</v>
      </c>
      <c r="N212">
        <v>492096</v>
      </c>
      <c r="O212">
        <v>491396</v>
      </c>
      <c r="P212">
        <v>642394</v>
      </c>
      <c r="Q212">
        <v>641594</v>
      </c>
      <c r="R212">
        <v>812698</v>
      </c>
      <c r="S212">
        <v>811798</v>
      </c>
      <c r="T212">
        <v>1002996</v>
      </c>
      <c r="U212">
        <v>1001996</v>
      </c>
    </row>
    <row r="213" spans="2:21" x14ac:dyDescent="0.3">
      <c r="B213">
        <v>10298</v>
      </c>
      <c r="C213">
        <v>10198</v>
      </c>
      <c r="D213">
        <v>40598</v>
      </c>
      <c r="E213">
        <v>40398</v>
      </c>
      <c r="F213">
        <v>90896</v>
      </c>
      <c r="G213">
        <v>90596</v>
      </c>
      <c r="H213">
        <v>161198</v>
      </c>
      <c r="I213">
        <v>160798</v>
      </c>
      <c r="J213">
        <v>251498</v>
      </c>
      <c r="K213">
        <v>250998</v>
      </c>
      <c r="L213">
        <v>361798</v>
      </c>
      <c r="M213">
        <v>361198</v>
      </c>
      <c r="N213">
        <v>492096</v>
      </c>
      <c r="O213">
        <v>491396</v>
      </c>
      <c r="P213">
        <v>642398</v>
      </c>
      <c r="Q213">
        <v>641598</v>
      </c>
      <c r="R213">
        <v>812696</v>
      </c>
      <c r="S213">
        <v>811796</v>
      </c>
      <c r="T213">
        <v>1002998</v>
      </c>
      <c r="U213">
        <v>1001998</v>
      </c>
    </row>
    <row r="214" spans="2:21" x14ac:dyDescent="0.3">
      <c r="B214">
        <v>10296</v>
      </c>
      <c r="C214">
        <v>10196</v>
      </c>
      <c r="D214">
        <v>40598</v>
      </c>
      <c r="E214">
        <v>40398</v>
      </c>
      <c r="F214">
        <v>90898</v>
      </c>
      <c r="G214">
        <v>90598</v>
      </c>
      <c r="H214">
        <v>161196</v>
      </c>
      <c r="I214">
        <v>160796</v>
      </c>
      <c r="J214">
        <v>251496</v>
      </c>
      <c r="K214">
        <v>250996</v>
      </c>
      <c r="L214">
        <v>361798</v>
      </c>
      <c r="M214">
        <v>361198</v>
      </c>
      <c r="N214">
        <v>492096</v>
      </c>
      <c r="O214">
        <v>491396</v>
      </c>
      <c r="P214">
        <v>642392</v>
      </c>
      <c r="Q214">
        <v>641592</v>
      </c>
      <c r="R214">
        <v>812696</v>
      </c>
      <c r="S214">
        <v>811796</v>
      </c>
      <c r="T214">
        <v>1002998</v>
      </c>
      <c r="U214">
        <v>1001998</v>
      </c>
    </row>
    <row r="215" spans="2:21" x14ac:dyDescent="0.3">
      <c r="B215">
        <v>10298</v>
      </c>
      <c r="C215">
        <v>10198</v>
      </c>
      <c r="D215">
        <v>40598</v>
      </c>
      <c r="E215">
        <v>40398</v>
      </c>
      <c r="F215">
        <v>90898</v>
      </c>
      <c r="G215">
        <v>90598</v>
      </c>
      <c r="H215">
        <v>161192</v>
      </c>
      <c r="I215">
        <v>160792</v>
      </c>
      <c r="J215">
        <v>251498</v>
      </c>
      <c r="K215">
        <v>250998</v>
      </c>
      <c r="L215">
        <v>361798</v>
      </c>
      <c r="M215">
        <v>361198</v>
      </c>
      <c r="N215">
        <v>492098</v>
      </c>
      <c r="O215">
        <v>491398</v>
      </c>
      <c r="P215">
        <v>642398</v>
      </c>
      <c r="Q215">
        <v>641598</v>
      </c>
      <c r="R215">
        <v>812698</v>
      </c>
      <c r="S215">
        <v>811798</v>
      </c>
      <c r="T215">
        <v>1002994</v>
      </c>
      <c r="U215">
        <v>1001994</v>
      </c>
    </row>
    <row r="216" spans="2:21" x14ac:dyDescent="0.3">
      <c r="B216">
        <v>10298</v>
      </c>
      <c r="C216">
        <v>10198</v>
      </c>
      <c r="D216">
        <v>40596</v>
      </c>
      <c r="E216">
        <v>40396</v>
      </c>
      <c r="F216">
        <v>90898</v>
      </c>
      <c r="G216">
        <v>90598</v>
      </c>
      <c r="H216">
        <v>161198</v>
      </c>
      <c r="I216">
        <v>160798</v>
      </c>
      <c r="J216">
        <v>251496</v>
      </c>
      <c r="K216">
        <v>250996</v>
      </c>
      <c r="L216">
        <v>361798</v>
      </c>
      <c r="M216">
        <v>361198</v>
      </c>
      <c r="N216">
        <v>492098</v>
      </c>
      <c r="O216">
        <v>491398</v>
      </c>
      <c r="P216">
        <v>642398</v>
      </c>
      <c r="Q216">
        <v>641598</v>
      </c>
      <c r="R216">
        <v>812698</v>
      </c>
      <c r="S216">
        <v>811798</v>
      </c>
      <c r="T216">
        <v>1002996</v>
      </c>
      <c r="U216">
        <v>1001996</v>
      </c>
    </row>
    <row r="217" spans="2:21" x14ac:dyDescent="0.3">
      <c r="B217">
        <v>10298</v>
      </c>
      <c r="C217">
        <v>10198</v>
      </c>
      <c r="D217">
        <v>40598</v>
      </c>
      <c r="E217">
        <v>40398</v>
      </c>
      <c r="F217">
        <v>90898</v>
      </c>
      <c r="G217">
        <v>90598</v>
      </c>
      <c r="H217">
        <v>161194</v>
      </c>
      <c r="I217">
        <v>160794</v>
      </c>
      <c r="J217">
        <v>251498</v>
      </c>
      <c r="K217">
        <v>250998</v>
      </c>
      <c r="L217">
        <v>361798</v>
      </c>
      <c r="M217">
        <v>361198</v>
      </c>
      <c r="N217">
        <v>492098</v>
      </c>
      <c r="O217">
        <v>491398</v>
      </c>
      <c r="P217">
        <v>642394</v>
      </c>
      <c r="Q217">
        <v>641594</v>
      </c>
      <c r="R217">
        <v>812698</v>
      </c>
      <c r="S217">
        <v>811798</v>
      </c>
      <c r="T217">
        <v>1002996</v>
      </c>
      <c r="U217">
        <v>1001996</v>
      </c>
    </row>
    <row r="218" spans="2:21" x14ac:dyDescent="0.3">
      <c r="B218">
        <v>10298</v>
      </c>
      <c r="C218">
        <v>10198</v>
      </c>
      <c r="D218">
        <v>40598</v>
      </c>
      <c r="E218">
        <v>40398</v>
      </c>
      <c r="F218">
        <v>90896</v>
      </c>
      <c r="G218">
        <v>90596</v>
      </c>
      <c r="H218">
        <v>161196</v>
      </c>
      <c r="I218">
        <v>160796</v>
      </c>
      <c r="J218">
        <v>251498</v>
      </c>
      <c r="K218">
        <v>250998</v>
      </c>
      <c r="L218">
        <v>361798</v>
      </c>
      <c r="M218">
        <v>361198</v>
      </c>
      <c r="N218">
        <v>492096</v>
      </c>
      <c r="O218">
        <v>491396</v>
      </c>
      <c r="P218">
        <v>642398</v>
      </c>
      <c r="Q218">
        <v>641598</v>
      </c>
      <c r="R218">
        <v>812698</v>
      </c>
      <c r="S218">
        <v>811798</v>
      </c>
      <c r="T218">
        <v>1002998</v>
      </c>
      <c r="U218">
        <v>1001998</v>
      </c>
    </row>
    <row r="219" spans="2:21" x14ac:dyDescent="0.3">
      <c r="B219">
        <v>10298</v>
      </c>
      <c r="C219">
        <v>10198</v>
      </c>
      <c r="D219">
        <v>40598</v>
      </c>
      <c r="E219">
        <v>40398</v>
      </c>
      <c r="F219">
        <v>90896</v>
      </c>
      <c r="G219">
        <v>90596</v>
      </c>
      <c r="H219">
        <v>161198</v>
      </c>
      <c r="I219">
        <v>160798</v>
      </c>
      <c r="J219">
        <v>251498</v>
      </c>
      <c r="K219">
        <v>250998</v>
      </c>
      <c r="L219">
        <v>361798</v>
      </c>
      <c r="M219">
        <v>361198</v>
      </c>
      <c r="N219">
        <v>492096</v>
      </c>
      <c r="O219">
        <v>491396</v>
      </c>
      <c r="P219">
        <v>642394</v>
      </c>
      <c r="Q219">
        <v>641594</v>
      </c>
      <c r="R219">
        <v>812698</v>
      </c>
      <c r="S219">
        <v>811798</v>
      </c>
      <c r="T219">
        <v>1002998</v>
      </c>
      <c r="U219">
        <v>1001998</v>
      </c>
    </row>
    <row r="220" spans="2:21" x14ac:dyDescent="0.3">
      <c r="B220">
        <v>10298</v>
      </c>
      <c r="C220">
        <v>10198</v>
      </c>
      <c r="D220">
        <v>40598</v>
      </c>
      <c r="E220">
        <v>40398</v>
      </c>
      <c r="F220">
        <v>90896</v>
      </c>
      <c r="G220">
        <v>90596</v>
      </c>
      <c r="H220">
        <v>161198</v>
      </c>
      <c r="I220">
        <v>160798</v>
      </c>
      <c r="J220">
        <v>251498</v>
      </c>
      <c r="K220">
        <v>250998</v>
      </c>
      <c r="L220">
        <v>361798</v>
      </c>
      <c r="M220">
        <v>361198</v>
      </c>
      <c r="N220">
        <v>492094</v>
      </c>
      <c r="O220">
        <v>491394</v>
      </c>
      <c r="P220">
        <v>642398</v>
      </c>
      <c r="Q220">
        <v>641598</v>
      </c>
      <c r="R220">
        <v>812694</v>
      </c>
      <c r="S220">
        <v>811794</v>
      </c>
      <c r="T220">
        <v>1002994</v>
      </c>
      <c r="U220">
        <v>1001994</v>
      </c>
    </row>
    <row r="221" spans="2:21" x14ac:dyDescent="0.3">
      <c r="B221">
        <v>10298</v>
      </c>
      <c r="C221">
        <v>10198</v>
      </c>
      <c r="D221">
        <v>40598</v>
      </c>
      <c r="E221">
        <v>40398</v>
      </c>
      <c r="F221">
        <v>90896</v>
      </c>
      <c r="G221">
        <v>90596</v>
      </c>
      <c r="H221">
        <v>161198</v>
      </c>
      <c r="I221">
        <v>160798</v>
      </c>
      <c r="J221">
        <v>251496</v>
      </c>
      <c r="K221">
        <v>250996</v>
      </c>
      <c r="L221">
        <v>361798</v>
      </c>
      <c r="M221">
        <v>361198</v>
      </c>
      <c r="N221">
        <v>492094</v>
      </c>
      <c r="O221">
        <v>491394</v>
      </c>
      <c r="P221">
        <v>642398</v>
      </c>
      <c r="Q221">
        <v>641598</v>
      </c>
      <c r="R221">
        <v>812698</v>
      </c>
      <c r="S221">
        <v>811798</v>
      </c>
      <c r="T221">
        <v>1002996</v>
      </c>
      <c r="U221">
        <v>1001996</v>
      </c>
    </row>
    <row r="222" spans="2:21" x14ac:dyDescent="0.3">
      <c r="B222">
        <v>10298</v>
      </c>
      <c r="C222">
        <v>10198</v>
      </c>
      <c r="D222">
        <v>40598</v>
      </c>
      <c r="E222">
        <v>40398</v>
      </c>
      <c r="F222">
        <v>90898</v>
      </c>
      <c r="G222">
        <v>90598</v>
      </c>
      <c r="H222">
        <v>161198</v>
      </c>
      <c r="I222">
        <v>160798</v>
      </c>
      <c r="J222">
        <v>251496</v>
      </c>
      <c r="K222">
        <v>250996</v>
      </c>
      <c r="L222">
        <v>361798</v>
      </c>
      <c r="M222">
        <v>361198</v>
      </c>
      <c r="N222">
        <v>492098</v>
      </c>
      <c r="O222">
        <v>491398</v>
      </c>
      <c r="P222">
        <v>642396</v>
      </c>
      <c r="Q222">
        <v>641596</v>
      </c>
      <c r="R222">
        <v>812694</v>
      </c>
      <c r="S222">
        <v>811794</v>
      </c>
      <c r="T222">
        <v>1002998</v>
      </c>
      <c r="U222">
        <v>1001998</v>
      </c>
    </row>
    <row r="223" spans="2:21" x14ac:dyDescent="0.3">
      <c r="B223">
        <v>10298</v>
      </c>
      <c r="C223">
        <v>10198</v>
      </c>
      <c r="D223">
        <v>40598</v>
      </c>
      <c r="E223">
        <v>40398</v>
      </c>
      <c r="F223">
        <v>90898</v>
      </c>
      <c r="G223">
        <v>90598</v>
      </c>
      <c r="H223">
        <v>161198</v>
      </c>
      <c r="I223">
        <v>160798</v>
      </c>
      <c r="J223">
        <v>251496</v>
      </c>
      <c r="K223">
        <v>250996</v>
      </c>
      <c r="L223">
        <v>361798</v>
      </c>
      <c r="M223">
        <v>361198</v>
      </c>
      <c r="N223">
        <v>492096</v>
      </c>
      <c r="O223">
        <v>491396</v>
      </c>
      <c r="P223">
        <v>642396</v>
      </c>
      <c r="Q223">
        <v>641596</v>
      </c>
      <c r="R223">
        <v>812698</v>
      </c>
      <c r="S223">
        <v>811798</v>
      </c>
      <c r="T223">
        <v>1002998</v>
      </c>
      <c r="U223">
        <v>1001998</v>
      </c>
    </row>
    <row r="224" spans="2:21" x14ac:dyDescent="0.3">
      <c r="B224">
        <v>10298</v>
      </c>
      <c r="C224">
        <v>10198</v>
      </c>
      <c r="D224">
        <v>40596</v>
      </c>
      <c r="E224">
        <v>40396</v>
      </c>
      <c r="F224">
        <v>90898</v>
      </c>
      <c r="G224">
        <v>90598</v>
      </c>
      <c r="H224">
        <v>161198</v>
      </c>
      <c r="I224">
        <v>160798</v>
      </c>
      <c r="J224">
        <v>251498</v>
      </c>
      <c r="K224">
        <v>250998</v>
      </c>
      <c r="L224">
        <v>361796</v>
      </c>
      <c r="M224">
        <v>361196</v>
      </c>
      <c r="N224">
        <v>492094</v>
      </c>
      <c r="O224">
        <v>491394</v>
      </c>
      <c r="P224">
        <v>642392</v>
      </c>
      <c r="Q224">
        <v>641592</v>
      </c>
      <c r="R224">
        <v>812696</v>
      </c>
      <c r="S224">
        <v>811796</v>
      </c>
      <c r="T224">
        <v>1002998</v>
      </c>
      <c r="U224">
        <v>1001998</v>
      </c>
    </row>
    <row r="225" spans="2:21" x14ac:dyDescent="0.3">
      <c r="B225">
        <v>10298</v>
      </c>
      <c r="C225">
        <v>10198</v>
      </c>
      <c r="D225">
        <v>40598</v>
      </c>
      <c r="E225">
        <v>40398</v>
      </c>
      <c r="F225">
        <v>90898</v>
      </c>
      <c r="G225">
        <v>90598</v>
      </c>
      <c r="H225">
        <v>161198</v>
      </c>
      <c r="I225">
        <v>160798</v>
      </c>
      <c r="J225">
        <v>251498</v>
      </c>
      <c r="K225">
        <v>250998</v>
      </c>
      <c r="L225">
        <v>361796</v>
      </c>
      <c r="M225">
        <v>361196</v>
      </c>
      <c r="N225">
        <v>492098</v>
      </c>
      <c r="O225">
        <v>491398</v>
      </c>
      <c r="P225">
        <v>642398</v>
      </c>
      <c r="Q225">
        <v>641598</v>
      </c>
      <c r="R225">
        <v>812698</v>
      </c>
      <c r="S225">
        <v>811798</v>
      </c>
      <c r="T225">
        <v>1002994</v>
      </c>
      <c r="U225">
        <v>1001994</v>
      </c>
    </row>
    <row r="226" spans="2:21" x14ac:dyDescent="0.3">
      <c r="B226">
        <v>10296</v>
      </c>
      <c r="C226">
        <v>10196</v>
      </c>
      <c r="D226">
        <v>40598</v>
      </c>
      <c r="E226">
        <v>40398</v>
      </c>
      <c r="F226">
        <v>90898</v>
      </c>
      <c r="G226">
        <v>90598</v>
      </c>
      <c r="H226">
        <v>161196</v>
      </c>
      <c r="I226">
        <v>160796</v>
      </c>
      <c r="J226">
        <v>251496</v>
      </c>
      <c r="K226">
        <v>250996</v>
      </c>
      <c r="L226">
        <v>361798</v>
      </c>
      <c r="M226">
        <v>361198</v>
      </c>
      <c r="N226">
        <v>492098</v>
      </c>
      <c r="O226">
        <v>491398</v>
      </c>
      <c r="P226">
        <v>642398</v>
      </c>
      <c r="Q226">
        <v>641598</v>
      </c>
      <c r="R226">
        <v>812698</v>
      </c>
      <c r="S226">
        <v>811798</v>
      </c>
      <c r="T226">
        <v>1002992</v>
      </c>
      <c r="U226">
        <v>1001992</v>
      </c>
    </row>
    <row r="227" spans="2:21" x14ac:dyDescent="0.3">
      <c r="B227">
        <v>10298</v>
      </c>
      <c r="C227">
        <v>10198</v>
      </c>
      <c r="D227">
        <v>40598</v>
      </c>
      <c r="E227">
        <v>40398</v>
      </c>
      <c r="F227">
        <v>90898</v>
      </c>
      <c r="G227">
        <v>90598</v>
      </c>
      <c r="H227">
        <v>161194</v>
      </c>
      <c r="I227">
        <v>160794</v>
      </c>
      <c r="J227">
        <v>251498</v>
      </c>
      <c r="K227">
        <v>250998</v>
      </c>
      <c r="L227">
        <v>361798</v>
      </c>
      <c r="M227">
        <v>361198</v>
      </c>
      <c r="N227">
        <v>492098</v>
      </c>
      <c r="O227">
        <v>491398</v>
      </c>
      <c r="P227">
        <v>642396</v>
      </c>
      <c r="Q227">
        <v>641596</v>
      </c>
      <c r="R227">
        <v>812698</v>
      </c>
      <c r="S227">
        <v>811798</v>
      </c>
      <c r="T227">
        <v>1002994</v>
      </c>
      <c r="U227">
        <v>1001994</v>
      </c>
    </row>
    <row r="228" spans="2:21" x14ac:dyDescent="0.3">
      <c r="B228">
        <v>10298</v>
      </c>
      <c r="C228">
        <v>10198</v>
      </c>
      <c r="D228">
        <v>40598</v>
      </c>
      <c r="E228">
        <v>40398</v>
      </c>
      <c r="F228">
        <v>90896</v>
      </c>
      <c r="G228">
        <v>90596</v>
      </c>
      <c r="H228">
        <v>161198</v>
      </c>
      <c r="I228">
        <v>160798</v>
      </c>
      <c r="J228">
        <v>251498</v>
      </c>
      <c r="K228">
        <v>250998</v>
      </c>
      <c r="L228">
        <v>361796</v>
      </c>
      <c r="M228">
        <v>361196</v>
      </c>
      <c r="N228">
        <v>492096</v>
      </c>
      <c r="O228">
        <v>491396</v>
      </c>
      <c r="P228">
        <v>642398</v>
      </c>
      <c r="Q228">
        <v>641598</v>
      </c>
      <c r="R228">
        <v>812698</v>
      </c>
      <c r="S228">
        <v>811798</v>
      </c>
      <c r="T228">
        <v>1002998</v>
      </c>
      <c r="U228">
        <v>1001998</v>
      </c>
    </row>
    <row r="229" spans="2:21" x14ac:dyDescent="0.3">
      <c r="B229">
        <v>10298</v>
      </c>
      <c r="C229">
        <v>10198</v>
      </c>
      <c r="D229">
        <v>40596</v>
      </c>
      <c r="E229">
        <v>40396</v>
      </c>
      <c r="F229">
        <v>90898</v>
      </c>
      <c r="G229">
        <v>90598</v>
      </c>
      <c r="H229">
        <v>161198</v>
      </c>
      <c r="I229">
        <v>160798</v>
      </c>
      <c r="J229">
        <v>251498</v>
      </c>
      <c r="K229">
        <v>250998</v>
      </c>
      <c r="L229">
        <v>361798</v>
      </c>
      <c r="M229">
        <v>361198</v>
      </c>
      <c r="N229">
        <v>492092</v>
      </c>
      <c r="O229">
        <v>491392</v>
      </c>
      <c r="P229">
        <v>642396</v>
      </c>
      <c r="Q229">
        <v>641596</v>
      </c>
      <c r="R229">
        <v>812692</v>
      </c>
      <c r="S229">
        <v>811792</v>
      </c>
      <c r="T229">
        <v>1002998</v>
      </c>
      <c r="U229">
        <v>1001998</v>
      </c>
    </row>
    <row r="230" spans="2:21" x14ac:dyDescent="0.3">
      <c r="B230">
        <v>10298</v>
      </c>
      <c r="C230">
        <v>10198</v>
      </c>
      <c r="D230">
        <v>40598</v>
      </c>
      <c r="E230">
        <v>40398</v>
      </c>
      <c r="F230">
        <v>90898</v>
      </c>
      <c r="G230">
        <v>90598</v>
      </c>
      <c r="H230">
        <v>161198</v>
      </c>
      <c r="I230">
        <v>160798</v>
      </c>
      <c r="J230">
        <v>251498</v>
      </c>
      <c r="K230">
        <v>250998</v>
      </c>
      <c r="L230">
        <v>361796</v>
      </c>
      <c r="M230">
        <v>361196</v>
      </c>
      <c r="N230">
        <v>492098</v>
      </c>
      <c r="O230">
        <v>491398</v>
      </c>
      <c r="P230">
        <v>642398</v>
      </c>
      <c r="Q230">
        <v>641598</v>
      </c>
      <c r="R230">
        <v>812692</v>
      </c>
      <c r="S230">
        <v>811792</v>
      </c>
      <c r="T230">
        <v>1002998</v>
      </c>
      <c r="U230">
        <v>1001998</v>
      </c>
    </row>
    <row r="231" spans="2:21" x14ac:dyDescent="0.3">
      <c r="B231">
        <v>10298</v>
      </c>
      <c r="C231">
        <v>10198</v>
      </c>
      <c r="D231">
        <v>40596</v>
      </c>
      <c r="E231">
        <v>40396</v>
      </c>
      <c r="F231">
        <v>90896</v>
      </c>
      <c r="G231">
        <v>90596</v>
      </c>
      <c r="H231">
        <v>161198</v>
      </c>
      <c r="I231">
        <v>160798</v>
      </c>
      <c r="J231">
        <v>251498</v>
      </c>
      <c r="K231">
        <v>250998</v>
      </c>
      <c r="L231">
        <v>361798</v>
      </c>
      <c r="M231">
        <v>361198</v>
      </c>
      <c r="N231">
        <v>492098</v>
      </c>
      <c r="O231">
        <v>491398</v>
      </c>
      <c r="P231">
        <v>642398</v>
      </c>
      <c r="Q231">
        <v>641598</v>
      </c>
      <c r="R231">
        <v>812698</v>
      </c>
      <c r="S231">
        <v>811798</v>
      </c>
      <c r="T231">
        <v>1002998</v>
      </c>
      <c r="U231">
        <v>1001998</v>
      </c>
    </row>
    <row r="232" spans="2:21" x14ac:dyDescent="0.3">
      <c r="B232">
        <v>10298</v>
      </c>
      <c r="C232">
        <v>10198</v>
      </c>
      <c r="D232">
        <v>40596</v>
      </c>
      <c r="E232">
        <v>40396</v>
      </c>
      <c r="F232">
        <v>90896</v>
      </c>
      <c r="G232">
        <v>90596</v>
      </c>
      <c r="H232">
        <v>161196</v>
      </c>
      <c r="I232">
        <v>160796</v>
      </c>
      <c r="J232">
        <v>251496</v>
      </c>
      <c r="K232">
        <v>250996</v>
      </c>
      <c r="L232">
        <v>361796</v>
      </c>
      <c r="M232">
        <v>361196</v>
      </c>
      <c r="N232">
        <v>492098</v>
      </c>
      <c r="O232">
        <v>491398</v>
      </c>
      <c r="P232">
        <v>642394</v>
      </c>
      <c r="Q232">
        <v>641594</v>
      </c>
      <c r="R232">
        <v>812698</v>
      </c>
      <c r="S232">
        <v>811798</v>
      </c>
      <c r="T232">
        <v>1002996</v>
      </c>
      <c r="U232">
        <v>1001996</v>
      </c>
    </row>
    <row r="233" spans="2:21" x14ac:dyDescent="0.3">
      <c r="B233">
        <v>10296</v>
      </c>
      <c r="C233">
        <v>10196</v>
      </c>
      <c r="D233">
        <v>40598</v>
      </c>
      <c r="E233">
        <v>40398</v>
      </c>
      <c r="F233">
        <v>90898</v>
      </c>
      <c r="G233">
        <v>90598</v>
      </c>
      <c r="H233">
        <v>161198</v>
      </c>
      <c r="I233">
        <v>160798</v>
      </c>
      <c r="J233">
        <v>251498</v>
      </c>
      <c r="K233">
        <v>250998</v>
      </c>
      <c r="L233">
        <v>361798</v>
      </c>
      <c r="M233">
        <v>361198</v>
      </c>
      <c r="N233">
        <v>492096</v>
      </c>
      <c r="O233">
        <v>491396</v>
      </c>
      <c r="P233">
        <v>642396</v>
      </c>
      <c r="Q233">
        <v>641596</v>
      </c>
      <c r="R233">
        <v>812694</v>
      </c>
      <c r="S233">
        <v>811794</v>
      </c>
      <c r="T233">
        <v>1002998</v>
      </c>
      <c r="U233">
        <v>1001998</v>
      </c>
    </row>
    <row r="234" spans="2:21" x14ac:dyDescent="0.3">
      <c r="B234">
        <v>10298</v>
      </c>
      <c r="C234">
        <v>10198</v>
      </c>
      <c r="D234">
        <v>40598</v>
      </c>
      <c r="E234">
        <v>40398</v>
      </c>
      <c r="F234">
        <v>90896</v>
      </c>
      <c r="G234">
        <v>90596</v>
      </c>
      <c r="H234">
        <v>161198</v>
      </c>
      <c r="I234">
        <v>160798</v>
      </c>
      <c r="J234">
        <v>251498</v>
      </c>
      <c r="K234">
        <v>250998</v>
      </c>
      <c r="L234">
        <v>361798</v>
      </c>
      <c r="M234">
        <v>361198</v>
      </c>
      <c r="N234">
        <v>492094</v>
      </c>
      <c r="O234">
        <v>491394</v>
      </c>
      <c r="P234">
        <v>642398</v>
      </c>
      <c r="Q234">
        <v>641598</v>
      </c>
      <c r="R234">
        <v>812696</v>
      </c>
      <c r="S234">
        <v>811796</v>
      </c>
      <c r="T234">
        <v>1002998</v>
      </c>
      <c r="U234">
        <v>1001998</v>
      </c>
    </row>
    <row r="235" spans="2:21" x14ac:dyDescent="0.3">
      <c r="B235">
        <v>10298</v>
      </c>
      <c r="C235">
        <v>10198</v>
      </c>
      <c r="D235">
        <v>40598</v>
      </c>
      <c r="E235">
        <v>40398</v>
      </c>
      <c r="F235">
        <v>90896</v>
      </c>
      <c r="G235">
        <v>90596</v>
      </c>
      <c r="H235">
        <v>161198</v>
      </c>
      <c r="I235">
        <v>160798</v>
      </c>
      <c r="J235">
        <v>251496</v>
      </c>
      <c r="K235">
        <v>250996</v>
      </c>
      <c r="L235">
        <v>361796</v>
      </c>
      <c r="M235">
        <v>361196</v>
      </c>
      <c r="N235">
        <v>492098</v>
      </c>
      <c r="O235">
        <v>491398</v>
      </c>
      <c r="P235">
        <v>642396</v>
      </c>
      <c r="Q235">
        <v>641596</v>
      </c>
      <c r="R235">
        <v>812692</v>
      </c>
      <c r="S235">
        <v>811792</v>
      </c>
      <c r="T235">
        <v>1002996</v>
      </c>
      <c r="U235">
        <v>1001996</v>
      </c>
    </row>
    <row r="236" spans="2:21" x14ac:dyDescent="0.3">
      <c r="B236">
        <v>10298</v>
      </c>
      <c r="C236">
        <v>10198</v>
      </c>
      <c r="D236">
        <v>40596</v>
      </c>
      <c r="E236">
        <v>40396</v>
      </c>
      <c r="F236">
        <v>90896</v>
      </c>
      <c r="G236">
        <v>90596</v>
      </c>
      <c r="H236">
        <v>161194</v>
      </c>
      <c r="I236">
        <v>160794</v>
      </c>
      <c r="J236">
        <v>251496</v>
      </c>
      <c r="K236">
        <v>250996</v>
      </c>
      <c r="L236">
        <v>361798</v>
      </c>
      <c r="M236">
        <v>361198</v>
      </c>
      <c r="N236">
        <v>492098</v>
      </c>
      <c r="O236">
        <v>491398</v>
      </c>
      <c r="P236">
        <v>642398</v>
      </c>
      <c r="Q236">
        <v>641598</v>
      </c>
      <c r="R236">
        <v>812698</v>
      </c>
      <c r="S236">
        <v>811798</v>
      </c>
      <c r="T236">
        <v>1002998</v>
      </c>
      <c r="U236">
        <v>1001998</v>
      </c>
    </row>
    <row r="237" spans="2:21" x14ac:dyDescent="0.3">
      <c r="B237">
        <v>10298</v>
      </c>
      <c r="C237">
        <v>10198</v>
      </c>
      <c r="D237">
        <v>40598</v>
      </c>
      <c r="E237">
        <v>40398</v>
      </c>
      <c r="F237">
        <v>90896</v>
      </c>
      <c r="G237">
        <v>90596</v>
      </c>
      <c r="H237">
        <v>161194</v>
      </c>
      <c r="I237">
        <v>160794</v>
      </c>
      <c r="J237">
        <v>251496</v>
      </c>
      <c r="K237">
        <v>250996</v>
      </c>
      <c r="L237">
        <v>361798</v>
      </c>
      <c r="M237">
        <v>361198</v>
      </c>
      <c r="N237">
        <v>492096</v>
      </c>
      <c r="O237">
        <v>491396</v>
      </c>
      <c r="P237">
        <v>642398</v>
      </c>
      <c r="Q237">
        <v>641598</v>
      </c>
      <c r="R237">
        <v>812690</v>
      </c>
      <c r="S237">
        <v>811790</v>
      </c>
      <c r="T237">
        <v>1002996</v>
      </c>
      <c r="U237">
        <v>1001996</v>
      </c>
    </row>
    <row r="238" spans="2:21" x14ac:dyDescent="0.3">
      <c r="B238">
        <v>10298</v>
      </c>
      <c r="C238">
        <v>10198</v>
      </c>
      <c r="D238">
        <v>40598</v>
      </c>
      <c r="E238">
        <v>40398</v>
      </c>
      <c r="F238">
        <v>90898</v>
      </c>
      <c r="G238">
        <v>90598</v>
      </c>
      <c r="H238">
        <v>161198</v>
      </c>
      <c r="I238">
        <v>160798</v>
      </c>
      <c r="J238">
        <v>251496</v>
      </c>
      <c r="K238">
        <v>250996</v>
      </c>
      <c r="L238">
        <v>361798</v>
      </c>
      <c r="M238">
        <v>361198</v>
      </c>
      <c r="N238">
        <v>492098</v>
      </c>
      <c r="O238">
        <v>491398</v>
      </c>
      <c r="P238">
        <v>642398</v>
      </c>
      <c r="Q238">
        <v>641598</v>
      </c>
      <c r="R238">
        <v>812698</v>
      </c>
      <c r="S238">
        <v>811798</v>
      </c>
      <c r="T238">
        <v>1002996</v>
      </c>
      <c r="U238">
        <v>1001996</v>
      </c>
    </row>
    <row r="239" spans="2:21" x14ac:dyDescent="0.3">
      <c r="B239">
        <v>10298</v>
      </c>
      <c r="C239">
        <v>10198</v>
      </c>
      <c r="D239">
        <v>40598</v>
      </c>
      <c r="E239">
        <v>40398</v>
      </c>
      <c r="F239">
        <v>90898</v>
      </c>
      <c r="G239">
        <v>90598</v>
      </c>
      <c r="H239">
        <v>161194</v>
      </c>
      <c r="I239">
        <v>160794</v>
      </c>
      <c r="J239">
        <v>251494</v>
      </c>
      <c r="K239">
        <v>250994</v>
      </c>
      <c r="L239">
        <v>361798</v>
      </c>
      <c r="M239">
        <v>361198</v>
      </c>
      <c r="N239">
        <v>492096</v>
      </c>
      <c r="O239">
        <v>491396</v>
      </c>
      <c r="P239">
        <v>642396</v>
      </c>
      <c r="Q239">
        <v>641596</v>
      </c>
      <c r="R239">
        <v>812698</v>
      </c>
      <c r="S239">
        <v>811798</v>
      </c>
      <c r="T239">
        <v>1002994</v>
      </c>
      <c r="U239">
        <v>1001994</v>
      </c>
    </row>
    <row r="240" spans="2:21" x14ac:dyDescent="0.3">
      <c r="B240">
        <v>10298</v>
      </c>
      <c r="C240">
        <v>10198</v>
      </c>
      <c r="D240">
        <v>40598</v>
      </c>
      <c r="E240">
        <v>40398</v>
      </c>
      <c r="F240">
        <v>90898</v>
      </c>
      <c r="G240">
        <v>90598</v>
      </c>
      <c r="H240">
        <v>161196</v>
      </c>
      <c r="I240">
        <v>160796</v>
      </c>
      <c r="J240">
        <v>251496</v>
      </c>
      <c r="K240">
        <v>250996</v>
      </c>
      <c r="L240">
        <v>361796</v>
      </c>
      <c r="M240">
        <v>361196</v>
      </c>
      <c r="N240">
        <v>492098</v>
      </c>
      <c r="O240">
        <v>491398</v>
      </c>
      <c r="P240">
        <v>642398</v>
      </c>
      <c r="Q240">
        <v>641598</v>
      </c>
      <c r="R240">
        <v>812696</v>
      </c>
      <c r="S240">
        <v>811796</v>
      </c>
      <c r="T240">
        <v>1002998</v>
      </c>
      <c r="U240">
        <v>1001998</v>
      </c>
    </row>
    <row r="241" spans="2:21" x14ac:dyDescent="0.3">
      <c r="B241">
        <v>10298</v>
      </c>
      <c r="C241">
        <v>10198</v>
      </c>
      <c r="D241">
        <v>40598</v>
      </c>
      <c r="E241">
        <v>40398</v>
      </c>
      <c r="F241">
        <v>90898</v>
      </c>
      <c r="G241">
        <v>90598</v>
      </c>
      <c r="H241">
        <v>161198</v>
      </c>
      <c r="I241">
        <v>160798</v>
      </c>
      <c r="J241">
        <v>251498</v>
      </c>
      <c r="K241">
        <v>250998</v>
      </c>
      <c r="L241">
        <v>361796</v>
      </c>
      <c r="M241">
        <v>361196</v>
      </c>
      <c r="N241">
        <v>492098</v>
      </c>
      <c r="O241">
        <v>491398</v>
      </c>
      <c r="P241">
        <v>642398</v>
      </c>
      <c r="Q241">
        <v>641598</v>
      </c>
      <c r="R241">
        <v>812694</v>
      </c>
      <c r="S241">
        <v>811794</v>
      </c>
      <c r="T241">
        <v>1002998</v>
      </c>
      <c r="U241">
        <v>1001998</v>
      </c>
    </row>
    <row r="242" spans="2:21" x14ac:dyDescent="0.3">
      <c r="B242">
        <v>10298</v>
      </c>
      <c r="C242">
        <v>10198</v>
      </c>
      <c r="D242">
        <v>40598</v>
      </c>
      <c r="E242">
        <v>40398</v>
      </c>
      <c r="F242">
        <v>90898</v>
      </c>
      <c r="G242">
        <v>90598</v>
      </c>
      <c r="H242">
        <v>161196</v>
      </c>
      <c r="I242">
        <v>160796</v>
      </c>
      <c r="J242">
        <v>251498</v>
      </c>
      <c r="K242">
        <v>250998</v>
      </c>
      <c r="L242">
        <v>361798</v>
      </c>
      <c r="M242">
        <v>361198</v>
      </c>
      <c r="N242">
        <v>492094</v>
      </c>
      <c r="O242">
        <v>491394</v>
      </c>
      <c r="P242">
        <v>642394</v>
      </c>
      <c r="Q242">
        <v>641594</v>
      </c>
      <c r="R242">
        <v>812698</v>
      </c>
      <c r="S242">
        <v>811798</v>
      </c>
      <c r="T242">
        <v>1002998</v>
      </c>
      <c r="U242">
        <v>1001998</v>
      </c>
    </row>
    <row r="243" spans="2:21" x14ac:dyDescent="0.3">
      <c r="B243">
        <v>10298</v>
      </c>
      <c r="C243">
        <v>10198</v>
      </c>
      <c r="D243">
        <v>40596</v>
      </c>
      <c r="E243">
        <v>40396</v>
      </c>
      <c r="F243">
        <v>90896</v>
      </c>
      <c r="G243">
        <v>90596</v>
      </c>
      <c r="H243">
        <v>161198</v>
      </c>
      <c r="I243">
        <v>160798</v>
      </c>
      <c r="J243">
        <v>251496</v>
      </c>
      <c r="K243">
        <v>250996</v>
      </c>
      <c r="L243">
        <v>361798</v>
      </c>
      <c r="M243">
        <v>361198</v>
      </c>
      <c r="N243">
        <v>492096</v>
      </c>
      <c r="O243">
        <v>491396</v>
      </c>
      <c r="P243">
        <v>642396</v>
      </c>
      <c r="Q243">
        <v>641596</v>
      </c>
      <c r="R243">
        <v>812694</v>
      </c>
      <c r="S243">
        <v>811794</v>
      </c>
      <c r="T243">
        <v>1002996</v>
      </c>
      <c r="U243">
        <v>1001996</v>
      </c>
    </row>
    <row r="244" spans="2:21" x14ac:dyDescent="0.3">
      <c r="B244">
        <v>10298</v>
      </c>
      <c r="C244">
        <v>10198</v>
      </c>
      <c r="D244">
        <v>40598</v>
      </c>
      <c r="E244">
        <v>40398</v>
      </c>
      <c r="F244">
        <v>90892</v>
      </c>
      <c r="G244">
        <v>90592</v>
      </c>
      <c r="H244">
        <v>161196</v>
      </c>
      <c r="I244">
        <v>160796</v>
      </c>
      <c r="J244">
        <v>251496</v>
      </c>
      <c r="K244">
        <v>250996</v>
      </c>
      <c r="L244">
        <v>361798</v>
      </c>
      <c r="M244">
        <v>361198</v>
      </c>
      <c r="N244">
        <v>492098</v>
      </c>
      <c r="O244">
        <v>491398</v>
      </c>
      <c r="P244">
        <v>642398</v>
      </c>
      <c r="Q244">
        <v>641598</v>
      </c>
      <c r="R244">
        <v>812696</v>
      </c>
      <c r="S244">
        <v>811796</v>
      </c>
      <c r="T244">
        <v>1002996</v>
      </c>
      <c r="U244">
        <v>1001996</v>
      </c>
    </row>
    <row r="245" spans="2:21" x14ac:dyDescent="0.3">
      <c r="B245">
        <v>10298</v>
      </c>
      <c r="C245">
        <v>10198</v>
      </c>
      <c r="D245">
        <v>40596</v>
      </c>
      <c r="E245">
        <v>40396</v>
      </c>
      <c r="F245">
        <v>90896</v>
      </c>
      <c r="G245">
        <v>90596</v>
      </c>
      <c r="H245">
        <v>161196</v>
      </c>
      <c r="I245">
        <v>160796</v>
      </c>
      <c r="J245">
        <v>251496</v>
      </c>
      <c r="K245">
        <v>250996</v>
      </c>
      <c r="L245">
        <v>361796</v>
      </c>
      <c r="M245">
        <v>361196</v>
      </c>
      <c r="N245">
        <v>492094</v>
      </c>
      <c r="O245">
        <v>491394</v>
      </c>
      <c r="P245">
        <v>642398</v>
      </c>
      <c r="Q245">
        <v>641598</v>
      </c>
      <c r="R245">
        <v>812692</v>
      </c>
      <c r="S245">
        <v>811792</v>
      </c>
      <c r="T245">
        <v>1002994</v>
      </c>
      <c r="U245">
        <v>1001994</v>
      </c>
    </row>
    <row r="246" spans="2:21" x14ac:dyDescent="0.3">
      <c r="B246">
        <v>10296</v>
      </c>
      <c r="C246">
        <v>10196</v>
      </c>
      <c r="D246">
        <v>40598</v>
      </c>
      <c r="E246">
        <v>40398</v>
      </c>
      <c r="F246">
        <v>90898</v>
      </c>
      <c r="G246">
        <v>90598</v>
      </c>
      <c r="H246">
        <v>161198</v>
      </c>
      <c r="I246">
        <v>160798</v>
      </c>
      <c r="J246">
        <v>251496</v>
      </c>
      <c r="K246">
        <v>250996</v>
      </c>
      <c r="L246">
        <v>361796</v>
      </c>
      <c r="M246">
        <v>361196</v>
      </c>
      <c r="N246">
        <v>492098</v>
      </c>
      <c r="O246">
        <v>491398</v>
      </c>
      <c r="P246">
        <v>642396</v>
      </c>
      <c r="Q246">
        <v>641596</v>
      </c>
      <c r="R246">
        <v>812692</v>
      </c>
      <c r="S246">
        <v>811792</v>
      </c>
      <c r="T246">
        <v>1002998</v>
      </c>
      <c r="U246">
        <v>1001998</v>
      </c>
    </row>
    <row r="247" spans="2:21" x14ac:dyDescent="0.3">
      <c r="B247">
        <v>10298</v>
      </c>
      <c r="C247">
        <v>10198</v>
      </c>
      <c r="D247">
        <v>40598</v>
      </c>
      <c r="E247">
        <v>40398</v>
      </c>
      <c r="F247">
        <v>90898</v>
      </c>
      <c r="G247">
        <v>90598</v>
      </c>
      <c r="H247">
        <v>161198</v>
      </c>
      <c r="I247">
        <v>160798</v>
      </c>
      <c r="J247">
        <v>251498</v>
      </c>
      <c r="K247">
        <v>250998</v>
      </c>
      <c r="L247">
        <v>361798</v>
      </c>
      <c r="M247">
        <v>361198</v>
      </c>
      <c r="N247">
        <v>492096</v>
      </c>
      <c r="O247">
        <v>491396</v>
      </c>
      <c r="P247">
        <v>642398</v>
      </c>
      <c r="Q247">
        <v>641598</v>
      </c>
      <c r="R247">
        <v>812698</v>
      </c>
      <c r="S247">
        <v>811798</v>
      </c>
      <c r="T247">
        <v>1002996</v>
      </c>
      <c r="U247">
        <v>1001996</v>
      </c>
    </row>
    <row r="248" spans="2:21" x14ac:dyDescent="0.3">
      <c r="B248">
        <v>10298</v>
      </c>
      <c r="C248">
        <v>10198</v>
      </c>
      <c r="D248">
        <v>40598</v>
      </c>
      <c r="E248">
        <v>40398</v>
      </c>
      <c r="F248">
        <v>90896</v>
      </c>
      <c r="G248">
        <v>90596</v>
      </c>
      <c r="H248">
        <v>161198</v>
      </c>
      <c r="I248">
        <v>160798</v>
      </c>
      <c r="J248">
        <v>251498</v>
      </c>
      <c r="K248">
        <v>250998</v>
      </c>
      <c r="L248">
        <v>361796</v>
      </c>
      <c r="M248">
        <v>361196</v>
      </c>
      <c r="N248">
        <v>492096</v>
      </c>
      <c r="O248">
        <v>491396</v>
      </c>
      <c r="P248">
        <v>642398</v>
      </c>
      <c r="Q248">
        <v>641598</v>
      </c>
      <c r="R248">
        <v>812698</v>
      </c>
      <c r="S248">
        <v>811798</v>
      </c>
      <c r="T248">
        <v>1002988</v>
      </c>
      <c r="U248">
        <v>1001988</v>
      </c>
    </row>
    <row r="249" spans="2:21" x14ac:dyDescent="0.3">
      <c r="B249">
        <v>10298</v>
      </c>
      <c r="C249">
        <v>10198</v>
      </c>
      <c r="D249">
        <v>40598</v>
      </c>
      <c r="E249">
        <v>40398</v>
      </c>
      <c r="F249">
        <v>90898</v>
      </c>
      <c r="G249">
        <v>90598</v>
      </c>
      <c r="H249">
        <v>161196</v>
      </c>
      <c r="I249">
        <v>160796</v>
      </c>
      <c r="J249">
        <v>251498</v>
      </c>
      <c r="K249">
        <v>250998</v>
      </c>
      <c r="L249">
        <v>361798</v>
      </c>
      <c r="M249">
        <v>361198</v>
      </c>
      <c r="N249">
        <v>492094</v>
      </c>
      <c r="O249">
        <v>491394</v>
      </c>
      <c r="P249">
        <v>642394</v>
      </c>
      <c r="Q249">
        <v>641594</v>
      </c>
      <c r="R249">
        <v>812696</v>
      </c>
      <c r="S249">
        <v>811796</v>
      </c>
      <c r="T249">
        <v>1002996</v>
      </c>
      <c r="U249">
        <v>1001996</v>
      </c>
    </row>
    <row r="250" spans="2:21" x14ac:dyDescent="0.3">
      <c r="B250">
        <v>10298</v>
      </c>
      <c r="C250">
        <v>10198</v>
      </c>
      <c r="D250">
        <v>40598</v>
      </c>
      <c r="E250">
        <v>40398</v>
      </c>
      <c r="F250">
        <v>90896</v>
      </c>
      <c r="G250">
        <v>90596</v>
      </c>
      <c r="H250">
        <v>161196</v>
      </c>
      <c r="I250">
        <v>160796</v>
      </c>
      <c r="J250">
        <v>251496</v>
      </c>
      <c r="K250">
        <v>250996</v>
      </c>
      <c r="L250">
        <v>361798</v>
      </c>
      <c r="M250">
        <v>361198</v>
      </c>
      <c r="N250">
        <v>492098</v>
      </c>
      <c r="O250">
        <v>491398</v>
      </c>
      <c r="P250">
        <v>642398</v>
      </c>
      <c r="Q250">
        <v>641598</v>
      </c>
      <c r="R250">
        <v>812696</v>
      </c>
      <c r="S250">
        <v>811796</v>
      </c>
      <c r="T250">
        <v>1002994</v>
      </c>
      <c r="U250">
        <v>1001994</v>
      </c>
    </row>
    <row r="251" spans="2:21" x14ac:dyDescent="0.3">
      <c r="B251">
        <v>10298</v>
      </c>
      <c r="C251">
        <v>10198</v>
      </c>
      <c r="D251">
        <v>40598</v>
      </c>
      <c r="E251">
        <v>40398</v>
      </c>
      <c r="F251">
        <v>90898</v>
      </c>
      <c r="G251">
        <v>90598</v>
      </c>
      <c r="H251">
        <v>161196</v>
      </c>
      <c r="I251">
        <v>160796</v>
      </c>
      <c r="J251">
        <v>251496</v>
      </c>
      <c r="K251">
        <v>250996</v>
      </c>
      <c r="L251">
        <v>361798</v>
      </c>
      <c r="M251">
        <v>361198</v>
      </c>
      <c r="N251">
        <v>492098</v>
      </c>
      <c r="O251">
        <v>491398</v>
      </c>
      <c r="P251">
        <v>642396</v>
      </c>
      <c r="Q251">
        <v>641596</v>
      </c>
      <c r="R251">
        <v>812698</v>
      </c>
      <c r="S251">
        <v>811798</v>
      </c>
      <c r="T251">
        <v>1002998</v>
      </c>
      <c r="U251">
        <v>1001998</v>
      </c>
    </row>
    <row r="252" spans="2:21" x14ac:dyDescent="0.3">
      <c r="B252">
        <v>10298</v>
      </c>
      <c r="C252">
        <v>10198</v>
      </c>
      <c r="D252">
        <v>40598</v>
      </c>
      <c r="E252">
        <v>40398</v>
      </c>
      <c r="F252">
        <v>90898</v>
      </c>
      <c r="G252">
        <v>90598</v>
      </c>
      <c r="H252">
        <v>161198</v>
      </c>
      <c r="I252">
        <v>160798</v>
      </c>
      <c r="J252">
        <v>251498</v>
      </c>
      <c r="K252">
        <v>250998</v>
      </c>
      <c r="L252">
        <v>361798</v>
      </c>
      <c r="M252">
        <v>361198</v>
      </c>
      <c r="N252">
        <v>492094</v>
      </c>
      <c r="O252">
        <v>491394</v>
      </c>
      <c r="P252">
        <v>642396</v>
      </c>
      <c r="Q252">
        <v>641596</v>
      </c>
      <c r="R252">
        <v>812698</v>
      </c>
      <c r="S252">
        <v>811798</v>
      </c>
      <c r="T252">
        <v>1002998</v>
      </c>
      <c r="U252">
        <v>1001998</v>
      </c>
    </row>
    <row r="253" spans="2:21" x14ac:dyDescent="0.3">
      <c r="B253">
        <v>10298</v>
      </c>
      <c r="C253">
        <v>10198</v>
      </c>
      <c r="D253">
        <v>40598</v>
      </c>
      <c r="E253">
        <v>40398</v>
      </c>
      <c r="F253">
        <v>90894</v>
      </c>
      <c r="G253">
        <v>90594</v>
      </c>
      <c r="H253">
        <v>161198</v>
      </c>
      <c r="I253">
        <v>160798</v>
      </c>
      <c r="J253">
        <v>251498</v>
      </c>
      <c r="K253">
        <v>250998</v>
      </c>
      <c r="L253">
        <v>361798</v>
      </c>
      <c r="M253">
        <v>361198</v>
      </c>
      <c r="N253">
        <v>492096</v>
      </c>
      <c r="O253">
        <v>491396</v>
      </c>
      <c r="P253">
        <v>642398</v>
      </c>
      <c r="Q253">
        <v>641598</v>
      </c>
      <c r="R253">
        <v>812696</v>
      </c>
      <c r="S253">
        <v>811796</v>
      </c>
      <c r="T253">
        <v>1002996</v>
      </c>
      <c r="U253">
        <v>1001996</v>
      </c>
    </row>
    <row r="254" spans="2:21" x14ac:dyDescent="0.3">
      <c r="B254">
        <v>10298</v>
      </c>
      <c r="C254">
        <v>10198</v>
      </c>
      <c r="D254">
        <v>40598</v>
      </c>
      <c r="E254">
        <v>40398</v>
      </c>
      <c r="F254">
        <v>90894</v>
      </c>
      <c r="G254">
        <v>90594</v>
      </c>
      <c r="H254">
        <v>161196</v>
      </c>
      <c r="I254">
        <v>160796</v>
      </c>
      <c r="J254">
        <v>251498</v>
      </c>
      <c r="K254">
        <v>250998</v>
      </c>
      <c r="L254">
        <v>361798</v>
      </c>
      <c r="M254">
        <v>361198</v>
      </c>
      <c r="N254">
        <v>492098</v>
      </c>
      <c r="O254">
        <v>491398</v>
      </c>
      <c r="P254">
        <v>642398</v>
      </c>
      <c r="Q254">
        <v>641598</v>
      </c>
      <c r="R254">
        <v>812696</v>
      </c>
      <c r="S254">
        <v>811796</v>
      </c>
      <c r="T254">
        <v>1002998</v>
      </c>
      <c r="U254">
        <v>1001998</v>
      </c>
    </row>
    <row r="255" spans="2:21" x14ac:dyDescent="0.3">
      <c r="B255">
        <v>10298</v>
      </c>
      <c r="C255">
        <v>10198</v>
      </c>
      <c r="D255">
        <v>40596</v>
      </c>
      <c r="E255">
        <v>40396</v>
      </c>
      <c r="F255">
        <v>90896</v>
      </c>
      <c r="G255">
        <v>90596</v>
      </c>
      <c r="H255">
        <v>161196</v>
      </c>
      <c r="I255">
        <v>160796</v>
      </c>
      <c r="J255">
        <v>251498</v>
      </c>
      <c r="K255">
        <v>250998</v>
      </c>
      <c r="L255">
        <v>361798</v>
      </c>
      <c r="M255">
        <v>361198</v>
      </c>
      <c r="N255">
        <v>492096</v>
      </c>
      <c r="O255">
        <v>491396</v>
      </c>
      <c r="P255">
        <v>642398</v>
      </c>
      <c r="Q255">
        <v>641598</v>
      </c>
      <c r="R255">
        <v>812698</v>
      </c>
      <c r="S255">
        <v>811798</v>
      </c>
      <c r="T255">
        <v>1002996</v>
      </c>
      <c r="U255">
        <v>1001996</v>
      </c>
    </row>
    <row r="256" spans="2:21" x14ac:dyDescent="0.3">
      <c r="B256">
        <v>10296</v>
      </c>
      <c r="C256">
        <v>10196</v>
      </c>
      <c r="D256">
        <v>40596</v>
      </c>
      <c r="E256">
        <v>40396</v>
      </c>
      <c r="F256">
        <v>90896</v>
      </c>
      <c r="G256">
        <v>90596</v>
      </c>
      <c r="H256">
        <v>161198</v>
      </c>
      <c r="I256">
        <v>160798</v>
      </c>
      <c r="J256">
        <v>251496</v>
      </c>
      <c r="K256">
        <v>250996</v>
      </c>
      <c r="L256">
        <v>361798</v>
      </c>
      <c r="M256">
        <v>361198</v>
      </c>
      <c r="N256">
        <v>492094</v>
      </c>
      <c r="O256">
        <v>491394</v>
      </c>
      <c r="P256">
        <v>642398</v>
      </c>
      <c r="Q256">
        <v>641598</v>
      </c>
      <c r="R256">
        <v>812698</v>
      </c>
      <c r="S256">
        <v>811798</v>
      </c>
      <c r="T256">
        <v>1002994</v>
      </c>
      <c r="U256">
        <v>1001994</v>
      </c>
    </row>
    <row r="257" spans="2:21" x14ac:dyDescent="0.3">
      <c r="B257">
        <v>10298</v>
      </c>
      <c r="C257">
        <v>10198</v>
      </c>
      <c r="D257">
        <v>40598</v>
      </c>
      <c r="E257">
        <v>40398</v>
      </c>
      <c r="F257">
        <v>90898</v>
      </c>
      <c r="G257">
        <v>90598</v>
      </c>
      <c r="H257">
        <v>161198</v>
      </c>
      <c r="I257">
        <v>160798</v>
      </c>
      <c r="J257">
        <v>251498</v>
      </c>
      <c r="K257">
        <v>250998</v>
      </c>
      <c r="L257">
        <v>361796</v>
      </c>
      <c r="M257">
        <v>361196</v>
      </c>
      <c r="N257">
        <v>492096</v>
      </c>
      <c r="O257">
        <v>491396</v>
      </c>
      <c r="P257">
        <v>642398</v>
      </c>
      <c r="Q257">
        <v>641598</v>
      </c>
      <c r="R257">
        <v>812696</v>
      </c>
      <c r="S257">
        <v>811796</v>
      </c>
      <c r="T257">
        <v>1002998</v>
      </c>
      <c r="U257">
        <v>1001998</v>
      </c>
    </row>
    <row r="258" spans="2:21" x14ac:dyDescent="0.3">
      <c r="B258">
        <v>10298</v>
      </c>
      <c r="C258">
        <v>10198</v>
      </c>
      <c r="D258">
        <v>40598</v>
      </c>
      <c r="E258">
        <v>40398</v>
      </c>
      <c r="F258">
        <v>90898</v>
      </c>
      <c r="G258">
        <v>90598</v>
      </c>
      <c r="H258">
        <v>161198</v>
      </c>
      <c r="I258">
        <v>160798</v>
      </c>
      <c r="J258">
        <v>251498</v>
      </c>
      <c r="K258">
        <v>250998</v>
      </c>
      <c r="L258">
        <v>361798</v>
      </c>
      <c r="M258">
        <v>361198</v>
      </c>
      <c r="N258">
        <v>492098</v>
      </c>
      <c r="O258">
        <v>491398</v>
      </c>
      <c r="P258">
        <v>642398</v>
      </c>
      <c r="Q258">
        <v>641598</v>
      </c>
      <c r="R258">
        <v>812696</v>
      </c>
      <c r="S258">
        <v>811796</v>
      </c>
      <c r="T258">
        <v>1002998</v>
      </c>
      <c r="U258">
        <v>1001998</v>
      </c>
    </row>
    <row r="259" spans="2:21" x14ac:dyDescent="0.3">
      <c r="B259">
        <v>10298</v>
      </c>
      <c r="C259">
        <v>10198</v>
      </c>
      <c r="D259">
        <v>40598</v>
      </c>
      <c r="E259">
        <v>40398</v>
      </c>
      <c r="F259">
        <v>90898</v>
      </c>
      <c r="G259">
        <v>90598</v>
      </c>
      <c r="H259">
        <v>161198</v>
      </c>
      <c r="I259">
        <v>160798</v>
      </c>
      <c r="J259">
        <v>251498</v>
      </c>
      <c r="K259">
        <v>250998</v>
      </c>
      <c r="L259">
        <v>361796</v>
      </c>
      <c r="M259">
        <v>361196</v>
      </c>
      <c r="N259">
        <v>492098</v>
      </c>
      <c r="O259">
        <v>491398</v>
      </c>
      <c r="P259">
        <v>642398</v>
      </c>
      <c r="Q259">
        <v>641598</v>
      </c>
      <c r="R259">
        <v>812696</v>
      </c>
      <c r="S259">
        <v>811796</v>
      </c>
      <c r="T259">
        <v>1002998</v>
      </c>
      <c r="U259">
        <v>1001998</v>
      </c>
    </row>
    <row r="260" spans="2:21" x14ac:dyDescent="0.3">
      <c r="B260">
        <v>10298</v>
      </c>
      <c r="C260">
        <v>10198</v>
      </c>
      <c r="D260">
        <v>40598</v>
      </c>
      <c r="E260">
        <v>40398</v>
      </c>
      <c r="F260">
        <v>90898</v>
      </c>
      <c r="G260">
        <v>90598</v>
      </c>
      <c r="H260">
        <v>161198</v>
      </c>
      <c r="I260">
        <v>160798</v>
      </c>
      <c r="J260">
        <v>251496</v>
      </c>
      <c r="K260">
        <v>250996</v>
      </c>
      <c r="L260">
        <v>361798</v>
      </c>
      <c r="M260">
        <v>361198</v>
      </c>
      <c r="N260">
        <v>492096</v>
      </c>
      <c r="O260">
        <v>491396</v>
      </c>
      <c r="P260">
        <v>642398</v>
      </c>
      <c r="Q260">
        <v>641598</v>
      </c>
      <c r="R260">
        <v>812698</v>
      </c>
      <c r="S260">
        <v>811798</v>
      </c>
      <c r="T260">
        <v>1002998</v>
      </c>
      <c r="U260">
        <v>1001998</v>
      </c>
    </row>
    <row r="261" spans="2:21" x14ac:dyDescent="0.3">
      <c r="B261">
        <v>10296</v>
      </c>
      <c r="C261">
        <v>10196</v>
      </c>
      <c r="D261">
        <v>40598</v>
      </c>
      <c r="E261">
        <v>40398</v>
      </c>
      <c r="F261">
        <v>90896</v>
      </c>
      <c r="G261">
        <v>90596</v>
      </c>
      <c r="H261">
        <v>161198</v>
      </c>
      <c r="I261">
        <v>160798</v>
      </c>
      <c r="J261">
        <v>251498</v>
      </c>
      <c r="K261">
        <v>250998</v>
      </c>
      <c r="L261">
        <v>361798</v>
      </c>
      <c r="M261">
        <v>361198</v>
      </c>
      <c r="N261">
        <v>492098</v>
      </c>
      <c r="O261">
        <v>491398</v>
      </c>
      <c r="P261">
        <v>642396</v>
      </c>
      <c r="Q261">
        <v>641596</v>
      </c>
      <c r="R261">
        <v>812696</v>
      </c>
      <c r="S261">
        <v>811796</v>
      </c>
      <c r="T261">
        <v>1002998</v>
      </c>
      <c r="U261">
        <v>1001998</v>
      </c>
    </row>
    <row r="262" spans="2:21" x14ac:dyDescent="0.3">
      <c r="B262">
        <v>10298</v>
      </c>
      <c r="C262">
        <v>10198</v>
      </c>
      <c r="D262">
        <v>40598</v>
      </c>
      <c r="E262">
        <v>40398</v>
      </c>
      <c r="F262">
        <v>90898</v>
      </c>
      <c r="G262">
        <v>90598</v>
      </c>
      <c r="H262">
        <v>161198</v>
      </c>
      <c r="I262">
        <v>160798</v>
      </c>
      <c r="J262">
        <v>251498</v>
      </c>
      <c r="K262">
        <v>250998</v>
      </c>
      <c r="L262">
        <v>361796</v>
      </c>
      <c r="M262">
        <v>361196</v>
      </c>
      <c r="N262">
        <v>492096</v>
      </c>
      <c r="O262">
        <v>491396</v>
      </c>
      <c r="P262">
        <v>642394</v>
      </c>
      <c r="Q262">
        <v>641594</v>
      </c>
      <c r="R262">
        <v>812694</v>
      </c>
      <c r="S262">
        <v>811794</v>
      </c>
      <c r="T262">
        <v>1002996</v>
      </c>
      <c r="U262">
        <v>1001996</v>
      </c>
    </row>
    <row r="263" spans="2:21" x14ac:dyDescent="0.3">
      <c r="B263">
        <v>10298</v>
      </c>
      <c r="C263">
        <v>10198</v>
      </c>
      <c r="D263">
        <v>40596</v>
      </c>
      <c r="E263">
        <v>40396</v>
      </c>
      <c r="F263">
        <v>90896</v>
      </c>
      <c r="G263">
        <v>90596</v>
      </c>
      <c r="H263">
        <v>161198</v>
      </c>
      <c r="I263">
        <v>160798</v>
      </c>
      <c r="J263">
        <v>251498</v>
      </c>
      <c r="K263">
        <v>250998</v>
      </c>
      <c r="L263">
        <v>361798</v>
      </c>
      <c r="M263">
        <v>361198</v>
      </c>
      <c r="N263">
        <v>492094</v>
      </c>
      <c r="O263">
        <v>491394</v>
      </c>
      <c r="P263">
        <v>642398</v>
      </c>
      <c r="Q263">
        <v>641598</v>
      </c>
      <c r="R263">
        <v>812694</v>
      </c>
      <c r="S263">
        <v>811794</v>
      </c>
      <c r="T263">
        <v>1002998</v>
      </c>
      <c r="U263">
        <v>1001998</v>
      </c>
    </row>
    <row r="264" spans="2:21" x14ac:dyDescent="0.3">
      <c r="B264">
        <v>10294</v>
      </c>
      <c r="C264">
        <v>10194</v>
      </c>
      <c r="D264">
        <v>40596</v>
      </c>
      <c r="E264">
        <v>40396</v>
      </c>
      <c r="F264">
        <v>90894</v>
      </c>
      <c r="G264">
        <v>90594</v>
      </c>
      <c r="H264">
        <v>161198</v>
      </c>
      <c r="I264">
        <v>160798</v>
      </c>
      <c r="J264">
        <v>251498</v>
      </c>
      <c r="K264">
        <v>250998</v>
      </c>
      <c r="L264">
        <v>361798</v>
      </c>
      <c r="M264">
        <v>361198</v>
      </c>
      <c r="N264">
        <v>492098</v>
      </c>
      <c r="O264">
        <v>491398</v>
      </c>
      <c r="P264">
        <v>642398</v>
      </c>
      <c r="Q264">
        <v>641598</v>
      </c>
      <c r="R264">
        <v>812694</v>
      </c>
      <c r="S264">
        <v>811794</v>
      </c>
      <c r="T264">
        <v>1002998</v>
      </c>
      <c r="U264">
        <v>1001998</v>
      </c>
    </row>
    <row r="265" spans="2:21" x14ac:dyDescent="0.3">
      <c r="B265">
        <v>10298</v>
      </c>
      <c r="C265">
        <v>10198</v>
      </c>
      <c r="D265">
        <v>40598</v>
      </c>
      <c r="E265">
        <v>40398</v>
      </c>
      <c r="F265">
        <v>90898</v>
      </c>
      <c r="G265">
        <v>90598</v>
      </c>
      <c r="H265">
        <v>161198</v>
      </c>
      <c r="I265">
        <v>160798</v>
      </c>
      <c r="J265">
        <v>251498</v>
      </c>
      <c r="K265">
        <v>250998</v>
      </c>
      <c r="L265">
        <v>361798</v>
      </c>
      <c r="M265">
        <v>361198</v>
      </c>
      <c r="N265">
        <v>492096</v>
      </c>
      <c r="O265">
        <v>491396</v>
      </c>
      <c r="P265">
        <v>642398</v>
      </c>
      <c r="Q265">
        <v>641598</v>
      </c>
      <c r="R265">
        <v>812694</v>
      </c>
      <c r="S265">
        <v>811794</v>
      </c>
      <c r="T265">
        <v>1002996</v>
      </c>
      <c r="U265">
        <v>1001996</v>
      </c>
    </row>
    <row r="266" spans="2:21" x14ac:dyDescent="0.3">
      <c r="B266">
        <v>10298</v>
      </c>
      <c r="C266">
        <v>10198</v>
      </c>
      <c r="D266">
        <v>40596</v>
      </c>
      <c r="E266">
        <v>40396</v>
      </c>
      <c r="F266">
        <v>90898</v>
      </c>
      <c r="G266">
        <v>90598</v>
      </c>
      <c r="H266">
        <v>161198</v>
      </c>
      <c r="I266">
        <v>160798</v>
      </c>
      <c r="J266">
        <v>251498</v>
      </c>
      <c r="K266">
        <v>250998</v>
      </c>
      <c r="L266">
        <v>361798</v>
      </c>
      <c r="M266">
        <v>361198</v>
      </c>
      <c r="N266">
        <v>492098</v>
      </c>
      <c r="O266">
        <v>491398</v>
      </c>
      <c r="P266">
        <v>642396</v>
      </c>
      <c r="Q266">
        <v>641596</v>
      </c>
      <c r="R266">
        <v>812696</v>
      </c>
      <c r="S266">
        <v>811796</v>
      </c>
      <c r="T266">
        <v>1002996</v>
      </c>
      <c r="U266">
        <v>1001996</v>
      </c>
    </row>
    <row r="267" spans="2:21" x14ac:dyDescent="0.3">
      <c r="B267">
        <v>10298</v>
      </c>
      <c r="C267">
        <v>10198</v>
      </c>
      <c r="D267">
        <v>40596</v>
      </c>
      <c r="E267">
        <v>40396</v>
      </c>
      <c r="F267">
        <v>90898</v>
      </c>
      <c r="G267">
        <v>90598</v>
      </c>
      <c r="H267">
        <v>161198</v>
      </c>
      <c r="I267">
        <v>160798</v>
      </c>
      <c r="J267">
        <v>251496</v>
      </c>
      <c r="K267">
        <v>250996</v>
      </c>
      <c r="L267">
        <v>361796</v>
      </c>
      <c r="M267">
        <v>361196</v>
      </c>
      <c r="N267">
        <v>492098</v>
      </c>
      <c r="O267">
        <v>491398</v>
      </c>
      <c r="P267">
        <v>642396</v>
      </c>
      <c r="Q267">
        <v>641596</v>
      </c>
      <c r="R267">
        <v>812698</v>
      </c>
      <c r="S267">
        <v>811798</v>
      </c>
      <c r="T267">
        <v>1002996</v>
      </c>
      <c r="U267">
        <v>1001996</v>
      </c>
    </row>
    <row r="268" spans="2:21" x14ac:dyDescent="0.3">
      <c r="B268">
        <v>10298</v>
      </c>
      <c r="C268">
        <v>10198</v>
      </c>
      <c r="D268">
        <v>40598</v>
      </c>
      <c r="E268">
        <v>40398</v>
      </c>
      <c r="F268">
        <v>90898</v>
      </c>
      <c r="G268">
        <v>90598</v>
      </c>
      <c r="H268">
        <v>161196</v>
      </c>
      <c r="I268">
        <v>160796</v>
      </c>
      <c r="J268">
        <v>251496</v>
      </c>
      <c r="K268">
        <v>250996</v>
      </c>
      <c r="L268">
        <v>361796</v>
      </c>
      <c r="M268">
        <v>361196</v>
      </c>
      <c r="N268">
        <v>492090</v>
      </c>
      <c r="O268">
        <v>491390</v>
      </c>
      <c r="P268">
        <v>642390</v>
      </c>
      <c r="Q268">
        <v>641590</v>
      </c>
      <c r="R268">
        <v>812696</v>
      </c>
      <c r="S268">
        <v>811796</v>
      </c>
      <c r="T268">
        <v>1002996</v>
      </c>
      <c r="U268">
        <v>1001996</v>
      </c>
    </row>
    <row r="269" spans="2:21" x14ac:dyDescent="0.3">
      <c r="B269">
        <v>10298</v>
      </c>
      <c r="C269">
        <v>10198</v>
      </c>
      <c r="D269">
        <v>40598</v>
      </c>
      <c r="E269">
        <v>40398</v>
      </c>
      <c r="F269">
        <v>90898</v>
      </c>
      <c r="G269">
        <v>90598</v>
      </c>
      <c r="H269">
        <v>161192</v>
      </c>
      <c r="I269">
        <v>160792</v>
      </c>
      <c r="J269">
        <v>251498</v>
      </c>
      <c r="K269">
        <v>250998</v>
      </c>
      <c r="L269">
        <v>361798</v>
      </c>
      <c r="M269">
        <v>361198</v>
      </c>
      <c r="N269">
        <v>492098</v>
      </c>
      <c r="O269">
        <v>491398</v>
      </c>
      <c r="P269">
        <v>642396</v>
      </c>
      <c r="Q269">
        <v>641596</v>
      </c>
      <c r="R269">
        <v>812696</v>
      </c>
      <c r="S269">
        <v>811796</v>
      </c>
      <c r="T269">
        <v>1002998</v>
      </c>
      <c r="U269">
        <v>1001998</v>
      </c>
    </row>
    <row r="270" spans="2:21" x14ac:dyDescent="0.3">
      <c r="B270">
        <v>10296</v>
      </c>
      <c r="C270">
        <v>10196</v>
      </c>
      <c r="D270">
        <v>40598</v>
      </c>
      <c r="E270">
        <v>40398</v>
      </c>
      <c r="F270">
        <v>90898</v>
      </c>
      <c r="G270">
        <v>90598</v>
      </c>
      <c r="H270">
        <v>161198</v>
      </c>
      <c r="I270">
        <v>160798</v>
      </c>
      <c r="J270">
        <v>251498</v>
      </c>
      <c r="K270">
        <v>250998</v>
      </c>
      <c r="L270">
        <v>361798</v>
      </c>
      <c r="M270">
        <v>361198</v>
      </c>
      <c r="N270">
        <v>492096</v>
      </c>
      <c r="O270">
        <v>491396</v>
      </c>
      <c r="P270">
        <v>642396</v>
      </c>
      <c r="Q270">
        <v>641596</v>
      </c>
      <c r="R270">
        <v>812694</v>
      </c>
      <c r="S270">
        <v>811794</v>
      </c>
      <c r="T270">
        <v>1002998</v>
      </c>
      <c r="U270">
        <v>1001998</v>
      </c>
    </row>
    <row r="271" spans="2:21" x14ac:dyDescent="0.3">
      <c r="B271">
        <v>10298</v>
      </c>
      <c r="C271">
        <v>10198</v>
      </c>
      <c r="D271">
        <v>40598</v>
      </c>
      <c r="E271">
        <v>40398</v>
      </c>
      <c r="F271">
        <v>90894</v>
      </c>
      <c r="G271">
        <v>90594</v>
      </c>
      <c r="H271">
        <v>161196</v>
      </c>
      <c r="I271">
        <v>160796</v>
      </c>
      <c r="J271">
        <v>251498</v>
      </c>
      <c r="K271">
        <v>250998</v>
      </c>
      <c r="L271">
        <v>361796</v>
      </c>
      <c r="M271">
        <v>361196</v>
      </c>
      <c r="N271">
        <v>492094</v>
      </c>
      <c r="O271">
        <v>491394</v>
      </c>
      <c r="P271">
        <v>642394</v>
      </c>
      <c r="Q271">
        <v>641594</v>
      </c>
      <c r="R271">
        <v>812696</v>
      </c>
      <c r="S271">
        <v>811796</v>
      </c>
      <c r="T271">
        <v>1002996</v>
      </c>
      <c r="U271">
        <v>1001996</v>
      </c>
    </row>
    <row r="272" spans="2:21" x14ac:dyDescent="0.3">
      <c r="B272">
        <v>10298</v>
      </c>
      <c r="C272">
        <v>10198</v>
      </c>
      <c r="D272">
        <v>40598</v>
      </c>
      <c r="E272">
        <v>40398</v>
      </c>
      <c r="F272">
        <v>90898</v>
      </c>
      <c r="G272">
        <v>90598</v>
      </c>
      <c r="H272">
        <v>161198</v>
      </c>
      <c r="I272">
        <v>160798</v>
      </c>
      <c r="J272">
        <v>251498</v>
      </c>
      <c r="K272">
        <v>250998</v>
      </c>
      <c r="L272">
        <v>361796</v>
      </c>
      <c r="M272">
        <v>361196</v>
      </c>
      <c r="N272">
        <v>492098</v>
      </c>
      <c r="O272">
        <v>491398</v>
      </c>
      <c r="P272">
        <v>642394</v>
      </c>
      <c r="Q272">
        <v>641594</v>
      </c>
      <c r="R272">
        <v>812698</v>
      </c>
      <c r="S272">
        <v>811798</v>
      </c>
      <c r="T272">
        <v>1002996</v>
      </c>
      <c r="U272">
        <v>1001996</v>
      </c>
    </row>
    <row r="273" spans="2:21" x14ac:dyDescent="0.3">
      <c r="B273">
        <v>10298</v>
      </c>
      <c r="C273">
        <v>10198</v>
      </c>
      <c r="D273">
        <v>40598</v>
      </c>
      <c r="E273">
        <v>40398</v>
      </c>
      <c r="F273">
        <v>90898</v>
      </c>
      <c r="G273">
        <v>90598</v>
      </c>
      <c r="H273">
        <v>161198</v>
      </c>
      <c r="I273">
        <v>160798</v>
      </c>
      <c r="J273">
        <v>251498</v>
      </c>
      <c r="K273">
        <v>250998</v>
      </c>
      <c r="L273">
        <v>361798</v>
      </c>
      <c r="M273">
        <v>361198</v>
      </c>
      <c r="N273">
        <v>492098</v>
      </c>
      <c r="O273">
        <v>491398</v>
      </c>
      <c r="P273">
        <v>642392</v>
      </c>
      <c r="Q273">
        <v>641592</v>
      </c>
      <c r="R273">
        <v>812696</v>
      </c>
      <c r="S273">
        <v>811796</v>
      </c>
      <c r="T273">
        <v>1002992</v>
      </c>
      <c r="U273">
        <v>1001992</v>
      </c>
    </row>
    <row r="274" spans="2:21" x14ac:dyDescent="0.3">
      <c r="B274">
        <v>10298</v>
      </c>
      <c r="C274">
        <v>10198</v>
      </c>
      <c r="D274">
        <v>40598</v>
      </c>
      <c r="E274">
        <v>40398</v>
      </c>
      <c r="F274">
        <v>90898</v>
      </c>
      <c r="G274">
        <v>90598</v>
      </c>
      <c r="H274">
        <v>161198</v>
      </c>
      <c r="I274">
        <v>160798</v>
      </c>
      <c r="J274">
        <v>251496</v>
      </c>
      <c r="K274">
        <v>250996</v>
      </c>
      <c r="L274">
        <v>361796</v>
      </c>
      <c r="M274">
        <v>361196</v>
      </c>
      <c r="N274">
        <v>492092</v>
      </c>
      <c r="O274">
        <v>491392</v>
      </c>
      <c r="P274">
        <v>642396</v>
      </c>
      <c r="Q274">
        <v>641596</v>
      </c>
      <c r="R274">
        <v>812698</v>
      </c>
      <c r="S274">
        <v>811798</v>
      </c>
      <c r="T274">
        <v>1002998</v>
      </c>
      <c r="U274">
        <v>1001998</v>
      </c>
    </row>
    <row r="275" spans="2:21" x14ac:dyDescent="0.3">
      <c r="B275">
        <v>10296</v>
      </c>
      <c r="C275">
        <v>10196</v>
      </c>
      <c r="D275">
        <v>40598</v>
      </c>
      <c r="E275">
        <v>40398</v>
      </c>
      <c r="F275">
        <v>90898</v>
      </c>
      <c r="G275">
        <v>90598</v>
      </c>
      <c r="H275">
        <v>161196</v>
      </c>
      <c r="I275">
        <v>160796</v>
      </c>
      <c r="J275">
        <v>251498</v>
      </c>
      <c r="K275">
        <v>250998</v>
      </c>
      <c r="L275">
        <v>361796</v>
      </c>
      <c r="M275">
        <v>361196</v>
      </c>
      <c r="N275">
        <v>492094</v>
      </c>
      <c r="O275">
        <v>491394</v>
      </c>
      <c r="P275">
        <v>642396</v>
      </c>
      <c r="Q275">
        <v>641596</v>
      </c>
      <c r="R275">
        <v>812694</v>
      </c>
      <c r="S275">
        <v>811794</v>
      </c>
      <c r="T275">
        <v>1002988</v>
      </c>
      <c r="U275">
        <v>1001988</v>
      </c>
    </row>
    <row r="276" spans="2:21" x14ac:dyDescent="0.3">
      <c r="B276">
        <v>10298</v>
      </c>
      <c r="C276">
        <v>10198</v>
      </c>
      <c r="D276">
        <v>40598</v>
      </c>
      <c r="E276">
        <v>40398</v>
      </c>
      <c r="F276">
        <v>90896</v>
      </c>
      <c r="G276">
        <v>90596</v>
      </c>
      <c r="H276">
        <v>161198</v>
      </c>
      <c r="I276">
        <v>160798</v>
      </c>
      <c r="J276">
        <v>251494</v>
      </c>
      <c r="K276">
        <v>250994</v>
      </c>
      <c r="L276">
        <v>361798</v>
      </c>
      <c r="M276">
        <v>361198</v>
      </c>
      <c r="N276">
        <v>492094</v>
      </c>
      <c r="O276">
        <v>491394</v>
      </c>
      <c r="P276">
        <v>642396</v>
      </c>
      <c r="Q276">
        <v>641596</v>
      </c>
      <c r="R276">
        <v>812696</v>
      </c>
      <c r="S276">
        <v>811796</v>
      </c>
      <c r="T276">
        <v>1002992</v>
      </c>
      <c r="U276">
        <v>1001992</v>
      </c>
    </row>
    <row r="277" spans="2:21" x14ac:dyDescent="0.3">
      <c r="B277">
        <v>10298</v>
      </c>
      <c r="C277">
        <v>10198</v>
      </c>
      <c r="D277">
        <v>40598</v>
      </c>
      <c r="E277">
        <v>40398</v>
      </c>
      <c r="F277">
        <v>90898</v>
      </c>
      <c r="G277">
        <v>90598</v>
      </c>
      <c r="H277">
        <v>161198</v>
      </c>
      <c r="I277">
        <v>160798</v>
      </c>
      <c r="J277">
        <v>251496</v>
      </c>
      <c r="K277">
        <v>250996</v>
      </c>
      <c r="L277">
        <v>361796</v>
      </c>
      <c r="M277">
        <v>361196</v>
      </c>
      <c r="N277">
        <v>492098</v>
      </c>
      <c r="O277">
        <v>491398</v>
      </c>
      <c r="P277">
        <v>642398</v>
      </c>
      <c r="Q277">
        <v>641598</v>
      </c>
      <c r="R277">
        <v>812696</v>
      </c>
      <c r="S277">
        <v>811796</v>
      </c>
      <c r="T277">
        <v>1002996</v>
      </c>
      <c r="U277">
        <v>1001996</v>
      </c>
    </row>
    <row r="278" spans="2:21" x14ac:dyDescent="0.3">
      <c r="B278">
        <v>10298</v>
      </c>
      <c r="C278">
        <v>10198</v>
      </c>
      <c r="D278">
        <v>40596</v>
      </c>
      <c r="E278">
        <v>40396</v>
      </c>
      <c r="F278">
        <v>90896</v>
      </c>
      <c r="G278">
        <v>90596</v>
      </c>
      <c r="H278">
        <v>161198</v>
      </c>
      <c r="I278">
        <v>160798</v>
      </c>
      <c r="J278">
        <v>251496</v>
      </c>
      <c r="K278">
        <v>250996</v>
      </c>
      <c r="L278">
        <v>361798</v>
      </c>
      <c r="M278">
        <v>361198</v>
      </c>
      <c r="N278">
        <v>492094</v>
      </c>
      <c r="O278">
        <v>491394</v>
      </c>
      <c r="P278">
        <v>642398</v>
      </c>
      <c r="Q278">
        <v>641598</v>
      </c>
      <c r="R278">
        <v>812694</v>
      </c>
      <c r="S278">
        <v>811794</v>
      </c>
      <c r="T278">
        <v>1002996</v>
      </c>
      <c r="U278">
        <v>1001996</v>
      </c>
    </row>
    <row r="279" spans="2:21" x14ac:dyDescent="0.3">
      <c r="B279">
        <v>10298</v>
      </c>
      <c r="C279">
        <v>10198</v>
      </c>
      <c r="D279">
        <v>40598</v>
      </c>
      <c r="E279">
        <v>40398</v>
      </c>
      <c r="F279">
        <v>90898</v>
      </c>
      <c r="G279">
        <v>90598</v>
      </c>
      <c r="H279">
        <v>161198</v>
      </c>
      <c r="I279">
        <v>160798</v>
      </c>
      <c r="J279">
        <v>251498</v>
      </c>
      <c r="K279">
        <v>250998</v>
      </c>
      <c r="L279">
        <v>361796</v>
      </c>
      <c r="M279">
        <v>361196</v>
      </c>
      <c r="N279">
        <v>492096</v>
      </c>
      <c r="O279">
        <v>491396</v>
      </c>
      <c r="P279">
        <v>642398</v>
      </c>
      <c r="Q279">
        <v>641598</v>
      </c>
      <c r="R279">
        <v>812696</v>
      </c>
      <c r="S279">
        <v>811796</v>
      </c>
      <c r="T279">
        <v>1002994</v>
      </c>
      <c r="U279">
        <v>1001994</v>
      </c>
    </row>
    <row r="280" spans="2:21" x14ac:dyDescent="0.3">
      <c r="B280">
        <v>10298</v>
      </c>
      <c r="C280">
        <v>10198</v>
      </c>
      <c r="D280">
        <v>40598</v>
      </c>
      <c r="E280">
        <v>40398</v>
      </c>
      <c r="F280">
        <v>90898</v>
      </c>
      <c r="G280">
        <v>90598</v>
      </c>
      <c r="H280">
        <v>161196</v>
      </c>
      <c r="I280">
        <v>160796</v>
      </c>
      <c r="J280">
        <v>251498</v>
      </c>
      <c r="K280">
        <v>250998</v>
      </c>
      <c r="L280">
        <v>361798</v>
      </c>
      <c r="M280">
        <v>361198</v>
      </c>
      <c r="N280">
        <v>492098</v>
      </c>
      <c r="O280">
        <v>491398</v>
      </c>
      <c r="P280">
        <v>642396</v>
      </c>
      <c r="Q280">
        <v>641596</v>
      </c>
      <c r="R280">
        <v>812696</v>
      </c>
      <c r="S280">
        <v>811796</v>
      </c>
      <c r="T280">
        <v>1002998</v>
      </c>
      <c r="U280">
        <v>1001998</v>
      </c>
    </row>
    <row r="281" spans="2:21" x14ac:dyDescent="0.3">
      <c r="B281">
        <v>10298</v>
      </c>
      <c r="C281">
        <v>10198</v>
      </c>
      <c r="D281">
        <v>40598</v>
      </c>
      <c r="E281">
        <v>40398</v>
      </c>
      <c r="F281">
        <v>90898</v>
      </c>
      <c r="G281">
        <v>90598</v>
      </c>
      <c r="H281">
        <v>161196</v>
      </c>
      <c r="I281">
        <v>160796</v>
      </c>
      <c r="J281">
        <v>251496</v>
      </c>
      <c r="K281">
        <v>250996</v>
      </c>
      <c r="L281">
        <v>361798</v>
      </c>
      <c r="M281">
        <v>361198</v>
      </c>
      <c r="N281">
        <v>492098</v>
      </c>
      <c r="O281">
        <v>491398</v>
      </c>
      <c r="P281">
        <v>642396</v>
      </c>
      <c r="Q281">
        <v>641596</v>
      </c>
      <c r="R281">
        <v>812694</v>
      </c>
      <c r="S281">
        <v>811794</v>
      </c>
      <c r="T281">
        <v>1002996</v>
      </c>
      <c r="U281">
        <v>1001996</v>
      </c>
    </row>
    <row r="282" spans="2:21" x14ac:dyDescent="0.3">
      <c r="B282">
        <v>10298</v>
      </c>
      <c r="C282">
        <v>10198</v>
      </c>
      <c r="D282">
        <v>40598</v>
      </c>
      <c r="E282">
        <v>40398</v>
      </c>
      <c r="F282">
        <v>90898</v>
      </c>
      <c r="G282">
        <v>90598</v>
      </c>
      <c r="H282">
        <v>161194</v>
      </c>
      <c r="I282">
        <v>160794</v>
      </c>
      <c r="J282">
        <v>251496</v>
      </c>
      <c r="K282">
        <v>250996</v>
      </c>
      <c r="L282">
        <v>361798</v>
      </c>
      <c r="M282">
        <v>361198</v>
      </c>
      <c r="N282">
        <v>492096</v>
      </c>
      <c r="O282">
        <v>491396</v>
      </c>
      <c r="P282">
        <v>642396</v>
      </c>
      <c r="Q282">
        <v>641596</v>
      </c>
      <c r="R282">
        <v>812696</v>
      </c>
      <c r="S282">
        <v>811796</v>
      </c>
      <c r="T282">
        <v>1002990</v>
      </c>
      <c r="U282">
        <v>1001990</v>
      </c>
    </row>
    <row r="283" spans="2:21" x14ac:dyDescent="0.3">
      <c r="B283">
        <v>10298</v>
      </c>
      <c r="C283">
        <v>10198</v>
      </c>
      <c r="D283">
        <v>40598</v>
      </c>
      <c r="E283">
        <v>40398</v>
      </c>
      <c r="F283">
        <v>90898</v>
      </c>
      <c r="G283">
        <v>90598</v>
      </c>
      <c r="H283">
        <v>161192</v>
      </c>
      <c r="I283">
        <v>160792</v>
      </c>
      <c r="J283">
        <v>251498</v>
      </c>
      <c r="K283">
        <v>250998</v>
      </c>
      <c r="L283">
        <v>361798</v>
      </c>
      <c r="M283">
        <v>361198</v>
      </c>
      <c r="N283">
        <v>492098</v>
      </c>
      <c r="O283">
        <v>491398</v>
      </c>
      <c r="P283">
        <v>642398</v>
      </c>
      <c r="Q283">
        <v>641598</v>
      </c>
      <c r="R283">
        <v>812698</v>
      </c>
      <c r="S283">
        <v>811798</v>
      </c>
      <c r="T283">
        <v>1002998</v>
      </c>
      <c r="U283">
        <v>1001998</v>
      </c>
    </row>
    <row r="284" spans="2:21" x14ac:dyDescent="0.3">
      <c r="B284">
        <v>10298</v>
      </c>
      <c r="C284">
        <v>10198</v>
      </c>
      <c r="D284">
        <v>40598</v>
      </c>
      <c r="E284">
        <v>40398</v>
      </c>
      <c r="F284">
        <v>90898</v>
      </c>
      <c r="G284">
        <v>90598</v>
      </c>
      <c r="H284">
        <v>161194</v>
      </c>
      <c r="I284">
        <v>160794</v>
      </c>
      <c r="J284">
        <v>251492</v>
      </c>
      <c r="K284">
        <v>250992</v>
      </c>
      <c r="L284">
        <v>361798</v>
      </c>
      <c r="M284">
        <v>361198</v>
      </c>
      <c r="N284">
        <v>492098</v>
      </c>
      <c r="O284">
        <v>491398</v>
      </c>
      <c r="P284">
        <v>642398</v>
      </c>
      <c r="Q284">
        <v>641598</v>
      </c>
      <c r="R284">
        <v>812696</v>
      </c>
      <c r="S284">
        <v>811796</v>
      </c>
      <c r="T284">
        <v>1002998</v>
      </c>
      <c r="U284">
        <v>1001998</v>
      </c>
    </row>
    <row r="285" spans="2:21" x14ac:dyDescent="0.3">
      <c r="B285">
        <v>10298</v>
      </c>
      <c r="C285">
        <v>10198</v>
      </c>
      <c r="D285">
        <v>40598</v>
      </c>
      <c r="E285">
        <v>40398</v>
      </c>
      <c r="F285">
        <v>90898</v>
      </c>
      <c r="G285">
        <v>90598</v>
      </c>
      <c r="H285">
        <v>161196</v>
      </c>
      <c r="I285">
        <v>160796</v>
      </c>
      <c r="J285">
        <v>251498</v>
      </c>
      <c r="K285">
        <v>250998</v>
      </c>
      <c r="L285">
        <v>361798</v>
      </c>
      <c r="M285">
        <v>361198</v>
      </c>
      <c r="N285">
        <v>492098</v>
      </c>
      <c r="O285">
        <v>491398</v>
      </c>
      <c r="P285">
        <v>642398</v>
      </c>
      <c r="Q285">
        <v>641598</v>
      </c>
      <c r="R285">
        <v>812696</v>
      </c>
      <c r="S285">
        <v>811796</v>
      </c>
      <c r="T285">
        <v>1002998</v>
      </c>
      <c r="U285">
        <v>1001998</v>
      </c>
    </row>
    <row r="286" spans="2:21" x14ac:dyDescent="0.3">
      <c r="B286">
        <v>10298</v>
      </c>
      <c r="C286">
        <v>10198</v>
      </c>
      <c r="D286">
        <v>40598</v>
      </c>
      <c r="E286">
        <v>40398</v>
      </c>
      <c r="F286">
        <v>90898</v>
      </c>
      <c r="G286">
        <v>90598</v>
      </c>
      <c r="H286">
        <v>161198</v>
      </c>
      <c r="I286">
        <v>160798</v>
      </c>
      <c r="J286">
        <v>251498</v>
      </c>
      <c r="K286">
        <v>250998</v>
      </c>
      <c r="L286">
        <v>361798</v>
      </c>
      <c r="M286">
        <v>361198</v>
      </c>
      <c r="N286">
        <v>492096</v>
      </c>
      <c r="O286">
        <v>491396</v>
      </c>
      <c r="P286">
        <v>642396</v>
      </c>
      <c r="Q286">
        <v>641596</v>
      </c>
      <c r="R286">
        <v>812698</v>
      </c>
      <c r="S286">
        <v>811798</v>
      </c>
      <c r="T286">
        <v>1002998</v>
      </c>
      <c r="U286">
        <v>1001998</v>
      </c>
    </row>
    <row r="287" spans="2:21" x14ac:dyDescent="0.3">
      <c r="B287">
        <v>10298</v>
      </c>
      <c r="C287">
        <v>10198</v>
      </c>
      <c r="D287">
        <v>40598</v>
      </c>
      <c r="E287">
        <v>40398</v>
      </c>
      <c r="F287">
        <v>90898</v>
      </c>
      <c r="G287">
        <v>90598</v>
      </c>
      <c r="H287">
        <v>161198</v>
      </c>
      <c r="I287">
        <v>160798</v>
      </c>
      <c r="J287">
        <v>251498</v>
      </c>
      <c r="K287">
        <v>250998</v>
      </c>
      <c r="L287">
        <v>361798</v>
      </c>
      <c r="M287">
        <v>361198</v>
      </c>
      <c r="N287">
        <v>492098</v>
      </c>
      <c r="O287">
        <v>491398</v>
      </c>
      <c r="P287">
        <v>642398</v>
      </c>
      <c r="Q287">
        <v>641598</v>
      </c>
      <c r="R287">
        <v>812696</v>
      </c>
      <c r="S287">
        <v>811796</v>
      </c>
      <c r="T287">
        <v>1002992</v>
      </c>
      <c r="U287">
        <v>1001992</v>
      </c>
    </row>
    <row r="288" spans="2:21" x14ac:dyDescent="0.3">
      <c r="B288">
        <v>10298</v>
      </c>
      <c r="C288">
        <v>10198</v>
      </c>
      <c r="D288">
        <v>40596</v>
      </c>
      <c r="E288">
        <v>40396</v>
      </c>
      <c r="F288">
        <v>90898</v>
      </c>
      <c r="G288">
        <v>90598</v>
      </c>
      <c r="H288">
        <v>161198</v>
      </c>
      <c r="I288">
        <v>160798</v>
      </c>
      <c r="J288">
        <v>251496</v>
      </c>
      <c r="K288">
        <v>250996</v>
      </c>
      <c r="L288">
        <v>361792</v>
      </c>
      <c r="M288">
        <v>361192</v>
      </c>
      <c r="N288">
        <v>492098</v>
      </c>
      <c r="O288">
        <v>491398</v>
      </c>
      <c r="P288">
        <v>642394</v>
      </c>
      <c r="Q288">
        <v>641594</v>
      </c>
      <c r="R288">
        <v>812696</v>
      </c>
      <c r="S288">
        <v>811796</v>
      </c>
      <c r="T288">
        <v>1002998</v>
      </c>
      <c r="U288">
        <v>1001998</v>
      </c>
    </row>
    <row r="289" spans="2:21" x14ac:dyDescent="0.3">
      <c r="B289">
        <v>10296</v>
      </c>
      <c r="C289">
        <v>10196</v>
      </c>
      <c r="D289">
        <v>40596</v>
      </c>
      <c r="E289">
        <v>40396</v>
      </c>
      <c r="F289">
        <v>90898</v>
      </c>
      <c r="G289">
        <v>90598</v>
      </c>
      <c r="H289">
        <v>161196</v>
      </c>
      <c r="I289">
        <v>160796</v>
      </c>
      <c r="J289">
        <v>251498</v>
      </c>
      <c r="K289">
        <v>250998</v>
      </c>
      <c r="L289">
        <v>361796</v>
      </c>
      <c r="M289">
        <v>361196</v>
      </c>
      <c r="N289">
        <v>492096</v>
      </c>
      <c r="O289">
        <v>491396</v>
      </c>
      <c r="P289">
        <v>642396</v>
      </c>
      <c r="Q289">
        <v>641596</v>
      </c>
      <c r="R289">
        <v>812696</v>
      </c>
      <c r="S289">
        <v>811796</v>
      </c>
      <c r="T289">
        <v>1002998</v>
      </c>
      <c r="U289">
        <v>1001998</v>
      </c>
    </row>
    <row r="290" spans="2:21" x14ac:dyDescent="0.3">
      <c r="B290">
        <v>10298</v>
      </c>
      <c r="C290">
        <v>10198</v>
      </c>
      <c r="D290">
        <v>40598</v>
      </c>
      <c r="E290">
        <v>40398</v>
      </c>
      <c r="F290">
        <v>90896</v>
      </c>
      <c r="G290">
        <v>90596</v>
      </c>
      <c r="H290">
        <v>161196</v>
      </c>
      <c r="I290">
        <v>160796</v>
      </c>
      <c r="J290">
        <v>251498</v>
      </c>
      <c r="K290">
        <v>250998</v>
      </c>
      <c r="L290">
        <v>361798</v>
      </c>
      <c r="M290">
        <v>361198</v>
      </c>
      <c r="N290">
        <v>492096</v>
      </c>
      <c r="O290">
        <v>491396</v>
      </c>
      <c r="P290">
        <v>642398</v>
      </c>
      <c r="Q290">
        <v>641598</v>
      </c>
      <c r="R290">
        <v>812698</v>
      </c>
      <c r="S290">
        <v>811798</v>
      </c>
      <c r="T290">
        <v>1002996</v>
      </c>
      <c r="U290">
        <v>1001996</v>
      </c>
    </row>
    <row r="291" spans="2:21" x14ac:dyDescent="0.3">
      <c r="B291">
        <v>10298</v>
      </c>
      <c r="C291">
        <v>10198</v>
      </c>
      <c r="D291">
        <v>40598</v>
      </c>
      <c r="E291">
        <v>40398</v>
      </c>
      <c r="F291">
        <v>90898</v>
      </c>
      <c r="G291">
        <v>90598</v>
      </c>
      <c r="H291">
        <v>161196</v>
      </c>
      <c r="I291">
        <v>160796</v>
      </c>
      <c r="J291">
        <v>251498</v>
      </c>
      <c r="K291">
        <v>250998</v>
      </c>
      <c r="L291">
        <v>361798</v>
      </c>
      <c r="M291">
        <v>361198</v>
      </c>
      <c r="N291">
        <v>492098</v>
      </c>
      <c r="O291">
        <v>491398</v>
      </c>
      <c r="P291">
        <v>642396</v>
      </c>
      <c r="Q291">
        <v>641596</v>
      </c>
      <c r="R291">
        <v>812694</v>
      </c>
      <c r="S291">
        <v>811794</v>
      </c>
      <c r="T291">
        <v>1002988</v>
      </c>
      <c r="U291">
        <v>1001988</v>
      </c>
    </row>
    <row r="292" spans="2:21" x14ac:dyDescent="0.3">
      <c r="B292">
        <v>10298</v>
      </c>
      <c r="C292">
        <v>10198</v>
      </c>
      <c r="D292">
        <v>40598</v>
      </c>
      <c r="E292">
        <v>40398</v>
      </c>
      <c r="F292">
        <v>90898</v>
      </c>
      <c r="G292">
        <v>90598</v>
      </c>
      <c r="H292">
        <v>161196</v>
      </c>
      <c r="I292">
        <v>160796</v>
      </c>
      <c r="J292">
        <v>251498</v>
      </c>
      <c r="K292">
        <v>250998</v>
      </c>
      <c r="L292">
        <v>361796</v>
      </c>
      <c r="M292">
        <v>361196</v>
      </c>
      <c r="N292">
        <v>492098</v>
      </c>
      <c r="O292">
        <v>491398</v>
      </c>
      <c r="P292">
        <v>642394</v>
      </c>
      <c r="Q292">
        <v>641594</v>
      </c>
      <c r="R292">
        <v>812696</v>
      </c>
      <c r="S292">
        <v>811796</v>
      </c>
      <c r="T292">
        <v>1002996</v>
      </c>
      <c r="U292">
        <v>1001996</v>
      </c>
    </row>
    <row r="293" spans="2:21" x14ac:dyDescent="0.3">
      <c r="B293">
        <v>10298</v>
      </c>
      <c r="C293">
        <v>10198</v>
      </c>
      <c r="D293">
        <v>40598</v>
      </c>
      <c r="E293">
        <v>40398</v>
      </c>
      <c r="F293">
        <v>90892</v>
      </c>
      <c r="G293">
        <v>90592</v>
      </c>
      <c r="H293">
        <v>161198</v>
      </c>
      <c r="I293">
        <v>160798</v>
      </c>
      <c r="J293">
        <v>251496</v>
      </c>
      <c r="K293">
        <v>250996</v>
      </c>
      <c r="L293">
        <v>361798</v>
      </c>
      <c r="M293">
        <v>361198</v>
      </c>
      <c r="N293">
        <v>492096</v>
      </c>
      <c r="O293">
        <v>491396</v>
      </c>
      <c r="P293">
        <v>642396</v>
      </c>
      <c r="Q293">
        <v>641596</v>
      </c>
      <c r="R293">
        <v>812698</v>
      </c>
      <c r="S293">
        <v>811798</v>
      </c>
      <c r="T293">
        <v>1002998</v>
      </c>
      <c r="U293">
        <v>1001998</v>
      </c>
    </row>
    <row r="294" spans="2:21" x14ac:dyDescent="0.3">
      <c r="B294">
        <v>10298</v>
      </c>
      <c r="C294">
        <v>10198</v>
      </c>
      <c r="D294">
        <v>40598</v>
      </c>
      <c r="E294">
        <v>40398</v>
      </c>
      <c r="F294">
        <v>90896</v>
      </c>
      <c r="G294">
        <v>90596</v>
      </c>
      <c r="H294">
        <v>161198</v>
      </c>
      <c r="I294">
        <v>160798</v>
      </c>
      <c r="J294">
        <v>251498</v>
      </c>
      <c r="K294">
        <v>250998</v>
      </c>
      <c r="L294">
        <v>361796</v>
      </c>
      <c r="M294">
        <v>361196</v>
      </c>
      <c r="N294">
        <v>492098</v>
      </c>
      <c r="O294">
        <v>491398</v>
      </c>
      <c r="P294">
        <v>642398</v>
      </c>
      <c r="Q294">
        <v>641598</v>
      </c>
      <c r="R294">
        <v>812694</v>
      </c>
      <c r="S294">
        <v>811794</v>
      </c>
      <c r="T294">
        <v>1002998</v>
      </c>
      <c r="U294">
        <v>1001998</v>
      </c>
    </row>
    <row r="295" spans="2:21" x14ac:dyDescent="0.3">
      <c r="B295">
        <v>10298</v>
      </c>
      <c r="C295">
        <v>10198</v>
      </c>
      <c r="D295">
        <v>40598</v>
      </c>
      <c r="E295">
        <v>40398</v>
      </c>
      <c r="F295">
        <v>90898</v>
      </c>
      <c r="G295">
        <v>90598</v>
      </c>
      <c r="H295">
        <v>161196</v>
      </c>
      <c r="I295">
        <v>160796</v>
      </c>
      <c r="J295">
        <v>251498</v>
      </c>
      <c r="K295">
        <v>250998</v>
      </c>
      <c r="L295">
        <v>361798</v>
      </c>
      <c r="M295">
        <v>361198</v>
      </c>
      <c r="N295">
        <v>492098</v>
      </c>
      <c r="O295">
        <v>491398</v>
      </c>
      <c r="P295">
        <v>642398</v>
      </c>
      <c r="Q295">
        <v>641598</v>
      </c>
      <c r="R295">
        <v>812694</v>
      </c>
      <c r="S295">
        <v>811794</v>
      </c>
      <c r="T295">
        <v>1002996</v>
      </c>
      <c r="U295">
        <v>1001996</v>
      </c>
    </row>
    <row r="296" spans="2:21" x14ac:dyDescent="0.3">
      <c r="B296">
        <v>10298</v>
      </c>
      <c r="C296">
        <v>10198</v>
      </c>
      <c r="D296">
        <v>40598</v>
      </c>
      <c r="E296">
        <v>40398</v>
      </c>
      <c r="F296">
        <v>90898</v>
      </c>
      <c r="G296">
        <v>90598</v>
      </c>
      <c r="H296">
        <v>161196</v>
      </c>
      <c r="I296">
        <v>160796</v>
      </c>
      <c r="J296">
        <v>251498</v>
      </c>
      <c r="K296">
        <v>250998</v>
      </c>
      <c r="L296">
        <v>361798</v>
      </c>
      <c r="M296">
        <v>361198</v>
      </c>
      <c r="N296">
        <v>492094</v>
      </c>
      <c r="O296">
        <v>491394</v>
      </c>
      <c r="P296">
        <v>642398</v>
      </c>
      <c r="Q296">
        <v>641598</v>
      </c>
      <c r="R296">
        <v>812698</v>
      </c>
      <c r="S296">
        <v>811798</v>
      </c>
      <c r="T296">
        <v>1002998</v>
      </c>
      <c r="U296">
        <v>1001998</v>
      </c>
    </row>
    <row r="297" spans="2:21" x14ac:dyDescent="0.3">
      <c r="B297">
        <v>10298</v>
      </c>
      <c r="C297">
        <v>10198</v>
      </c>
      <c r="D297">
        <v>40598</v>
      </c>
      <c r="E297">
        <v>40398</v>
      </c>
      <c r="F297">
        <v>90898</v>
      </c>
      <c r="G297">
        <v>90598</v>
      </c>
      <c r="H297">
        <v>161196</v>
      </c>
      <c r="I297">
        <v>160796</v>
      </c>
      <c r="J297">
        <v>251496</v>
      </c>
      <c r="K297">
        <v>250996</v>
      </c>
      <c r="L297">
        <v>361796</v>
      </c>
      <c r="M297">
        <v>361196</v>
      </c>
      <c r="N297">
        <v>492098</v>
      </c>
      <c r="O297">
        <v>491398</v>
      </c>
      <c r="P297">
        <v>642396</v>
      </c>
      <c r="Q297">
        <v>641596</v>
      </c>
      <c r="R297">
        <v>812694</v>
      </c>
      <c r="S297">
        <v>811794</v>
      </c>
      <c r="T297">
        <v>1002998</v>
      </c>
      <c r="U297">
        <v>1001998</v>
      </c>
    </row>
    <row r="298" spans="2:21" x14ac:dyDescent="0.3">
      <c r="B298">
        <v>10298</v>
      </c>
      <c r="C298">
        <v>10198</v>
      </c>
      <c r="D298">
        <v>40598</v>
      </c>
      <c r="E298">
        <v>40398</v>
      </c>
      <c r="F298">
        <v>90898</v>
      </c>
      <c r="G298">
        <v>90598</v>
      </c>
      <c r="H298">
        <v>161198</v>
      </c>
      <c r="I298">
        <v>160798</v>
      </c>
      <c r="J298">
        <v>251496</v>
      </c>
      <c r="K298">
        <v>250996</v>
      </c>
      <c r="L298">
        <v>361796</v>
      </c>
      <c r="M298">
        <v>361196</v>
      </c>
      <c r="N298">
        <v>492096</v>
      </c>
      <c r="O298">
        <v>491396</v>
      </c>
      <c r="P298">
        <v>642394</v>
      </c>
      <c r="Q298">
        <v>641594</v>
      </c>
      <c r="R298">
        <v>812696</v>
      </c>
      <c r="S298">
        <v>811796</v>
      </c>
      <c r="T298">
        <v>1002998</v>
      </c>
      <c r="U298">
        <v>1001998</v>
      </c>
    </row>
    <row r="299" spans="2:21" x14ac:dyDescent="0.3">
      <c r="B299">
        <v>10298</v>
      </c>
      <c r="C299">
        <v>10198</v>
      </c>
      <c r="D299">
        <v>40598</v>
      </c>
      <c r="E299">
        <v>40398</v>
      </c>
      <c r="F299">
        <v>90896</v>
      </c>
      <c r="G299">
        <v>90596</v>
      </c>
      <c r="H299">
        <v>161196</v>
      </c>
      <c r="I299">
        <v>160796</v>
      </c>
      <c r="J299">
        <v>251498</v>
      </c>
      <c r="K299">
        <v>250998</v>
      </c>
      <c r="L299">
        <v>361798</v>
      </c>
      <c r="M299">
        <v>361198</v>
      </c>
      <c r="N299">
        <v>492096</v>
      </c>
      <c r="O299">
        <v>491396</v>
      </c>
      <c r="P299">
        <v>642392</v>
      </c>
      <c r="Q299">
        <v>641592</v>
      </c>
      <c r="R299">
        <v>812698</v>
      </c>
      <c r="S299">
        <v>811798</v>
      </c>
      <c r="T299">
        <v>1002998</v>
      </c>
      <c r="U299">
        <v>1001998</v>
      </c>
    </row>
    <row r="300" spans="2:21" x14ac:dyDescent="0.3">
      <c r="B300">
        <v>10298</v>
      </c>
      <c r="C300">
        <v>10198</v>
      </c>
      <c r="D300">
        <v>40598</v>
      </c>
      <c r="E300">
        <v>40398</v>
      </c>
      <c r="F300">
        <v>90898</v>
      </c>
      <c r="G300">
        <v>90598</v>
      </c>
      <c r="H300">
        <v>161198</v>
      </c>
      <c r="I300">
        <v>160798</v>
      </c>
      <c r="J300">
        <v>251496</v>
      </c>
      <c r="K300">
        <v>250996</v>
      </c>
      <c r="L300">
        <v>361794</v>
      </c>
      <c r="M300">
        <v>361194</v>
      </c>
      <c r="N300">
        <v>492096</v>
      </c>
      <c r="O300">
        <v>491396</v>
      </c>
      <c r="P300">
        <v>642394</v>
      </c>
      <c r="Q300">
        <v>641594</v>
      </c>
      <c r="R300">
        <v>812698</v>
      </c>
      <c r="S300">
        <v>811798</v>
      </c>
      <c r="T300">
        <v>1002994</v>
      </c>
      <c r="U300">
        <v>1001994</v>
      </c>
    </row>
    <row r="301" spans="2:21" x14ac:dyDescent="0.3">
      <c r="B301">
        <v>10298</v>
      </c>
      <c r="C301">
        <v>10198</v>
      </c>
      <c r="D301">
        <v>40598</v>
      </c>
      <c r="E301">
        <v>40398</v>
      </c>
      <c r="F301">
        <v>90898</v>
      </c>
      <c r="G301">
        <v>90598</v>
      </c>
      <c r="H301">
        <v>161198</v>
      </c>
      <c r="I301">
        <v>160798</v>
      </c>
      <c r="J301">
        <v>251498</v>
      </c>
      <c r="K301">
        <v>250998</v>
      </c>
      <c r="L301">
        <v>361798</v>
      </c>
      <c r="M301">
        <v>361198</v>
      </c>
      <c r="N301">
        <v>492094</v>
      </c>
      <c r="O301">
        <v>491394</v>
      </c>
      <c r="P301">
        <v>642394</v>
      </c>
      <c r="Q301">
        <v>641594</v>
      </c>
      <c r="R301">
        <v>812696</v>
      </c>
      <c r="S301">
        <v>811796</v>
      </c>
      <c r="T301">
        <v>1002996</v>
      </c>
      <c r="U301">
        <v>1001996</v>
      </c>
    </row>
    <row r="302" spans="2:21" x14ac:dyDescent="0.3">
      <c r="B302">
        <v>10298</v>
      </c>
      <c r="C302">
        <v>10198</v>
      </c>
      <c r="D302">
        <v>40596</v>
      </c>
      <c r="E302">
        <v>40396</v>
      </c>
      <c r="F302">
        <v>90898</v>
      </c>
      <c r="G302">
        <v>90598</v>
      </c>
      <c r="H302">
        <v>161198</v>
      </c>
      <c r="I302">
        <v>160798</v>
      </c>
      <c r="J302">
        <v>251498</v>
      </c>
      <c r="K302">
        <v>250998</v>
      </c>
      <c r="L302">
        <v>361796</v>
      </c>
      <c r="M302">
        <v>361196</v>
      </c>
      <c r="N302">
        <v>492094</v>
      </c>
      <c r="O302">
        <v>491394</v>
      </c>
      <c r="P302">
        <v>642392</v>
      </c>
      <c r="Q302">
        <v>641592</v>
      </c>
      <c r="R302">
        <v>812698</v>
      </c>
      <c r="S302">
        <v>811798</v>
      </c>
      <c r="T302">
        <v>1002996</v>
      </c>
      <c r="U302">
        <v>1001996</v>
      </c>
    </row>
    <row r="303" spans="2:21" x14ac:dyDescent="0.3">
      <c r="B303">
        <v>10296</v>
      </c>
      <c r="C303">
        <v>10196</v>
      </c>
      <c r="D303">
        <v>40598</v>
      </c>
      <c r="E303">
        <v>40398</v>
      </c>
      <c r="F303">
        <v>90894</v>
      </c>
      <c r="G303">
        <v>90594</v>
      </c>
      <c r="H303">
        <v>161198</v>
      </c>
      <c r="I303">
        <v>160798</v>
      </c>
      <c r="J303">
        <v>251498</v>
      </c>
      <c r="K303">
        <v>250998</v>
      </c>
      <c r="L303">
        <v>361798</v>
      </c>
      <c r="M303">
        <v>361198</v>
      </c>
      <c r="N303">
        <v>492096</v>
      </c>
      <c r="O303">
        <v>491396</v>
      </c>
      <c r="P303">
        <v>642396</v>
      </c>
      <c r="Q303">
        <v>641596</v>
      </c>
      <c r="R303">
        <v>812696</v>
      </c>
      <c r="S303">
        <v>811796</v>
      </c>
      <c r="T303">
        <v>1002996</v>
      </c>
      <c r="U303">
        <v>1001996</v>
      </c>
    </row>
    <row r="304" spans="2:21" x14ac:dyDescent="0.3">
      <c r="B304">
        <v>10296</v>
      </c>
      <c r="C304">
        <v>10196</v>
      </c>
      <c r="D304">
        <v>40596</v>
      </c>
      <c r="E304">
        <v>40396</v>
      </c>
      <c r="F304">
        <v>90898</v>
      </c>
      <c r="G304">
        <v>90598</v>
      </c>
      <c r="H304">
        <v>161196</v>
      </c>
      <c r="I304">
        <v>160796</v>
      </c>
      <c r="J304">
        <v>251498</v>
      </c>
      <c r="K304">
        <v>250998</v>
      </c>
      <c r="L304">
        <v>361798</v>
      </c>
      <c r="M304">
        <v>361198</v>
      </c>
      <c r="N304">
        <v>492096</v>
      </c>
      <c r="O304">
        <v>491396</v>
      </c>
      <c r="P304">
        <v>642396</v>
      </c>
      <c r="Q304">
        <v>641596</v>
      </c>
      <c r="R304">
        <v>812692</v>
      </c>
      <c r="S304">
        <v>811792</v>
      </c>
      <c r="T304">
        <v>1002994</v>
      </c>
      <c r="U304">
        <v>1001994</v>
      </c>
    </row>
    <row r="305" spans="2:21" x14ac:dyDescent="0.3">
      <c r="B305">
        <v>10298</v>
      </c>
      <c r="C305">
        <v>10198</v>
      </c>
      <c r="D305">
        <v>40598</v>
      </c>
      <c r="E305">
        <v>40398</v>
      </c>
      <c r="F305">
        <v>90898</v>
      </c>
      <c r="G305">
        <v>90598</v>
      </c>
      <c r="H305">
        <v>161198</v>
      </c>
      <c r="I305">
        <v>160798</v>
      </c>
      <c r="J305">
        <v>251498</v>
      </c>
      <c r="K305">
        <v>250998</v>
      </c>
      <c r="L305">
        <v>361798</v>
      </c>
      <c r="M305">
        <v>361198</v>
      </c>
      <c r="N305">
        <v>492098</v>
      </c>
      <c r="O305">
        <v>491398</v>
      </c>
      <c r="P305">
        <v>642398</v>
      </c>
      <c r="Q305">
        <v>641598</v>
      </c>
      <c r="R305">
        <v>812696</v>
      </c>
      <c r="S305">
        <v>811796</v>
      </c>
      <c r="T305">
        <v>1002998</v>
      </c>
      <c r="U305">
        <v>1001998</v>
      </c>
    </row>
    <row r="306" spans="2:21" x14ac:dyDescent="0.3">
      <c r="B306">
        <v>10298</v>
      </c>
      <c r="C306">
        <v>10198</v>
      </c>
      <c r="D306">
        <v>40598</v>
      </c>
      <c r="E306">
        <v>40398</v>
      </c>
      <c r="F306">
        <v>90898</v>
      </c>
      <c r="G306">
        <v>90598</v>
      </c>
      <c r="H306">
        <v>161196</v>
      </c>
      <c r="I306">
        <v>160796</v>
      </c>
      <c r="J306">
        <v>251496</v>
      </c>
      <c r="K306">
        <v>250996</v>
      </c>
      <c r="L306">
        <v>361794</v>
      </c>
      <c r="M306">
        <v>361194</v>
      </c>
      <c r="N306">
        <v>492098</v>
      </c>
      <c r="O306">
        <v>491398</v>
      </c>
      <c r="P306">
        <v>642398</v>
      </c>
      <c r="Q306">
        <v>641598</v>
      </c>
      <c r="R306">
        <v>812696</v>
      </c>
      <c r="S306">
        <v>811796</v>
      </c>
      <c r="T306">
        <v>1002996</v>
      </c>
      <c r="U306">
        <v>1001996</v>
      </c>
    </row>
    <row r="307" spans="2:21" x14ac:dyDescent="0.3">
      <c r="B307">
        <v>10298</v>
      </c>
      <c r="C307">
        <v>10198</v>
      </c>
      <c r="D307">
        <v>40598</v>
      </c>
      <c r="E307">
        <v>40398</v>
      </c>
      <c r="F307">
        <v>90898</v>
      </c>
      <c r="G307">
        <v>90598</v>
      </c>
      <c r="H307">
        <v>161198</v>
      </c>
      <c r="I307">
        <v>160798</v>
      </c>
      <c r="J307">
        <v>251498</v>
      </c>
      <c r="K307">
        <v>250998</v>
      </c>
      <c r="L307">
        <v>361798</v>
      </c>
      <c r="M307">
        <v>361198</v>
      </c>
      <c r="N307">
        <v>492098</v>
      </c>
      <c r="O307">
        <v>491398</v>
      </c>
      <c r="P307">
        <v>642396</v>
      </c>
      <c r="Q307">
        <v>641596</v>
      </c>
      <c r="R307">
        <v>812696</v>
      </c>
      <c r="S307">
        <v>811796</v>
      </c>
      <c r="T307">
        <v>1002990</v>
      </c>
      <c r="U307">
        <v>1001990</v>
      </c>
    </row>
    <row r="308" spans="2:21" x14ac:dyDescent="0.3">
      <c r="B308">
        <v>10298</v>
      </c>
      <c r="C308">
        <v>10198</v>
      </c>
      <c r="D308">
        <v>40596</v>
      </c>
      <c r="E308">
        <v>40396</v>
      </c>
      <c r="F308">
        <v>90898</v>
      </c>
      <c r="G308">
        <v>90598</v>
      </c>
      <c r="H308">
        <v>161198</v>
      </c>
      <c r="I308">
        <v>160798</v>
      </c>
      <c r="J308">
        <v>251498</v>
      </c>
      <c r="K308">
        <v>250998</v>
      </c>
      <c r="L308">
        <v>361798</v>
      </c>
      <c r="M308">
        <v>361198</v>
      </c>
      <c r="N308">
        <v>492098</v>
      </c>
      <c r="O308">
        <v>491398</v>
      </c>
      <c r="P308">
        <v>642394</v>
      </c>
      <c r="Q308">
        <v>641594</v>
      </c>
      <c r="R308">
        <v>812698</v>
      </c>
      <c r="S308">
        <v>811798</v>
      </c>
      <c r="T308">
        <v>1002996</v>
      </c>
      <c r="U308">
        <v>1001996</v>
      </c>
    </row>
    <row r="309" spans="2:21" x14ac:dyDescent="0.3">
      <c r="B309">
        <v>10298</v>
      </c>
      <c r="C309">
        <v>10198</v>
      </c>
      <c r="D309">
        <v>40598</v>
      </c>
      <c r="E309">
        <v>40398</v>
      </c>
      <c r="F309">
        <v>90898</v>
      </c>
      <c r="G309">
        <v>90598</v>
      </c>
      <c r="H309">
        <v>161198</v>
      </c>
      <c r="I309">
        <v>160798</v>
      </c>
      <c r="J309">
        <v>251496</v>
      </c>
      <c r="K309">
        <v>250996</v>
      </c>
      <c r="L309">
        <v>361796</v>
      </c>
      <c r="M309">
        <v>361196</v>
      </c>
      <c r="N309">
        <v>492096</v>
      </c>
      <c r="O309">
        <v>491396</v>
      </c>
      <c r="P309">
        <v>642398</v>
      </c>
      <c r="Q309">
        <v>641598</v>
      </c>
      <c r="R309">
        <v>812696</v>
      </c>
      <c r="S309">
        <v>811796</v>
      </c>
      <c r="T309">
        <v>1002998</v>
      </c>
      <c r="U309">
        <v>1001998</v>
      </c>
    </row>
    <row r="310" spans="2:21" x14ac:dyDescent="0.3">
      <c r="B310">
        <v>10298</v>
      </c>
      <c r="C310">
        <v>10198</v>
      </c>
      <c r="D310">
        <v>40598</v>
      </c>
      <c r="E310">
        <v>40398</v>
      </c>
      <c r="F310">
        <v>90898</v>
      </c>
      <c r="G310">
        <v>90598</v>
      </c>
      <c r="H310">
        <v>161198</v>
      </c>
      <c r="I310">
        <v>160798</v>
      </c>
      <c r="J310">
        <v>251498</v>
      </c>
      <c r="K310">
        <v>250998</v>
      </c>
      <c r="L310">
        <v>361798</v>
      </c>
      <c r="M310">
        <v>361198</v>
      </c>
      <c r="N310">
        <v>492096</v>
      </c>
      <c r="O310">
        <v>491396</v>
      </c>
      <c r="P310">
        <v>642396</v>
      </c>
      <c r="Q310">
        <v>641596</v>
      </c>
      <c r="R310">
        <v>812696</v>
      </c>
      <c r="S310">
        <v>811796</v>
      </c>
      <c r="T310">
        <v>1002998</v>
      </c>
      <c r="U310">
        <v>1001998</v>
      </c>
    </row>
    <row r="311" spans="2:21" x14ac:dyDescent="0.3">
      <c r="B311">
        <v>10298</v>
      </c>
      <c r="C311">
        <v>10198</v>
      </c>
      <c r="D311">
        <v>40598</v>
      </c>
      <c r="E311">
        <v>40398</v>
      </c>
      <c r="F311">
        <v>90898</v>
      </c>
      <c r="G311">
        <v>90598</v>
      </c>
      <c r="H311">
        <v>161198</v>
      </c>
      <c r="I311">
        <v>160798</v>
      </c>
      <c r="J311">
        <v>251498</v>
      </c>
      <c r="K311">
        <v>250998</v>
      </c>
      <c r="L311">
        <v>361796</v>
      </c>
      <c r="M311">
        <v>361196</v>
      </c>
      <c r="N311">
        <v>492098</v>
      </c>
      <c r="O311">
        <v>491398</v>
      </c>
      <c r="P311">
        <v>642396</v>
      </c>
      <c r="Q311">
        <v>641596</v>
      </c>
      <c r="R311">
        <v>812698</v>
      </c>
      <c r="S311">
        <v>811798</v>
      </c>
      <c r="T311">
        <v>1002996</v>
      </c>
      <c r="U311">
        <v>1001996</v>
      </c>
    </row>
    <row r="312" spans="2:21" x14ac:dyDescent="0.3">
      <c r="B312">
        <v>10298</v>
      </c>
      <c r="C312">
        <v>10198</v>
      </c>
      <c r="D312">
        <v>40598</v>
      </c>
      <c r="E312">
        <v>40398</v>
      </c>
      <c r="F312">
        <v>90898</v>
      </c>
      <c r="G312">
        <v>90598</v>
      </c>
      <c r="H312">
        <v>161198</v>
      </c>
      <c r="I312">
        <v>160798</v>
      </c>
      <c r="J312">
        <v>251498</v>
      </c>
      <c r="K312">
        <v>250998</v>
      </c>
      <c r="L312">
        <v>361798</v>
      </c>
      <c r="M312">
        <v>361198</v>
      </c>
      <c r="N312">
        <v>492096</v>
      </c>
      <c r="O312">
        <v>491396</v>
      </c>
      <c r="P312">
        <v>642394</v>
      </c>
      <c r="Q312">
        <v>641594</v>
      </c>
      <c r="R312">
        <v>812696</v>
      </c>
      <c r="S312">
        <v>811796</v>
      </c>
      <c r="T312">
        <v>1002996</v>
      </c>
      <c r="U312">
        <v>1001996</v>
      </c>
    </row>
    <row r="313" spans="2:21" x14ac:dyDescent="0.3">
      <c r="B313">
        <v>10298</v>
      </c>
      <c r="C313">
        <v>10198</v>
      </c>
      <c r="D313">
        <v>40598</v>
      </c>
      <c r="E313">
        <v>40398</v>
      </c>
      <c r="F313">
        <v>90898</v>
      </c>
      <c r="G313">
        <v>90598</v>
      </c>
      <c r="H313">
        <v>161196</v>
      </c>
      <c r="I313">
        <v>160796</v>
      </c>
      <c r="J313">
        <v>251498</v>
      </c>
      <c r="K313">
        <v>250998</v>
      </c>
      <c r="L313">
        <v>361796</v>
      </c>
      <c r="M313">
        <v>361196</v>
      </c>
      <c r="N313">
        <v>492098</v>
      </c>
      <c r="O313">
        <v>491398</v>
      </c>
      <c r="P313">
        <v>642396</v>
      </c>
      <c r="Q313">
        <v>641596</v>
      </c>
      <c r="R313">
        <v>812696</v>
      </c>
      <c r="S313">
        <v>811796</v>
      </c>
      <c r="T313">
        <v>1002998</v>
      </c>
      <c r="U313">
        <v>1001998</v>
      </c>
    </row>
    <row r="314" spans="2:21" x14ac:dyDescent="0.3">
      <c r="B314">
        <v>10298</v>
      </c>
      <c r="C314">
        <v>10198</v>
      </c>
      <c r="D314">
        <v>40598</v>
      </c>
      <c r="E314">
        <v>40398</v>
      </c>
      <c r="F314">
        <v>90898</v>
      </c>
      <c r="G314">
        <v>90598</v>
      </c>
      <c r="H314">
        <v>161194</v>
      </c>
      <c r="I314">
        <v>160794</v>
      </c>
      <c r="J314">
        <v>251498</v>
      </c>
      <c r="K314">
        <v>250998</v>
      </c>
      <c r="L314">
        <v>361796</v>
      </c>
      <c r="M314">
        <v>361196</v>
      </c>
      <c r="N314">
        <v>492096</v>
      </c>
      <c r="O314">
        <v>491396</v>
      </c>
      <c r="P314">
        <v>642398</v>
      </c>
      <c r="Q314">
        <v>641598</v>
      </c>
      <c r="R314">
        <v>812692</v>
      </c>
      <c r="S314">
        <v>811792</v>
      </c>
      <c r="T314">
        <v>1002992</v>
      </c>
      <c r="U314">
        <v>1001992</v>
      </c>
    </row>
    <row r="315" spans="2:21" x14ac:dyDescent="0.3">
      <c r="B315">
        <v>10298</v>
      </c>
      <c r="C315">
        <v>10198</v>
      </c>
      <c r="D315">
        <v>40598</v>
      </c>
      <c r="E315">
        <v>40398</v>
      </c>
      <c r="F315">
        <v>90894</v>
      </c>
      <c r="G315">
        <v>90594</v>
      </c>
      <c r="H315">
        <v>161198</v>
      </c>
      <c r="I315">
        <v>160798</v>
      </c>
      <c r="J315">
        <v>251498</v>
      </c>
      <c r="K315">
        <v>250998</v>
      </c>
      <c r="L315">
        <v>361796</v>
      </c>
      <c r="M315">
        <v>361196</v>
      </c>
      <c r="N315">
        <v>492096</v>
      </c>
      <c r="O315">
        <v>491396</v>
      </c>
      <c r="P315">
        <v>642398</v>
      </c>
      <c r="Q315">
        <v>641598</v>
      </c>
      <c r="R315">
        <v>812698</v>
      </c>
      <c r="S315">
        <v>811798</v>
      </c>
      <c r="T315">
        <v>1002998</v>
      </c>
      <c r="U315">
        <v>1001998</v>
      </c>
    </row>
    <row r="316" spans="2:21" x14ac:dyDescent="0.3">
      <c r="B316">
        <v>10298</v>
      </c>
      <c r="C316">
        <v>10198</v>
      </c>
      <c r="D316">
        <v>40598</v>
      </c>
      <c r="E316">
        <v>40398</v>
      </c>
      <c r="F316">
        <v>90898</v>
      </c>
      <c r="G316">
        <v>90598</v>
      </c>
      <c r="H316">
        <v>161198</v>
      </c>
      <c r="I316">
        <v>160798</v>
      </c>
      <c r="J316">
        <v>251498</v>
      </c>
      <c r="K316">
        <v>250998</v>
      </c>
      <c r="L316">
        <v>361796</v>
      </c>
      <c r="M316">
        <v>361196</v>
      </c>
      <c r="N316">
        <v>492098</v>
      </c>
      <c r="O316">
        <v>491398</v>
      </c>
      <c r="P316">
        <v>642398</v>
      </c>
      <c r="Q316">
        <v>641598</v>
      </c>
      <c r="R316">
        <v>812694</v>
      </c>
      <c r="S316">
        <v>811794</v>
      </c>
      <c r="T316">
        <v>1002994</v>
      </c>
      <c r="U316">
        <v>1001994</v>
      </c>
    </row>
    <row r="317" spans="2:21" x14ac:dyDescent="0.3">
      <c r="B317">
        <v>10298</v>
      </c>
      <c r="C317">
        <v>10198</v>
      </c>
      <c r="D317">
        <v>40598</v>
      </c>
      <c r="E317">
        <v>40398</v>
      </c>
      <c r="F317">
        <v>90898</v>
      </c>
      <c r="G317">
        <v>90598</v>
      </c>
      <c r="H317">
        <v>161196</v>
      </c>
      <c r="I317">
        <v>160796</v>
      </c>
      <c r="J317">
        <v>251498</v>
      </c>
      <c r="K317">
        <v>250998</v>
      </c>
      <c r="L317">
        <v>361796</v>
      </c>
      <c r="M317">
        <v>361196</v>
      </c>
      <c r="N317">
        <v>492098</v>
      </c>
      <c r="O317">
        <v>491398</v>
      </c>
      <c r="P317">
        <v>642396</v>
      </c>
      <c r="Q317">
        <v>641596</v>
      </c>
      <c r="R317">
        <v>812698</v>
      </c>
      <c r="S317">
        <v>811798</v>
      </c>
      <c r="T317">
        <v>1002998</v>
      </c>
      <c r="U317">
        <v>1001998</v>
      </c>
    </row>
    <row r="318" spans="2:21" x14ac:dyDescent="0.3">
      <c r="B318">
        <v>10298</v>
      </c>
      <c r="C318">
        <v>10198</v>
      </c>
      <c r="D318">
        <v>40598</v>
      </c>
      <c r="E318">
        <v>40398</v>
      </c>
      <c r="F318">
        <v>90894</v>
      </c>
      <c r="G318">
        <v>90594</v>
      </c>
      <c r="H318">
        <v>161198</v>
      </c>
      <c r="I318">
        <v>160798</v>
      </c>
      <c r="J318">
        <v>251498</v>
      </c>
      <c r="K318">
        <v>250998</v>
      </c>
      <c r="L318">
        <v>361798</v>
      </c>
      <c r="M318">
        <v>361198</v>
      </c>
      <c r="N318">
        <v>492098</v>
      </c>
      <c r="O318">
        <v>491398</v>
      </c>
      <c r="P318">
        <v>642398</v>
      </c>
      <c r="Q318">
        <v>641598</v>
      </c>
      <c r="R318">
        <v>812698</v>
      </c>
      <c r="S318">
        <v>811798</v>
      </c>
      <c r="T318">
        <v>1002992</v>
      </c>
      <c r="U318">
        <v>1001992</v>
      </c>
    </row>
    <row r="319" spans="2:21" x14ac:dyDescent="0.3">
      <c r="B319">
        <v>10298</v>
      </c>
      <c r="C319">
        <v>10198</v>
      </c>
      <c r="D319">
        <v>40598</v>
      </c>
      <c r="E319">
        <v>40398</v>
      </c>
      <c r="F319">
        <v>90898</v>
      </c>
      <c r="G319">
        <v>90598</v>
      </c>
      <c r="H319">
        <v>161198</v>
      </c>
      <c r="I319">
        <v>160798</v>
      </c>
      <c r="J319">
        <v>251494</v>
      </c>
      <c r="K319">
        <v>250994</v>
      </c>
      <c r="L319">
        <v>361798</v>
      </c>
      <c r="M319">
        <v>361198</v>
      </c>
      <c r="N319">
        <v>492096</v>
      </c>
      <c r="O319">
        <v>491396</v>
      </c>
      <c r="P319">
        <v>642396</v>
      </c>
      <c r="Q319">
        <v>641596</v>
      </c>
      <c r="R319">
        <v>812696</v>
      </c>
      <c r="S319">
        <v>811796</v>
      </c>
      <c r="T319">
        <v>1002994</v>
      </c>
      <c r="U319">
        <v>1001994</v>
      </c>
    </row>
    <row r="320" spans="2:21" x14ac:dyDescent="0.3">
      <c r="B320">
        <v>10298</v>
      </c>
      <c r="C320">
        <v>10198</v>
      </c>
      <c r="D320">
        <v>40598</v>
      </c>
      <c r="E320">
        <v>40398</v>
      </c>
      <c r="F320">
        <v>90898</v>
      </c>
      <c r="G320">
        <v>90598</v>
      </c>
      <c r="H320">
        <v>161194</v>
      </c>
      <c r="I320">
        <v>160794</v>
      </c>
      <c r="J320">
        <v>251494</v>
      </c>
      <c r="K320">
        <v>250994</v>
      </c>
      <c r="L320">
        <v>361798</v>
      </c>
      <c r="M320">
        <v>361198</v>
      </c>
      <c r="N320">
        <v>492098</v>
      </c>
      <c r="O320">
        <v>491398</v>
      </c>
      <c r="P320">
        <v>642396</v>
      </c>
      <c r="Q320">
        <v>641596</v>
      </c>
      <c r="R320">
        <v>812696</v>
      </c>
      <c r="S320">
        <v>811796</v>
      </c>
      <c r="T320">
        <v>1002998</v>
      </c>
      <c r="U320">
        <v>1001998</v>
      </c>
    </row>
    <row r="321" spans="2:21" x14ac:dyDescent="0.3">
      <c r="B321">
        <v>10298</v>
      </c>
      <c r="C321">
        <v>10198</v>
      </c>
      <c r="D321">
        <v>40598</v>
      </c>
      <c r="E321">
        <v>40398</v>
      </c>
      <c r="F321">
        <v>90898</v>
      </c>
      <c r="G321">
        <v>90598</v>
      </c>
      <c r="H321">
        <v>161198</v>
      </c>
      <c r="I321">
        <v>160798</v>
      </c>
      <c r="J321">
        <v>251498</v>
      </c>
      <c r="K321">
        <v>250998</v>
      </c>
      <c r="L321">
        <v>361796</v>
      </c>
      <c r="M321">
        <v>361196</v>
      </c>
      <c r="N321">
        <v>492096</v>
      </c>
      <c r="O321">
        <v>491396</v>
      </c>
      <c r="P321">
        <v>642398</v>
      </c>
      <c r="Q321">
        <v>641598</v>
      </c>
      <c r="R321">
        <v>812698</v>
      </c>
      <c r="S321">
        <v>811798</v>
      </c>
      <c r="T321">
        <v>1002996</v>
      </c>
      <c r="U321">
        <v>1001996</v>
      </c>
    </row>
    <row r="322" spans="2:21" x14ac:dyDescent="0.3">
      <c r="B322">
        <v>10298</v>
      </c>
      <c r="C322">
        <v>10198</v>
      </c>
      <c r="D322">
        <v>40598</v>
      </c>
      <c r="E322">
        <v>40398</v>
      </c>
      <c r="F322">
        <v>90898</v>
      </c>
      <c r="G322">
        <v>90598</v>
      </c>
      <c r="H322">
        <v>161198</v>
      </c>
      <c r="I322">
        <v>160798</v>
      </c>
      <c r="J322">
        <v>251496</v>
      </c>
      <c r="K322">
        <v>250996</v>
      </c>
      <c r="L322">
        <v>361798</v>
      </c>
      <c r="M322">
        <v>361198</v>
      </c>
      <c r="N322">
        <v>492096</v>
      </c>
      <c r="O322">
        <v>491396</v>
      </c>
      <c r="P322">
        <v>642396</v>
      </c>
      <c r="Q322">
        <v>641596</v>
      </c>
      <c r="R322">
        <v>812698</v>
      </c>
      <c r="S322">
        <v>811798</v>
      </c>
      <c r="T322">
        <v>1002998</v>
      </c>
      <c r="U322">
        <v>1001998</v>
      </c>
    </row>
    <row r="323" spans="2:21" x14ac:dyDescent="0.3">
      <c r="B323">
        <v>10298</v>
      </c>
      <c r="C323">
        <v>10198</v>
      </c>
      <c r="D323">
        <v>40598</v>
      </c>
      <c r="E323">
        <v>40398</v>
      </c>
      <c r="F323">
        <v>90898</v>
      </c>
      <c r="G323">
        <v>90598</v>
      </c>
      <c r="H323">
        <v>161196</v>
      </c>
      <c r="I323">
        <v>160796</v>
      </c>
      <c r="J323">
        <v>251498</v>
      </c>
      <c r="K323">
        <v>250998</v>
      </c>
      <c r="L323">
        <v>361798</v>
      </c>
      <c r="M323">
        <v>361198</v>
      </c>
      <c r="N323">
        <v>492094</v>
      </c>
      <c r="O323">
        <v>491394</v>
      </c>
      <c r="P323">
        <v>642396</v>
      </c>
      <c r="Q323">
        <v>641596</v>
      </c>
      <c r="R323">
        <v>812694</v>
      </c>
      <c r="S323">
        <v>811794</v>
      </c>
      <c r="T323">
        <v>1002998</v>
      </c>
      <c r="U323">
        <v>1001998</v>
      </c>
    </row>
    <row r="324" spans="2:21" x14ac:dyDescent="0.3">
      <c r="B324">
        <v>10298</v>
      </c>
      <c r="C324">
        <v>10198</v>
      </c>
      <c r="D324">
        <v>40598</v>
      </c>
      <c r="E324">
        <v>40398</v>
      </c>
      <c r="F324">
        <v>90898</v>
      </c>
      <c r="G324">
        <v>90598</v>
      </c>
      <c r="H324">
        <v>161198</v>
      </c>
      <c r="I324">
        <v>160798</v>
      </c>
      <c r="J324">
        <v>251496</v>
      </c>
      <c r="K324">
        <v>250996</v>
      </c>
      <c r="L324">
        <v>361796</v>
      </c>
      <c r="M324">
        <v>361196</v>
      </c>
      <c r="N324">
        <v>492098</v>
      </c>
      <c r="O324">
        <v>491398</v>
      </c>
      <c r="P324">
        <v>642398</v>
      </c>
      <c r="Q324">
        <v>641598</v>
      </c>
      <c r="R324">
        <v>812694</v>
      </c>
      <c r="S324">
        <v>811794</v>
      </c>
      <c r="T324">
        <v>1002996</v>
      </c>
      <c r="U324">
        <v>1001996</v>
      </c>
    </row>
    <row r="325" spans="2:21" x14ac:dyDescent="0.3">
      <c r="B325">
        <v>10296</v>
      </c>
      <c r="C325">
        <v>10196</v>
      </c>
      <c r="D325">
        <v>40596</v>
      </c>
      <c r="E325">
        <v>40396</v>
      </c>
      <c r="F325">
        <v>90892</v>
      </c>
      <c r="G325">
        <v>90592</v>
      </c>
      <c r="H325">
        <v>161198</v>
      </c>
      <c r="I325">
        <v>160798</v>
      </c>
      <c r="J325">
        <v>251498</v>
      </c>
      <c r="K325">
        <v>250998</v>
      </c>
      <c r="L325">
        <v>361798</v>
      </c>
      <c r="M325">
        <v>361198</v>
      </c>
      <c r="N325">
        <v>492096</v>
      </c>
      <c r="O325">
        <v>491396</v>
      </c>
      <c r="P325">
        <v>642394</v>
      </c>
      <c r="Q325">
        <v>641594</v>
      </c>
      <c r="R325">
        <v>812694</v>
      </c>
      <c r="S325">
        <v>811794</v>
      </c>
      <c r="T325">
        <v>1002998</v>
      </c>
      <c r="U325">
        <v>1001998</v>
      </c>
    </row>
    <row r="326" spans="2:21" x14ac:dyDescent="0.3">
      <c r="B326">
        <v>10298</v>
      </c>
      <c r="C326">
        <v>10198</v>
      </c>
      <c r="D326">
        <v>40598</v>
      </c>
      <c r="E326">
        <v>40398</v>
      </c>
      <c r="F326">
        <v>90894</v>
      </c>
      <c r="G326">
        <v>90594</v>
      </c>
      <c r="H326">
        <v>161198</v>
      </c>
      <c r="I326">
        <v>160798</v>
      </c>
      <c r="J326">
        <v>251498</v>
      </c>
      <c r="K326">
        <v>250998</v>
      </c>
      <c r="L326">
        <v>361798</v>
      </c>
      <c r="M326">
        <v>361198</v>
      </c>
      <c r="N326">
        <v>492096</v>
      </c>
      <c r="O326">
        <v>491396</v>
      </c>
      <c r="P326">
        <v>642398</v>
      </c>
      <c r="Q326">
        <v>641598</v>
      </c>
      <c r="R326">
        <v>812698</v>
      </c>
      <c r="S326">
        <v>811798</v>
      </c>
      <c r="T326">
        <v>1002996</v>
      </c>
      <c r="U326">
        <v>1001996</v>
      </c>
    </row>
    <row r="327" spans="2:21" x14ac:dyDescent="0.3">
      <c r="B327">
        <v>10298</v>
      </c>
      <c r="C327">
        <v>10198</v>
      </c>
      <c r="D327">
        <v>40598</v>
      </c>
      <c r="E327">
        <v>40398</v>
      </c>
      <c r="F327">
        <v>90898</v>
      </c>
      <c r="G327">
        <v>90598</v>
      </c>
      <c r="H327">
        <v>161196</v>
      </c>
      <c r="I327">
        <v>160796</v>
      </c>
      <c r="J327">
        <v>251496</v>
      </c>
      <c r="K327">
        <v>250996</v>
      </c>
      <c r="L327">
        <v>361798</v>
      </c>
      <c r="M327">
        <v>361198</v>
      </c>
      <c r="N327">
        <v>492098</v>
      </c>
      <c r="O327">
        <v>491398</v>
      </c>
      <c r="P327">
        <v>642396</v>
      </c>
      <c r="Q327">
        <v>641596</v>
      </c>
      <c r="R327">
        <v>812698</v>
      </c>
      <c r="S327">
        <v>811798</v>
      </c>
      <c r="T327">
        <v>1002996</v>
      </c>
      <c r="U327">
        <v>1001996</v>
      </c>
    </row>
    <row r="328" spans="2:21" x14ac:dyDescent="0.3">
      <c r="B328">
        <v>10298</v>
      </c>
      <c r="C328">
        <v>10198</v>
      </c>
      <c r="D328">
        <v>40598</v>
      </c>
      <c r="E328">
        <v>40398</v>
      </c>
      <c r="F328">
        <v>90896</v>
      </c>
      <c r="G328">
        <v>90596</v>
      </c>
      <c r="H328">
        <v>161198</v>
      </c>
      <c r="I328">
        <v>160798</v>
      </c>
      <c r="J328">
        <v>251498</v>
      </c>
      <c r="K328">
        <v>250998</v>
      </c>
      <c r="L328">
        <v>361796</v>
      </c>
      <c r="M328">
        <v>361196</v>
      </c>
      <c r="N328">
        <v>492096</v>
      </c>
      <c r="O328">
        <v>491396</v>
      </c>
      <c r="P328">
        <v>642398</v>
      </c>
      <c r="Q328">
        <v>641598</v>
      </c>
      <c r="R328">
        <v>812696</v>
      </c>
      <c r="S328">
        <v>811796</v>
      </c>
      <c r="T328">
        <v>1002998</v>
      </c>
      <c r="U328">
        <v>1001998</v>
      </c>
    </row>
    <row r="329" spans="2:21" x14ac:dyDescent="0.3">
      <c r="B329">
        <v>10298</v>
      </c>
      <c r="C329">
        <v>10198</v>
      </c>
      <c r="D329">
        <v>40598</v>
      </c>
      <c r="E329">
        <v>40398</v>
      </c>
      <c r="F329">
        <v>90896</v>
      </c>
      <c r="G329">
        <v>90596</v>
      </c>
      <c r="H329">
        <v>161196</v>
      </c>
      <c r="I329">
        <v>160796</v>
      </c>
      <c r="J329">
        <v>251492</v>
      </c>
      <c r="K329">
        <v>250992</v>
      </c>
      <c r="L329">
        <v>361796</v>
      </c>
      <c r="M329">
        <v>361196</v>
      </c>
      <c r="N329">
        <v>492094</v>
      </c>
      <c r="O329">
        <v>491394</v>
      </c>
      <c r="P329">
        <v>642396</v>
      </c>
      <c r="Q329">
        <v>641596</v>
      </c>
      <c r="R329">
        <v>812694</v>
      </c>
      <c r="S329">
        <v>811794</v>
      </c>
      <c r="T329">
        <v>1002998</v>
      </c>
      <c r="U329">
        <v>1001998</v>
      </c>
    </row>
    <row r="330" spans="2:21" x14ac:dyDescent="0.3">
      <c r="B330">
        <v>10298</v>
      </c>
      <c r="C330">
        <v>10198</v>
      </c>
      <c r="D330">
        <v>40598</v>
      </c>
      <c r="E330">
        <v>40398</v>
      </c>
      <c r="F330">
        <v>90896</v>
      </c>
      <c r="G330">
        <v>90596</v>
      </c>
      <c r="H330">
        <v>161198</v>
      </c>
      <c r="I330">
        <v>160798</v>
      </c>
      <c r="J330">
        <v>251498</v>
      </c>
      <c r="K330">
        <v>250998</v>
      </c>
      <c r="L330">
        <v>361796</v>
      </c>
      <c r="M330">
        <v>361196</v>
      </c>
      <c r="N330">
        <v>492096</v>
      </c>
      <c r="O330">
        <v>491396</v>
      </c>
      <c r="P330">
        <v>642396</v>
      </c>
      <c r="Q330">
        <v>641596</v>
      </c>
      <c r="R330">
        <v>812694</v>
      </c>
      <c r="S330">
        <v>811794</v>
      </c>
      <c r="T330">
        <v>1002998</v>
      </c>
      <c r="U330">
        <v>1001998</v>
      </c>
    </row>
    <row r="331" spans="2:21" x14ac:dyDescent="0.3">
      <c r="B331">
        <v>10296</v>
      </c>
      <c r="C331">
        <v>10196</v>
      </c>
      <c r="D331">
        <v>40598</v>
      </c>
      <c r="E331">
        <v>40398</v>
      </c>
      <c r="F331">
        <v>90896</v>
      </c>
      <c r="G331">
        <v>90596</v>
      </c>
      <c r="H331">
        <v>161196</v>
      </c>
      <c r="I331">
        <v>160796</v>
      </c>
      <c r="J331">
        <v>251498</v>
      </c>
      <c r="K331">
        <v>250998</v>
      </c>
      <c r="L331">
        <v>361798</v>
      </c>
      <c r="M331">
        <v>361198</v>
      </c>
      <c r="N331">
        <v>492096</v>
      </c>
      <c r="O331">
        <v>491396</v>
      </c>
      <c r="P331">
        <v>642398</v>
      </c>
      <c r="Q331">
        <v>641598</v>
      </c>
      <c r="R331">
        <v>812698</v>
      </c>
      <c r="S331">
        <v>811798</v>
      </c>
      <c r="T331">
        <v>1002996</v>
      </c>
      <c r="U331">
        <v>1001996</v>
      </c>
    </row>
    <row r="332" spans="2:21" x14ac:dyDescent="0.3">
      <c r="B332">
        <v>10298</v>
      </c>
      <c r="C332">
        <v>10198</v>
      </c>
      <c r="D332">
        <v>40596</v>
      </c>
      <c r="E332">
        <v>40396</v>
      </c>
      <c r="F332">
        <v>90898</v>
      </c>
      <c r="G332">
        <v>90598</v>
      </c>
      <c r="H332">
        <v>161198</v>
      </c>
      <c r="I332">
        <v>160798</v>
      </c>
      <c r="J332">
        <v>251496</v>
      </c>
      <c r="K332">
        <v>250996</v>
      </c>
      <c r="L332">
        <v>361798</v>
      </c>
      <c r="M332">
        <v>361198</v>
      </c>
      <c r="N332">
        <v>492096</v>
      </c>
      <c r="O332">
        <v>491396</v>
      </c>
      <c r="P332">
        <v>642394</v>
      </c>
      <c r="Q332">
        <v>641594</v>
      </c>
      <c r="R332">
        <v>812696</v>
      </c>
      <c r="S332">
        <v>811796</v>
      </c>
      <c r="T332">
        <v>1002996</v>
      </c>
      <c r="U332">
        <v>1001996</v>
      </c>
    </row>
    <row r="333" spans="2:21" x14ac:dyDescent="0.3">
      <c r="B333">
        <v>10298</v>
      </c>
      <c r="C333">
        <v>10198</v>
      </c>
      <c r="D333">
        <v>40596</v>
      </c>
      <c r="E333">
        <v>40396</v>
      </c>
      <c r="F333">
        <v>90898</v>
      </c>
      <c r="G333">
        <v>90598</v>
      </c>
      <c r="H333">
        <v>161196</v>
      </c>
      <c r="I333">
        <v>160796</v>
      </c>
      <c r="J333">
        <v>251496</v>
      </c>
      <c r="K333">
        <v>250996</v>
      </c>
      <c r="L333">
        <v>361794</v>
      </c>
      <c r="M333">
        <v>361194</v>
      </c>
      <c r="N333">
        <v>492098</v>
      </c>
      <c r="O333">
        <v>491398</v>
      </c>
      <c r="P333">
        <v>642392</v>
      </c>
      <c r="Q333">
        <v>641592</v>
      </c>
      <c r="R333">
        <v>812698</v>
      </c>
      <c r="S333">
        <v>811798</v>
      </c>
      <c r="T333">
        <v>1002994</v>
      </c>
      <c r="U333">
        <v>1001994</v>
      </c>
    </row>
    <row r="334" spans="2:21" x14ac:dyDescent="0.3">
      <c r="B334">
        <v>10298</v>
      </c>
      <c r="C334">
        <v>10198</v>
      </c>
      <c r="D334">
        <v>40598</v>
      </c>
      <c r="E334">
        <v>40398</v>
      </c>
      <c r="F334">
        <v>90898</v>
      </c>
      <c r="G334">
        <v>90598</v>
      </c>
      <c r="H334">
        <v>161198</v>
      </c>
      <c r="I334">
        <v>160798</v>
      </c>
      <c r="J334">
        <v>251498</v>
      </c>
      <c r="K334">
        <v>250998</v>
      </c>
      <c r="L334">
        <v>361798</v>
      </c>
      <c r="M334">
        <v>361198</v>
      </c>
      <c r="N334">
        <v>492096</v>
      </c>
      <c r="O334">
        <v>491396</v>
      </c>
      <c r="P334">
        <v>642398</v>
      </c>
      <c r="Q334">
        <v>641598</v>
      </c>
      <c r="R334">
        <v>812696</v>
      </c>
      <c r="S334">
        <v>811796</v>
      </c>
      <c r="T334">
        <v>1002998</v>
      </c>
      <c r="U334">
        <v>1001998</v>
      </c>
    </row>
    <row r="335" spans="2:21" x14ac:dyDescent="0.3">
      <c r="B335">
        <v>10298</v>
      </c>
      <c r="C335">
        <v>10198</v>
      </c>
      <c r="D335">
        <v>40598</v>
      </c>
      <c r="E335">
        <v>40398</v>
      </c>
      <c r="F335">
        <v>90898</v>
      </c>
      <c r="G335">
        <v>90598</v>
      </c>
      <c r="H335">
        <v>161198</v>
      </c>
      <c r="I335">
        <v>160798</v>
      </c>
      <c r="J335">
        <v>251498</v>
      </c>
      <c r="K335">
        <v>250998</v>
      </c>
      <c r="L335">
        <v>361798</v>
      </c>
      <c r="M335">
        <v>361198</v>
      </c>
      <c r="N335">
        <v>492096</v>
      </c>
      <c r="O335">
        <v>491396</v>
      </c>
      <c r="P335">
        <v>642398</v>
      </c>
      <c r="Q335">
        <v>641598</v>
      </c>
      <c r="R335">
        <v>812694</v>
      </c>
      <c r="S335">
        <v>811794</v>
      </c>
      <c r="T335">
        <v>1002994</v>
      </c>
      <c r="U335">
        <v>1001994</v>
      </c>
    </row>
    <row r="336" spans="2:21" x14ac:dyDescent="0.3">
      <c r="B336">
        <v>10298</v>
      </c>
      <c r="C336">
        <v>10198</v>
      </c>
      <c r="D336">
        <v>40598</v>
      </c>
      <c r="E336">
        <v>40398</v>
      </c>
      <c r="F336">
        <v>90898</v>
      </c>
      <c r="G336">
        <v>90598</v>
      </c>
      <c r="H336">
        <v>161198</v>
      </c>
      <c r="I336">
        <v>160798</v>
      </c>
      <c r="J336">
        <v>251498</v>
      </c>
      <c r="K336">
        <v>250998</v>
      </c>
      <c r="L336">
        <v>361794</v>
      </c>
      <c r="M336">
        <v>361194</v>
      </c>
      <c r="N336">
        <v>492094</v>
      </c>
      <c r="O336">
        <v>491394</v>
      </c>
      <c r="P336">
        <v>642396</v>
      </c>
      <c r="Q336">
        <v>641596</v>
      </c>
      <c r="R336">
        <v>812696</v>
      </c>
      <c r="S336">
        <v>811796</v>
      </c>
      <c r="T336">
        <v>1002996</v>
      </c>
      <c r="U336">
        <v>1001996</v>
      </c>
    </row>
    <row r="337" spans="2:21" x14ac:dyDescent="0.3">
      <c r="B337">
        <v>10298</v>
      </c>
      <c r="C337">
        <v>10198</v>
      </c>
      <c r="D337">
        <v>40598</v>
      </c>
      <c r="E337">
        <v>40398</v>
      </c>
      <c r="F337">
        <v>90898</v>
      </c>
      <c r="G337">
        <v>90598</v>
      </c>
      <c r="H337">
        <v>161194</v>
      </c>
      <c r="I337">
        <v>160794</v>
      </c>
      <c r="J337">
        <v>251498</v>
      </c>
      <c r="K337">
        <v>250998</v>
      </c>
      <c r="L337">
        <v>361794</v>
      </c>
      <c r="M337">
        <v>361194</v>
      </c>
      <c r="N337">
        <v>492096</v>
      </c>
      <c r="O337">
        <v>491396</v>
      </c>
      <c r="P337">
        <v>642392</v>
      </c>
      <c r="Q337">
        <v>641592</v>
      </c>
      <c r="R337">
        <v>812698</v>
      </c>
      <c r="S337">
        <v>811798</v>
      </c>
      <c r="T337">
        <v>1002994</v>
      </c>
      <c r="U337">
        <v>1001994</v>
      </c>
    </row>
    <row r="338" spans="2:21" x14ac:dyDescent="0.3">
      <c r="B338">
        <v>10296</v>
      </c>
      <c r="C338">
        <v>10196</v>
      </c>
      <c r="D338">
        <v>40598</v>
      </c>
      <c r="E338">
        <v>40398</v>
      </c>
      <c r="F338">
        <v>90898</v>
      </c>
      <c r="G338">
        <v>90598</v>
      </c>
      <c r="H338">
        <v>161198</v>
      </c>
      <c r="I338">
        <v>160798</v>
      </c>
      <c r="J338">
        <v>251496</v>
      </c>
      <c r="K338">
        <v>250996</v>
      </c>
      <c r="L338">
        <v>361798</v>
      </c>
      <c r="M338">
        <v>361198</v>
      </c>
      <c r="N338">
        <v>492098</v>
      </c>
      <c r="O338">
        <v>491398</v>
      </c>
      <c r="P338">
        <v>642398</v>
      </c>
      <c r="Q338">
        <v>641598</v>
      </c>
      <c r="R338">
        <v>812698</v>
      </c>
      <c r="S338">
        <v>811798</v>
      </c>
      <c r="T338">
        <v>1002996</v>
      </c>
      <c r="U338">
        <v>1001996</v>
      </c>
    </row>
    <row r="339" spans="2:21" x14ac:dyDescent="0.3">
      <c r="B339">
        <v>10298</v>
      </c>
      <c r="C339">
        <v>10198</v>
      </c>
      <c r="D339">
        <v>40598</v>
      </c>
      <c r="E339">
        <v>40398</v>
      </c>
      <c r="F339">
        <v>90896</v>
      </c>
      <c r="G339">
        <v>90596</v>
      </c>
      <c r="H339">
        <v>161198</v>
      </c>
      <c r="I339">
        <v>160798</v>
      </c>
      <c r="J339">
        <v>251494</v>
      </c>
      <c r="K339">
        <v>250994</v>
      </c>
      <c r="L339">
        <v>361798</v>
      </c>
      <c r="M339">
        <v>361198</v>
      </c>
      <c r="N339">
        <v>492098</v>
      </c>
      <c r="O339">
        <v>491398</v>
      </c>
      <c r="P339">
        <v>642398</v>
      </c>
      <c r="Q339">
        <v>641598</v>
      </c>
      <c r="R339">
        <v>812698</v>
      </c>
      <c r="S339">
        <v>811798</v>
      </c>
      <c r="T339">
        <v>1002996</v>
      </c>
      <c r="U339">
        <v>1001996</v>
      </c>
    </row>
    <row r="340" spans="2:21" x14ac:dyDescent="0.3">
      <c r="B340">
        <v>10298</v>
      </c>
      <c r="C340">
        <v>10198</v>
      </c>
      <c r="D340">
        <v>40598</v>
      </c>
      <c r="E340">
        <v>40398</v>
      </c>
      <c r="F340">
        <v>90898</v>
      </c>
      <c r="G340">
        <v>90598</v>
      </c>
      <c r="H340">
        <v>161198</v>
      </c>
      <c r="I340">
        <v>160798</v>
      </c>
      <c r="J340">
        <v>251498</v>
      </c>
      <c r="K340">
        <v>250998</v>
      </c>
      <c r="L340">
        <v>361798</v>
      </c>
      <c r="M340">
        <v>361198</v>
      </c>
      <c r="N340">
        <v>492096</v>
      </c>
      <c r="O340">
        <v>491396</v>
      </c>
      <c r="P340">
        <v>642396</v>
      </c>
      <c r="Q340">
        <v>641596</v>
      </c>
      <c r="R340">
        <v>812694</v>
      </c>
      <c r="S340">
        <v>811794</v>
      </c>
      <c r="T340">
        <v>1002998</v>
      </c>
      <c r="U340">
        <v>1001998</v>
      </c>
    </row>
    <row r="341" spans="2:21" x14ac:dyDescent="0.3">
      <c r="B341">
        <v>10298</v>
      </c>
      <c r="C341">
        <v>10198</v>
      </c>
      <c r="D341">
        <v>40598</v>
      </c>
      <c r="E341">
        <v>40398</v>
      </c>
      <c r="F341">
        <v>90898</v>
      </c>
      <c r="G341">
        <v>90598</v>
      </c>
      <c r="H341">
        <v>161194</v>
      </c>
      <c r="I341">
        <v>160794</v>
      </c>
      <c r="J341">
        <v>251496</v>
      </c>
      <c r="K341">
        <v>250996</v>
      </c>
      <c r="L341">
        <v>361794</v>
      </c>
      <c r="M341">
        <v>361194</v>
      </c>
      <c r="N341">
        <v>492098</v>
      </c>
      <c r="O341">
        <v>491398</v>
      </c>
      <c r="P341">
        <v>642394</v>
      </c>
      <c r="Q341">
        <v>641594</v>
      </c>
      <c r="R341">
        <v>812694</v>
      </c>
      <c r="S341">
        <v>811794</v>
      </c>
      <c r="T341">
        <v>1002996</v>
      </c>
      <c r="U341">
        <v>1001996</v>
      </c>
    </row>
    <row r="342" spans="2:21" x14ac:dyDescent="0.3">
      <c r="B342">
        <v>10298</v>
      </c>
      <c r="C342">
        <v>10198</v>
      </c>
      <c r="D342">
        <v>40598</v>
      </c>
      <c r="E342">
        <v>40398</v>
      </c>
      <c r="F342">
        <v>90898</v>
      </c>
      <c r="G342">
        <v>90598</v>
      </c>
      <c r="H342">
        <v>161198</v>
      </c>
      <c r="I342">
        <v>160798</v>
      </c>
      <c r="J342">
        <v>251498</v>
      </c>
      <c r="K342">
        <v>250998</v>
      </c>
      <c r="L342">
        <v>361798</v>
      </c>
      <c r="M342">
        <v>361198</v>
      </c>
      <c r="N342">
        <v>492098</v>
      </c>
      <c r="O342">
        <v>491398</v>
      </c>
      <c r="P342">
        <v>642398</v>
      </c>
      <c r="Q342">
        <v>641598</v>
      </c>
      <c r="R342">
        <v>812698</v>
      </c>
      <c r="S342">
        <v>811798</v>
      </c>
      <c r="T342">
        <v>1002996</v>
      </c>
      <c r="U342">
        <v>1001996</v>
      </c>
    </row>
    <row r="343" spans="2:21" x14ac:dyDescent="0.3">
      <c r="B343">
        <v>10298</v>
      </c>
      <c r="C343">
        <v>10198</v>
      </c>
      <c r="D343">
        <v>40598</v>
      </c>
      <c r="E343">
        <v>40398</v>
      </c>
      <c r="F343">
        <v>90898</v>
      </c>
      <c r="G343">
        <v>90598</v>
      </c>
      <c r="H343">
        <v>161196</v>
      </c>
      <c r="I343">
        <v>160796</v>
      </c>
      <c r="J343">
        <v>251496</v>
      </c>
      <c r="K343">
        <v>250996</v>
      </c>
      <c r="L343">
        <v>361796</v>
      </c>
      <c r="M343">
        <v>361196</v>
      </c>
      <c r="N343">
        <v>492098</v>
      </c>
      <c r="O343">
        <v>491398</v>
      </c>
      <c r="P343">
        <v>642398</v>
      </c>
      <c r="Q343">
        <v>641598</v>
      </c>
      <c r="R343">
        <v>812694</v>
      </c>
      <c r="S343">
        <v>811794</v>
      </c>
      <c r="T343">
        <v>1002996</v>
      </c>
      <c r="U343">
        <v>1001996</v>
      </c>
    </row>
    <row r="344" spans="2:21" x14ac:dyDescent="0.3">
      <c r="B344">
        <v>10298</v>
      </c>
      <c r="C344">
        <v>10198</v>
      </c>
      <c r="D344">
        <v>40598</v>
      </c>
      <c r="E344">
        <v>40398</v>
      </c>
      <c r="F344">
        <v>90898</v>
      </c>
      <c r="G344">
        <v>90598</v>
      </c>
      <c r="H344">
        <v>161198</v>
      </c>
      <c r="I344">
        <v>160798</v>
      </c>
      <c r="J344">
        <v>251498</v>
      </c>
      <c r="K344">
        <v>250998</v>
      </c>
      <c r="L344">
        <v>361796</v>
      </c>
      <c r="M344">
        <v>361196</v>
      </c>
      <c r="N344">
        <v>492096</v>
      </c>
      <c r="O344">
        <v>491396</v>
      </c>
      <c r="P344">
        <v>642398</v>
      </c>
      <c r="Q344">
        <v>641598</v>
      </c>
      <c r="R344">
        <v>812698</v>
      </c>
      <c r="S344">
        <v>811798</v>
      </c>
      <c r="T344">
        <v>1002998</v>
      </c>
      <c r="U344">
        <v>1001998</v>
      </c>
    </row>
    <row r="345" spans="2:21" x14ac:dyDescent="0.3">
      <c r="B345">
        <v>10298</v>
      </c>
      <c r="C345">
        <v>10198</v>
      </c>
      <c r="D345">
        <v>40598</v>
      </c>
      <c r="E345">
        <v>40398</v>
      </c>
      <c r="F345">
        <v>90898</v>
      </c>
      <c r="G345">
        <v>90598</v>
      </c>
      <c r="H345">
        <v>161198</v>
      </c>
      <c r="I345">
        <v>160798</v>
      </c>
      <c r="J345">
        <v>251494</v>
      </c>
      <c r="K345">
        <v>250994</v>
      </c>
      <c r="L345">
        <v>361798</v>
      </c>
      <c r="M345">
        <v>361198</v>
      </c>
      <c r="N345">
        <v>492096</v>
      </c>
      <c r="O345">
        <v>491396</v>
      </c>
      <c r="P345">
        <v>642396</v>
      </c>
      <c r="Q345">
        <v>641596</v>
      </c>
      <c r="R345">
        <v>812696</v>
      </c>
      <c r="S345">
        <v>811796</v>
      </c>
      <c r="T345">
        <v>1002998</v>
      </c>
      <c r="U345">
        <v>1001998</v>
      </c>
    </row>
    <row r="346" spans="2:21" x14ac:dyDescent="0.3">
      <c r="B346">
        <v>10298</v>
      </c>
      <c r="C346">
        <v>10198</v>
      </c>
      <c r="D346">
        <v>40598</v>
      </c>
      <c r="E346">
        <v>40398</v>
      </c>
      <c r="F346">
        <v>90898</v>
      </c>
      <c r="G346">
        <v>90598</v>
      </c>
      <c r="H346">
        <v>161198</v>
      </c>
      <c r="I346">
        <v>160798</v>
      </c>
      <c r="J346">
        <v>251498</v>
      </c>
      <c r="K346">
        <v>250998</v>
      </c>
      <c r="L346">
        <v>361796</v>
      </c>
      <c r="M346">
        <v>361196</v>
      </c>
      <c r="N346">
        <v>492098</v>
      </c>
      <c r="O346">
        <v>491398</v>
      </c>
      <c r="P346">
        <v>642392</v>
      </c>
      <c r="Q346">
        <v>641592</v>
      </c>
      <c r="R346">
        <v>812692</v>
      </c>
      <c r="S346">
        <v>811792</v>
      </c>
      <c r="T346">
        <v>1002998</v>
      </c>
      <c r="U346">
        <v>1001998</v>
      </c>
    </row>
    <row r="347" spans="2:21" x14ac:dyDescent="0.3">
      <c r="B347">
        <v>10298</v>
      </c>
      <c r="C347">
        <v>10198</v>
      </c>
      <c r="D347">
        <v>40598</v>
      </c>
      <c r="E347">
        <v>40398</v>
      </c>
      <c r="F347">
        <v>90898</v>
      </c>
      <c r="G347">
        <v>90598</v>
      </c>
      <c r="H347">
        <v>161198</v>
      </c>
      <c r="I347">
        <v>160798</v>
      </c>
      <c r="J347">
        <v>251498</v>
      </c>
      <c r="K347">
        <v>250998</v>
      </c>
      <c r="L347">
        <v>361796</v>
      </c>
      <c r="M347">
        <v>361196</v>
      </c>
      <c r="N347">
        <v>492098</v>
      </c>
      <c r="O347">
        <v>491398</v>
      </c>
      <c r="P347">
        <v>642398</v>
      </c>
      <c r="Q347">
        <v>641598</v>
      </c>
      <c r="R347">
        <v>812696</v>
      </c>
      <c r="S347">
        <v>811796</v>
      </c>
      <c r="T347">
        <v>1002994</v>
      </c>
      <c r="U347">
        <v>1001994</v>
      </c>
    </row>
    <row r="348" spans="2:21" x14ac:dyDescent="0.3">
      <c r="B348">
        <v>10298</v>
      </c>
      <c r="C348">
        <v>10198</v>
      </c>
      <c r="D348">
        <v>40598</v>
      </c>
      <c r="E348">
        <v>40398</v>
      </c>
      <c r="F348">
        <v>90898</v>
      </c>
      <c r="G348">
        <v>90598</v>
      </c>
      <c r="H348">
        <v>161198</v>
      </c>
      <c r="I348">
        <v>160798</v>
      </c>
      <c r="J348">
        <v>251498</v>
      </c>
      <c r="K348">
        <v>250998</v>
      </c>
      <c r="L348">
        <v>361798</v>
      </c>
      <c r="M348">
        <v>361198</v>
      </c>
      <c r="N348">
        <v>492096</v>
      </c>
      <c r="O348">
        <v>491396</v>
      </c>
      <c r="P348">
        <v>642394</v>
      </c>
      <c r="Q348">
        <v>641594</v>
      </c>
      <c r="R348">
        <v>812698</v>
      </c>
      <c r="S348">
        <v>811798</v>
      </c>
      <c r="T348">
        <v>1002996</v>
      </c>
      <c r="U348">
        <v>1001996</v>
      </c>
    </row>
    <row r="349" spans="2:21" x14ac:dyDescent="0.3">
      <c r="B349">
        <v>10298</v>
      </c>
      <c r="C349">
        <v>10198</v>
      </c>
      <c r="D349">
        <v>40598</v>
      </c>
      <c r="E349">
        <v>40398</v>
      </c>
      <c r="F349">
        <v>90898</v>
      </c>
      <c r="G349">
        <v>90598</v>
      </c>
      <c r="H349">
        <v>161198</v>
      </c>
      <c r="I349">
        <v>160798</v>
      </c>
      <c r="J349">
        <v>251498</v>
      </c>
      <c r="K349">
        <v>250998</v>
      </c>
      <c r="L349">
        <v>361798</v>
      </c>
      <c r="M349">
        <v>361198</v>
      </c>
      <c r="N349">
        <v>492098</v>
      </c>
      <c r="O349">
        <v>491398</v>
      </c>
      <c r="P349">
        <v>642396</v>
      </c>
      <c r="Q349">
        <v>641596</v>
      </c>
      <c r="R349">
        <v>812698</v>
      </c>
      <c r="S349">
        <v>811798</v>
      </c>
      <c r="T349">
        <v>1002996</v>
      </c>
      <c r="U349">
        <v>1001996</v>
      </c>
    </row>
    <row r="350" spans="2:21" x14ac:dyDescent="0.3">
      <c r="B350">
        <v>10298</v>
      </c>
      <c r="C350">
        <v>10198</v>
      </c>
      <c r="D350">
        <v>40598</v>
      </c>
      <c r="E350">
        <v>40398</v>
      </c>
      <c r="F350">
        <v>90896</v>
      </c>
      <c r="G350">
        <v>90596</v>
      </c>
      <c r="H350">
        <v>161194</v>
      </c>
      <c r="I350">
        <v>160794</v>
      </c>
      <c r="J350">
        <v>251498</v>
      </c>
      <c r="K350">
        <v>250998</v>
      </c>
      <c r="L350">
        <v>361798</v>
      </c>
      <c r="M350">
        <v>361198</v>
      </c>
      <c r="N350">
        <v>492098</v>
      </c>
      <c r="O350">
        <v>491398</v>
      </c>
      <c r="P350">
        <v>642398</v>
      </c>
      <c r="Q350">
        <v>641598</v>
      </c>
      <c r="R350">
        <v>812696</v>
      </c>
      <c r="S350">
        <v>811796</v>
      </c>
      <c r="T350">
        <v>1002998</v>
      </c>
      <c r="U350">
        <v>1001998</v>
      </c>
    </row>
    <row r="351" spans="2:21" x14ac:dyDescent="0.3">
      <c r="B351">
        <v>10298</v>
      </c>
      <c r="C351">
        <v>10198</v>
      </c>
      <c r="D351">
        <v>40598</v>
      </c>
      <c r="E351">
        <v>40398</v>
      </c>
      <c r="F351">
        <v>90898</v>
      </c>
      <c r="G351">
        <v>90598</v>
      </c>
      <c r="H351">
        <v>161198</v>
      </c>
      <c r="I351">
        <v>160798</v>
      </c>
      <c r="J351">
        <v>251496</v>
      </c>
      <c r="K351">
        <v>250996</v>
      </c>
      <c r="L351">
        <v>361798</v>
      </c>
      <c r="M351">
        <v>361198</v>
      </c>
      <c r="N351">
        <v>492098</v>
      </c>
      <c r="O351">
        <v>491398</v>
      </c>
      <c r="P351">
        <v>642396</v>
      </c>
      <c r="Q351">
        <v>641596</v>
      </c>
      <c r="R351">
        <v>812698</v>
      </c>
      <c r="S351">
        <v>811798</v>
      </c>
      <c r="T351">
        <v>1002996</v>
      </c>
      <c r="U351">
        <v>1001996</v>
      </c>
    </row>
    <row r="352" spans="2:21" x14ac:dyDescent="0.3">
      <c r="B352">
        <v>10296</v>
      </c>
      <c r="C352">
        <v>10196</v>
      </c>
      <c r="D352">
        <v>40598</v>
      </c>
      <c r="E352">
        <v>40398</v>
      </c>
      <c r="F352">
        <v>90898</v>
      </c>
      <c r="G352">
        <v>90598</v>
      </c>
      <c r="H352">
        <v>161198</v>
      </c>
      <c r="I352">
        <v>160798</v>
      </c>
      <c r="J352">
        <v>251496</v>
      </c>
      <c r="K352">
        <v>250996</v>
      </c>
      <c r="L352">
        <v>361798</v>
      </c>
      <c r="M352">
        <v>361198</v>
      </c>
      <c r="N352">
        <v>492098</v>
      </c>
      <c r="O352">
        <v>491398</v>
      </c>
      <c r="P352">
        <v>642398</v>
      </c>
      <c r="Q352">
        <v>641598</v>
      </c>
      <c r="R352">
        <v>812698</v>
      </c>
      <c r="S352">
        <v>811798</v>
      </c>
      <c r="T352">
        <v>1002994</v>
      </c>
      <c r="U352">
        <v>1001994</v>
      </c>
    </row>
    <row r="353" spans="2:21" x14ac:dyDescent="0.3">
      <c r="B353">
        <v>10298</v>
      </c>
      <c r="C353">
        <v>10198</v>
      </c>
      <c r="D353">
        <v>40598</v>
      </c>
      <c r="E353">
        <v>40398</v>
      </c>
      <c r="F353">
        <v>90896</v>
      </c>
      <c r="G353">
        <v>90596</v>
      </c>
      <c r="H353">
        <v>161198</v>
      </c>
      <c r="I353">
        <v>160798</v>
      </c>
      <c r="J353">
        <v>251498</v>
      </c>
      <c r="K353">
        <v>250998</v>
      </c>
      <c r="L353">
        <v>361796</v>
      </c>
      <c r="M353">
        <v>361196</v>
      </c>
      <c r="N353">
        <v>492098</v>
      </c>
      <c r="O353">
        <v>491398</v>
      </c>
      <c r="P353">
        <v>642396</v>
      </c>
      <c r="Q353">
        <v>641596</v>
      </c>
      <c r="R353">
        <v>812698</v>
      </c>
      <c r="S353">
        <v>811798</v>
      </c>
      <c r="T353">
        <v>1002998</v>
      </c>
      <c r="U353">
        <v>1001998</v>
      </c>
    </row>
    <row r="354" spans="2:21" x14ac:dyDescent="0.3">
      <c r="B354">
        <v>10298</v>
      </c>
      <c r="C354">
        <v>10198</v>
      </c>
      <c r="D354">
        <v>40596</v>
      </c>
      <c r="E354">
        <v>40396</v>
      </c>
      <c r="F354">
        <v>90896</v>
      </c>
      <c r="G354">
        <v>90596</v>
      </c>
      <c r="H354">
        <v>161196</v>
      </c>
      <c r="I354">
        <v>160796</v>
      </c>
      <c r="J354">
        <v>251496</v>
      </c>
      <c r="K354">
        <v>250996</v>
      </c>
      <c r="L354">
        <v>361798</v>
      </c>
      <c r="M354">
        <v>361198</v>
      </c>
      <c r="N354">
        <v>492098</v>
      </c>
      <c r="O354">
        <v>491398</v>
      </c>
      <c r="P354">
        <v>642392</v>
      </c>
      <c r="Q354">
        <v>641592</v>
      </c>
      <c r="R354">
        <v>812698</v>
      </c>
      <c r="S354">
        <v>811798</v>
      </c>
      <c r="T354">
        <v>1002998</v>
      </c>
      <c r="U354">
        <v>1001998</v>
      </c>
    </row>
    <row r="355" spans="2:21" x14ac:dyDescent="0.3">
      <c r="B355">
        <v>10298</v>
      </c>
      <c r="C355">
        <v>10198</v>
      </c>
      <c r="D355">
        <v>40598</v>
      </c>
      <c r="E355">
        <v>40398</v>
      </c>
      <c r="F355">
        <v>90898</v>
      </c>
      <c r="G355">
        <v>90598</v>
      </c>
      <c r="H355">
        <v>161196</v>
      </c>
      <c r="I355">
        <v>160796</v>
      </c>
      <c r="J355">
        <v>251498</v>
      </c>
      <c r="K355">
        <v>250998</v>
      </c>
      <c r="L355">
        <v>361798</v>
      </c>
      <c r="M355">
        <v>361198</v>
      </c>
      <c r="N355">
        <v>492096</v>
      </c>
      <c r="O355">
        <v>491396</v>
      </c>
      <c r="P355">
        <v>642396</v>
      </c>
      <c r="Q355">
        <v>641596</v>
      </c>
      <c r="R355">
        <v>812698</v>
      </c>
      <c r="S355">
        <v>811798</v>
      </c>
      <c r="T355">
        <v>1002996</v>
      </c>
      <c r="U355">
        <v>1001996</v>
      </c>
    </row>
    <row r="356" spans="2:21" x14ac:dyDescent="0.3">
      <c r="B356">
        <v>10298</v>
      </c>
      <c r="C356">
        <v>10198</v>
      </c>
      <c r="D356">
        <v>40598</v>
      </c>
      <c r="E356">
        <v>40398</v>
      </c>
      <c r="F356">
        <v>90898</v>
      </c>
      <c r="G356">
        <v>90598</v>
      </c>
      <c r="H356">
        <v>161198</v>
      </c>
      <c r="I356">
        <v>160798</v>
      </c>
      <c r="J356">
        <v>251498</v>
      </c>
      <c r="K356">
        <v>250998</v>
      </c>
      <c r="L356">
        <v>361796</v>
      </c>
      <c r="M356">
        <v>361196</v>
      </c>
      <c r="N356">
        <v>492094</v>
      </c>
      <c r="O356">
        <v>491394</v>
      </c>
      <c r="P356">
        <v>642396</v>
      </c>
      <c r="Q356">
        <v>641596</v>
      </c>
      <c r="R356">
        <v>812696</v>
      </c>
      <c r="S356">
        <v>811796</v>
      </c>
      <c r="T356">
        <v>1002992</v>
      </c>
      <c r="U356">
        <v>1001992</v>
      </c>
    </row>
    <row r="357" spans="2:21" x14ac:dyDescent="0.3">
      <c r="B357">
        <v>10294</v>
      </c>
      <c r="C357">
        <v>10194</v>
      </c>
      <c r="D357">
        <v>40598</v>
      </c>
      <c r="E357">
        <v>40398</v>
      </c>
      <c r="F357">
        <v>90898</v>
      </c>
      <c r="G357">
        <v>90598</v>
      </c>
      <c r="H357">
        <v>161198</v>
      </c>
      <c r="I357">
        <v>160798</v>
      </c>
      <c r="J357">
        <v>251498</v>
      </c>
      <c r="K357">
        <v>250998</v>
      </c>
      <c r="L357">
        <v>361798</v>
      </c>
      <c r="M357">
        <v>361198</v>
      </c>
      <c r="N357">
        <v>492096</v>
      </c>
      <c r="O357">
        <v>491396</v>
      </c>
      <c r="P357">
        <v>642396</v>
      </c>
      <c r="Q357">
        <v>641596</v>
      </c>
      <c r="R357">
        <v>812696</v>
      </c>
      <c r="S357">
        <v>811796</v>
      </c>
      <c r="T357">
        <v>1002992</v>
      </c>
      <c r="U357">
        <v>1001992</v>
      </c>
    </row>
    <row r="358" spans="2:21" x14ac:dyDescent="0.3">
      <c r="B358">
        <v>10298</v>
      </c>
      <c r="C358">
        <v>10198</v>
      </c>
      <c r="D358">
        <v>40598</v>
      </c>
      <c r="E358">
        <v>40398</v>
      </c>
      <c r="F358">
        <v>90898</v>
      </c>
      <c r="G358">
        <v>90598</v>
      </c>
      <c r="H358">
        <v>161198</v>
      </c>
      <c r="I358">
        <v>160798</v>
      </c>
      <c r="J358">
        <v>251498</v>
      </c>
      <c r="K358">
        <v>250998</v>
      </c>
      <c r="L358">
        <v>361798</v>
      </c>
      <c r="M358">
        <v>361198</v>
      </c>
      <c r="N358">
        <v>492098</v>
      </c>
      <c r="O358">
        <v>491398</v>
      </c>
      <c r="P358">
        <v>642398</v>
      </c>
      <c r="Q358">
        <v>641598</v>
      </c>
      <c r="R358">
        <v>812698</v>
      </c>
      <c r="S358">
        <v>811798</v>
      </c>
      <c r="T358">
        <v>1002990</v>
      </c>
      <c r="U358">
        <v>1001990</v>
      </c>
    </row>
    <row r="359" spans="2:21" x14ac:dyDescent="0.3">
      <c r="B359">
        <v>10298</v>
      </c>
      <c r="C359">
        <v>10198</v>
      </c>
      <c r="D359">
        <v>40596</v>
      </c>
      <c r="E359">
        <v>40396</v>
      </c>
      <c r="F359">
        <v>90896</v>
      </c>
      <c r="G359">
        <v>90596</v>
      </c>
      <c r="H359">
        <v>161196</v>
      </c>
      <c r="I359">
        <v>160796</v>
      </c>
      <c r="J359">
        <v>251498</v>
      </c>
      <c r="K359">
        <v>250998</v>
      </c>
      <c r="L359">
        <v>361798</v>
      </c>
      <c r="M359">
        <v>361198</v>
      </c>
      <c r="N359">
        <v>492098</v>
      </c>
      <c r="O359">
        <v>491398</v>
      </c>
      <c r="P359">
        <v>642398</v>
      </c>
      <c r="Q359">
        <v>641598</v>
      </c>
      <c r="R359">
        <v>812698</v>
      </c>
      <c r="S359">
        <v>811798</v>
      </c>
      <c r="T359">
        <v>1002998</v>
      </c>
      <c r="U359">
        <v>1001998</v>
      </c>
    </row>
    <row r="360" spans="2:21" x14ac:dyDescent="0.3">
      <c r="B360">
        <v>10298</v>
      </c>
      <c r="C360">
        <v>10198</v>
      </c>
      <c r="D360">
        <v>40598</v>
      </c>
      <c r="E360">
        <v>40398</v>
      </c>
      <c r="F360">
        <v>90898</v>
      </c>
      <c r="G360">
        <v>90598</v>
      </c>
      <c r="H360">
        <v>161198</v>
      </c>
      <c r="I360">
        <v>160798</v>
      </c>
      <c r="J360">
        <v>251498</v>
      </c>
      <c r="K360">
        <v>250998</v>
      </c>
      <c r="L360">
        <v>361798</v>
      </c>
      <c r="M360">
        <v>361198</v>
      </c>
      <c r="N360">
        <v>492098</v>
      </c>
      <c r="O360">
        <v>491398</v>
      </c>
      <c r="P360">
        <v>642398</v>
      </c>
      <c r="Q360">
        <v>641598</v>
      </c>
      <c r="R360">
        <v>812698</v>
      </c>
      <c r="S360">
        <v>811798</v>
      </c>
      <c r="T360">
        <v>1002998</v>
      </c>
      <c r="U360">
        <v>1001998</v>
      </c>
    </row>
    <row r="361" spans="2:21" x14ac:dyDescent="0.3">
      <c r="B361">
        <v>10298</v>
      </c>
      <c r="C361">
        <v>10198</v>
      </c>
      <c r="D361">
        <v>40598</v>
      </c>
      <c r="E361">
        <v>40398</v>
      </c>
      <c r="F361">
        <v>90898</v>
      </c>
      <c r="G361">
        <v>90598</v>
      </c>
      <c r="H361">
        <v>161194</v>
      </c>
      <c r="I361">
        <v>160794</v>
      </c>
      <c r="J361">
        <v>251498</v>
      </c>
      <c r="K361">
        <v>250998</v>
      </c>
      <c r="L361">
        <v>361796</v>
      </c>
      <c r="M361">
        <v>361196</v>
      </c>
      <c r="N361">
        <v>492096</v>
      </c>
      <c r="O361">
        <v>491396</v>
      </c>
      <c r="P361">
        <v>642394</v>
      </c>
      <c r="Q361">
        <v>641594</v>
      </c>
      <c r="R361">
        <v>812692</v>
      </c>
      <c r="S361">
        <v>811792</v>
      </c>
      <c r="T361">
        <v>1002998</v>
      </c>
      <c r="U361">
        <v>1001998</v>
      </c>
    </row>
    <row r="362" spans="2:21" x14ac:dyDescent="0.3">
      <c r="B362">
        <v>10298</v>
      </c>
      <c r="C362">
        <v>10198</v>
      </c>
      <c r="D362">
        <v>40596</v>
      </c>
      <c r="E362">
        <v>40396</v>
      </c>
      <c r="F362">
        <v>90898</v>
      </c>
      <c r="G362">
        <v>90598</v>
      </c>
      <c r="H362">
        <v>161198</v>
      </c>
      <c r="I362">
        <v>160798</v>
      </c>
      <c r="J362">
        <v>251498</v>
      </c>
      <c r="K362">
        <v>250998</v>
      </c>
      <c r="L362">
        <v>361796</v>
      </c>
      <c r="M362">
        <v>361196</v>
      </c>
      <c r="N362">
        <v>492096</v>
      </c>
      <c r="O362">
        <v>491396</v>
      </c>
      <c r="P362">
        <v>642392</v>
      </c>
      <c r="Q362">
        <v>641592</v>
      </c>
      <c r="R362">
        <v>812694</v>
      </c>
      <c r="S362">
        <v>811794</v>
      </c>
      <c r="T362">
        <v>1002998</v>
      </c>
      <c r="U362">
        <v>1001998</v>
      </c>
    </row>
    <row r="363" spans="2:21" x14ac:dyDescent="0.3">
      <c r="B363">
        <v>10298</v>
      </c>
      <c r="C363">
        <v>10198</v>
      </c>
      <c r="D363">
        <v>40598</v>
      </c>
      <c r="E363">
        <v>40398</v>
      </c>
      <c r="F363">
        <v>90898</v>
      </c>
      <c r="G363">
        <v>90598</v>
      </c>
      <c r="H363">
        <v>161198</v>
      </c>
      <c r="I363">
        <v>160798</v>
      </c>
      <c r="J363">
        <v>251494</v>
      </c>
      <c r="K363">
        <v>250994</v>
      </c>
      <c r="L363">
        <v>361790</v>
      </c>
      <c r="M363">
        <v>361190</v>
      </c>
      <c r="N363">
        <v>492098</v>
      </c>
      <c r="O363">
        <v>491398</v>
      </c>
      <c r="P363">
        <v>642396</v>
      </c>
      <c r="Q363">
        <v>641596</v>
      </c>
      <c r="R363">
        <v>812698</v>
      </c>
      <c r="S363">
        <v>811798</v>
      </c>
      <c r="T363">
        <v>1002996</v>
      </c>
      <c r="U363">
        <v>1001996</v>
      </c>
    </row>
    <row r="364" spans="2:21" x14ac:dyDescent="0.3">
      <c r="B364">
        <v>10298</v>
      </c>
      <c r="C364">
        <v>10198</v>
      </c>
      <c r="D364">
        <v>40596</v>
      </c>
      <c r="E364">
        <v>40396</v>
      </c>
      <c r="F364">
        <v>90896</v>
      </c>
      <c r="G364">
        <v>90596</v>
      </c>
      <c r="H364">
        <v>161198</v>
      </c>
      <c r="I364">
        <v>160798</v>
      </c>
      <c r="J364">
        <v>251496</v>
      </c>
      <c r="K364">
        <v>250996</v>
      </c>
      <c r="L364">
        <v>361798</v>
      </c>
      <c r="M364">
        <v>361198</v>
      </c>
      <c r="N364">
        <v>492098</v>
      </c>
      <c r="O364">
        <v>491398</v>
      </c>
      <c r="P364">
        <v>642394</v>
      </c>
      <c r="Q364">
        <v>641594</v>
      </c>
      <c r="R364">
        <v>812696</v>
      </c>
      <c r="S364">
        <v>811796</v>
      </c>
      <c r="T364">
        <v>1002994</v>
      </c>
      <c r="U364">
        <v>1001994</v>
      </c>
    </row>
    <row r="365" spans="2:21" x14ac:dyDescent="0.3">
      <c r="B365">
        <v>10298</v>
      </c>
      <c r="C365">
        <v>10198</v>
      </c>
      <c r="D365">
        <v>40598</v>
      </c>
      <c r="E365">
        <v>40398</v>
      </c>
      <c r="F365">
        <v>90896</v>
      </c>
      <c r="G365">
        <v>90596</v>
      </c>
      <c r="H365">
        <v>161198</v>
      </c>
      <c r="I365">
        <v>160798</v>
      </c>
      <c r="J365">
        <v>251498</v>
      </c>
      <c r="K365">
        <v>250998</v>
      </c>
      <c r="L365">
        <v>361796</v>
      </c>
      <c r="M365">
        <v>361196</v>
      </c>
      <c r="N365">
        <v>492096</v>
      </c>
      <c r="O365">
        <v>491396</v>
      </c>
      <c r="P365">
        <v>642398</v>
      </c>
      <c r="Q365">
        <v>641598</v>
      </c>
      <c r="R365">
        <v>812698</v>
      </c>
      <c r="S365">
        <v>811798</v>
      </c>
      <c r="T365">
        <v>1002998</v>
      </c>
      <c r="U365">
        <v>1001998</v>
      </c>
    </row>
    <row r="366" spans="2:21" x14ac:dyDescent="0.3">
      <c r="B366">
        <v>10298</v>
      </c>
      <c r="C366">
        <v>10198</v>
      </c>
      <c r="D366">
        <v>40598</v>
      </c>
      <c r="E366">
        <v>40398</v>
      </c>
      <c r="F366">
        <v>90896</v>
      </c>
      <c r="G366">
        <v>90596</v>
      </c>
      <c r="H366">
        <v>161196</v>
      </c>
      <c r="I366">
        <v>160796</v>
      </c>
      <c r="J366">
        <v>251496</v>
      </c>
      <c r="K366">
        <v>250996</v>
      </c>
      <c r="L366">
        <v>361798</v>
      </c>
      <c r="M366">
        <v>361198</v>
      </c>
      <c r="N366">
        <v>492094</v>
      </c>
      <c r="O366">
        <v>491394</v>
      </c>
      <c r="P366">
        <v>642392</v>
      </c>
      <c r="Q366">
        <v>641592</v>
      </c>
      <c r="R366">
        <v>812698</v>
      </c>
      <c r="S366">
        <v>811798</v>
      </c>
      <c r="T366">
        <v>1002998</v>
      </c>
      <c r="U366">
        <v>1001998</v>
      </c>
    </row>
    <row r="367" spans="2:21" x14ac:dyDescent="0.3">
      <c r="B367">
        <v>10292</v>
      </c>
      <c r="C367">
        <v>10192</v>
      </c>
      <c r="D367">
        <v>40598</v>
      </c>
      <c r="E367">
        <v>40398</v>
      </c>
      <c r="F367">
        <v>90898</v>
      </c>
      <c r="G367">
        <v>90598</v>
      </c>
      <c r="H367">
        <v>161198</v>
      </c>
      <c r="I367">
        <v>160798</v>
      </c>
      <c r="J367">
        <v>251496</v>
      </c>
      <c r="K367">
        <v>250996</v>
      </c>
      <c r="L367">
        <v>361798</v>
      </c>
      <c r="M367">
        <v>361198</v>
      </c>
      <c r="N367">
        <v>492098</v>
      </c>
      <c r="O367">
        <v>491398</v>
      </c>
      <c r="P367">
        <v>642396</v>
      </c>
      <c r="Q367">
        <v>641596</v>
      </c>
      <c r="R367">
        <v>812696</v>
      </c>
      <c r="S367">
        <v>811796</v>
      </c>
      <c r="T367">
        <v>1002998</v>
      </c>
      <c r="U367">
        <v>1001998</v>
      </c>
    </row>
    <row r="368" spans="2:21" x14ac:dyDescent="0.3">
      <c r="B368">
        <v>10298</v>
      </c>
      <c r="C368">
        <v>10198</v>
      </c>
      <c r="D368">
        <v>40598</v>
      </c>
      <c r="E368">
        <v>40398</v>
      </c>
      <c r="F368">
        <v>90896</v>
      </c>
      <c r="G368">
        <v>90596</v>
      </c>
      <c r="H368">
        <v>161196</v>
      </c>
      <c r="I368">
        <v>160796</v>
      </c>
      <c r="J368">
        <v>251496</v>
      </c>
      <c r="K368">
        <v>250996</v>
      </c>
      <c r="L368">
        <v>361794</v>
      </c>
      <c r="M368">
        <v>361194</v>
      </c>
      <c r="N368">
        <v>492096</v>
      </c>
      <c r="O368">
        <v>491396</v>
      </c>
      <c r="P368">
        <v>642396</v>
      </c>
      <c r="Q368">
        <v>641596</v>
      </c>
      <c r="R368">
        <v>812694</v>
      </c>
      <c r="S368">
        <v>811794</v>
      </c>
      <c r="T368">
        <v>1002998</v>
      </c>
      <c r="U368">
        <v>1001998</v>
      </c>
    </row>
    <row r="369" spans="2:21" x14ac:dyDescent="0.3">
      <c r="B369">
        <v>10298</v>
      </c>
      <c r="C369">
        <v>10198</v>
      </c>
      <c r="D369">
        <v>40598</v>
      </c>
      <c r="E369">
        <v>40398</v>
      </c>
      <c r="F369">
        <v>90896</v>
      </c>
      <c r="G369">
        <v>90596</v>
      </c>
      <c r="H369">
        <v>161198</v>
      </c>
      <c r="I369">
        <v>160798</v>
      </c>
      <c r="J369">
        <v>251498</v>
      </c>
      <c r="K369">
        <v>250998</v>
      </c>
      <c r="L369">
        <v>361796</v>
      </c>
      <c r="M369">
        <v>361196</v>
      </c>
      <c r="N369">
        <v>492098</v>
      </c>
      <c r="O369">
        <v>491398</v>
      </c>
      <c r="P369">
        <v>642398</v>
      </c>
      <c r="Q369">
        <v>641598</v>
      </c>
      <c r="R369">
        <v>812694</v>
      </c>
      <c r="S369">
        <v>811794</v>
      </c>
      <c r="T369">
        <v>1002992</v>
      </c>
      <c r="U369">
        <v>1001992</v>
      </c>
    </row>
    <row r="370" spans="2:21" x14ac:dyDescent="0.3">
      <c r="B370">
        <v>10298</v>
      </c>
      <c r="C370">
        <v>10198</v>
      </c>
      <c r="D370">
        <v>40596</v>
      </c>
      <c r="E370">
        <v>40396</v>
      </c>
      <c r="F370">
        <v>90896</v>
      </c>
      <c r="G370">
        <v>90596</v>
      </c>
      <c r="H370">
        <v>161198</v>
      </c>
      <c r="I370">
        <v>160798</v>
      </c>
      <c r="J370">
        <v>251498</v>
      </c>
      <c r="K370">
        <v>250998</v>
      </c>
      <c r="L370">
        <v>361798</v>
      </c>
      <c r="M370">
        <v>361198</v>
      </c>
      <c r="N370">
        <v>492098</v>
      </c>
      <c r="O370">
        <v>491398</v>
      </c>
      <c r="P370">
        <v>642394</v>
      </c>
      <c r="Q370">
        <v>641594</v>
      </c>
      <c r="R370">
        <v>812696</v>
      </c>
      <c r="S370">
        <v>811796</v>
      </c>
      <c r="T370">
        <v>1002996</v>
      </c>
      <c r="U370">
        <v>1001996</v>
      </c>
    </row>
    <row r="371" spans="2:21" x14ac:dyDescent="0.3">
      <c r="B371">
        <v>10298</v>
      </c>
      <c r="C371">
        <v>10198</v>
      </c>
      <c r="D371">
        <v>40598</v>
      </c>
      <c r="E371">
        <v>40398</v>
      </c>
      <c r="F371">
        <v>90898</v>
      </c>
      <c r="G371">
        <v>90598</v>
      </c>
      <c r="H371">
        <v>161198</v>
      </c>
      <c r="I371">
        <v>160798</v>
      </c>
      <c r="J371">
        <v>251496</v>
      </c>
      <c r="K371">
        <v>250996</v>
      </c>
      <c r="L371">
        <v>361796</v>
      </c>
      <c r="M371">
        <v>361196</v>
      </c>
      <c r="N371">
        <v>492096</v>
      </c>
      <c r="O371">
        <v>491396</v>
      </c>
      <c r="P371">
        <v>642396</v>
      </c>
      <c r="Q371">
        <v>641596</v>
      </c>
      <c r="R371">
        <v>812696</v>
      </c>
      <c r="S371">
        <v>811796</v>
      </c>
      <c r="T371">
        <v>1002998</v>
      </c>
      <c r="U371">
        <v>1001998</v>
      </c>
    </row>
    <row r="372" spans="2:21" x14ac:dyDescent="0.3">
      <c r="B372">
        <v>10296</v>
      </c>
      <c r="C372">
        <v>10196</v>
      </c>
      <c r="D372">
        <v>40598</v>
      </c>
      <c r="E372">
        <v>40398</v>
      </c>
      <c r="F372">
        <v>90898</v>
      </c>
      <c r="G372">
        <v>90598</v>
      </c>
      <c r="H372">
        <v>161198</v>
      </c>
      <c r="I372">
        <v>160798</v>
      </c>
      <c r="J372">
        <v>251496</v>
      </c>
      <c r="K372">
        <v>250996</v>
      </c>
      <c r="L372">
        <v>361798</v>
      </c>
      <c r="M372">
        <v>361198</v>
      </c>
      <c r="N372">
        <v>492096</v>
      </c>
      <c r="O372">
        <v>491396</v>
      </c>
      <c r="P372">
        <v>642398</v>
      </c>
      <c r="Q372">
        <v>641598</v>
      </c>
      <c r="R372">
        <v>812698</v>
      </c>
      <c r="S372">
        <v>811798</v>
      </c>
      <c r="T372">
        <v>1002998</v>
      </c>
      <c r="U372">
        <v>1001998</v>
      </c>
    </row>
    <row r="373" spans="2:21" x14ac:dyDescent="0.3">
      <c r="B373">
        <v>10294</v>
      </c>
      <c r="C373">
        <v>10194</v>
      </c>
      <c r="D373">
        <v>40598</v>
      </c>
      <c r="E373">
        <v>40398</v>
      </c>
      <c r="F373">
        <v>90898</v>
      </c>
      <c r="G373">
        <v>90598</v>
      </c>
      <c r="H373">
        <v>161196</v>
      </c>
      <c r="I373">
        <v>160796</v>
      </c>
      <c r="J373">
        <v>251496</v>
      </c>
      <c r="K373">
        <v>250996</v>
      </c>
      <c r="L373">
        <v>361798</v>
      </c>
      <c r="M373">
        <v>361198</v>
      </c>
      <c r="N373">
        <v>492098</v>
      </c>
      <c r="O373">
        <v>491398</v>
      </c>
      <c r="P373">
        <v>642398</v>
      </c>
      <c r="Q373">
        <v>641598</v>
      </c>
      <c r="R373">
        <v>812698</v>
      </c>
      <c r="S373">
        <v>811798</v>
      </c>
      <c r="T373">
        <v>1002998</v>
      </c>
      <c r="U373">
        <v>1001998</v>
      </c>
    </row>
    <row r="374" spans="2:21" x14ac:dyDescent="0.3">
      <c r="B374">
        <v>10298</v>
      </c>
      <c r="C374">
        <v>10198</v>
      </c>
      <c r="D374">
        <v>40598</v>
      </c>
      <c r="E374">
        <v>40398</v>
      </c>
      <c r="F374">
        <v>90898</v>
      </c>
      <c r="G374">
        <v>90598</v>
      </c>
      <c r="H374">
        <v>161198</v>
      </c>
      <c r="I374">
        <v>160798</v>
      </c>
      <c r="J374">
        <v>251498</v>
      </c>
      <c r="K374">
        <v>250998</v>
      </c>
      <c r="L374">
        <v>361798</v>
      </c>
      <c r="M374">
        <v>361198</v>
      </c>
      <c r="N374">
        <v>492098</v>
      </c>
      <c r="O374">
        <v>491398</v>
      </c>
      <c r="P374">
        <v>642396</v>
      </c>
      <c r="Q374">
        <v>641596</v>
      </c>
      <c r="R374">
        <v>812698</v>
      </c>
      <c r="S374">
        <v>811798</v>
      </c>
      <c r="T374">
        <v>1002994</v>
      </c>
      <c r="U374">
        <v>1001994</v>
      </c>
    </row>
    <row r="375" spans="2:21" x14ac:dyDescent="0.3">
      <c r="B375">
        <v>10298</v>
      </c>
      <c r="C375">
        <v>10198</v>
      </c>
      <c r="D375">
        <v>40598</v>
      </c>
      <c r="E375">
        <v>40398</v>
      </c>
      <c r="F375">
        <v>90896</v>
      </c>
      <c r="G375">
        <v>90596</v>
      </c>
      <c r="H375">
        <v>161196</v>
      </c>
      <c r="I375">
        <v>160796</v>
      </c>
      <c r="J375">
        <v>251498</v>
      </c>
      <c r="K375">
        <v>250998</v>
      </c>
      <c r="L375">
        <v>361798</v>
      </c>
      <c r="M375">
        <v>361198</v>
      </c>
      <c r="N375">
        <v>492098</v>
      </c>
      <c r="O375">
        <v>491398</v>
      </c>
      <c r="P375">
        <v>642398</v>
      </c>
      <c r="Q375">
        <v>641598</v>
      </c>
      <c r="R375">
        <v>812696</v>
      </c>
      <c r="S375">
        <v>811796</v>
      </c>
      <c r="T375">
        <v>1002998</v>
      </c>
      <c r="U375">
        <v>1001998</v>
      </c>
    </row>
    <row r="376" spans="2:21" x14ac:dyDescent="0.3">
      <c r="B376">
        <v>10298</v>
      </c>
      <c r="C376">
        <v>10198</v>
      </c>
      <c r="D376">
        <v>40598</v>
      </c>
      <c r="E376">
        <v>40398</v>
      </c>
      <c r="F376">
        <v>90898</v>
      </c>
      <c r="G376">
        <v>90598</v>
      </c>
      <c r="H376">
        <v>161196</v>
      </c>
      <c r="I376">
        <v>160796</v>
      </c>
      <c r="J376">
        <v>251498</v>
      </c>
      <c r="K376">
        <v>250998</v>
      </c>
      <c r="L376">
        <v>361796</v>
      </c>
      <c r="M376">
        <v>361196</v>
      </c>
      <c r="N376">
        <v>492098</v>
      </c>
      <c r="O376">
        <v>491398</v>
      </c>
      <c r="P376">
        <v>642398</v>
      </c>
      <c r="Q376">
        <v>641598</v>
      </c>
      <c r="R376">
        <v>812694</v>
      </c>
      <c r="S376">
        <v>811794</v>
      </c>
      <c r="T376">
        <v>1002996</v>
      </c>
      <c r="U376">
        <v>1001996</v>
      </c>
    </row>
    <row r="377" spans="2:21" x14ac:dyDescent="0.3">
      <c r="B377">
        <v>10298</v>
      </c>
      <c r="C377">
        <v>10198</v>
      </c>
      <c r="D377">
        <v>40598</v>
      </c>
      <c r="E377">
        <v>40398</v>
      </c>
      <c r="F377">
        <v>90898</v>
      </c>
      <c r="G377">
        <v>90598</v>
      </c>
      <c r="H377">
        <v>161198</v>
      </c>
      <c r="I377">
        <v>160798</v>
      </c>
      <c r="J377">
        <v>251498</v>
      </c>
      <c r="K377">
        <v>250998</v>
      </c>
      <c r="L377">
        <v>361798</v>
      </c>
      <c r="M377">
        <v>361198</v>
      </c>
      <c r="N377">
        <v>492098</v>
      </c>
      <c r="O377">
        <v>491398</v>
      </c>
      <c r="P377">
        <v>642396</v>
      </c>
      <c r="Q377">
        <v>641596</v>
      </c>
      <c r="R377">
        <v>812694</v>
      </c>
      <c r="S377">
        <v>811794</v>
      </c>
      <c r="T377">
        <v>1002998</v>
      </c>
      <c r="U377">
        <v>1001998</v>
      </c>
    </row>
    <row r="378" spans="2:21" x14ac:dyDescent="0.3">
      <c r="B378">
        <v>10298</v>
      </c>
      <c r="C378">
        <v>10198</v>
      </c>
      <c r="D378">
        <v>40598</v>
      </c>
      <c r="E378">
        <v>40398</v>
      </c>
      <c r="F378">
        <v>90898</v>
      </c>
      <c r="G378">
        <v>90598</v>
      </c>
      <c r="H378">
        <v>161194</v>
      </c>
      <c r="I378">
        <v>160794</v>
      </c>
      <c r="J378">
        <v>251498</v>
      </c>
      <c r="K378">
        <v>250998</v>
      </c>
      <c r="L378">
        <v>361798</v>
      </c>
      <c r="M378">
        <v>361198</v>
      </c>
      <c r="N378">
        <v>492098</v>
      </c>
      <c r="O378">
        <v>491398</v>
      </c>
      <c r="P378">
        <v>642396</v>
      </c>
      <c r="Q378">
        <v>641596</v>
      </c>
      <c r="R378">
        <v>812698</v>
      </c>
      <c r="S378">
        <v>811798</v>
      </c>
      <c r="T378">
        <v>1002996</v>
      </c>
      <c r="U378">
        <v>1001996</v>
      </c>
    </row>
    <row r="379" spans="2:21" x14ac:dyDescent="0.3">
      <c r="B379">
        <v>10298</v>
      </c>
      <c r="C379">
        <v>10198</v>
      </c>
      <c r="D379">
        <v>40598</v>
      </c>
      <c r="E379">
        <v>40398</v>
      </c>
      <c r="F379">
        <v>90896</v>
      </c>
      <c r="G379">
        <v>90596</v>
      </c>
      <c r="H379">
        <v>161198</v>
      </c>
      <c r="I379">
        <v>160798</v>
      </c>
      <c r="J379">
        <v>251498</v>
      </c>
      <c r="K379">
        <v>250998</v>
      </c>
      <c r="L379">
        <v>361796</v>
      </c>
      <c r="M379">
        <v>361196</v>
      </c>
      <c r="N379">
        <v>492098</v>
      </c>
      <c r="O379">
        <v>491398</v>
      </c>
      <c r="P379">
        <v>642396</v>
      </c>
      <c r="Q379">
        <v>641596</v>
      </c>
      <c r="R379">
        <v>812696</v>
      </c>
      <c r="S379">
        <v>811796</v>
      </c>
      <c r="T379">
        <v>1002996</v>
      </c>
      <c r="U379">
        <v>1001996</v>
      </c>
    </row>
    <row r="380" spans="2:21" x14ac:dyDescent="0.3">
      <c r="B380">
        <v>10298</v>
      </c>
      <c r="C380">
        <v>10198</v>
      </c>
      <c r="D380">
        <v>40598</v>
      </c>
      <c r="E380">
        <v>40398</v>
      </c>
      <c r="F380">
        <v>90898</v>
      </c>
      <c r="G380">
        <v>90598</v>
      </c>
      <c r="H380">
        <v>161198</v>
      </c>
      <c r="I380">
        <v>160798</v>
      </c>
      <c r="J380">
        <v>251498</v>
      </c>
      <c r="K380">
        <v>250998</v>
      </c>
      <c r="L380">
        <v>361794</v>
      </c>
      <c r="M380">
        <v>361194</v>
      </c>
      <c r="N380">
        <v>492098</v>
      </c>
      <c r="O380">
        <v>491398</v>
      </c>
      <c r="P380">
        <v>642398</v>
      </c>
      <c r="Q380">
        <v>641598</v>
      </c>
      <c r="R380">
        <v>812698</v>
      </c>
      <c r="S380">
        <v>811798</v>
      </c>
      <c r="T380">
        <v>1002996</v>
      </c>
      <c r="U380">
        <v>1001996</v>
      </c>
    </row>
    <row r="381" spans="2:21" x14ac:dyDescent="0.3">
      <c r="B381">
        <v>10298</v>
      </c>
      <c r="C381">
        <v>10198</v>
      </c>
      <c r="D381">
        <v>40596</v>
      </c>
      <c r="E381">
        <v>40396</v>
      </c>
      <c r="F381">
        <v>90894</v>
      </c>
      <c r="G381">
        <v>90594</v>
      </c>
      <c r="H381">
        <v>161198</v>
      </c>
      <c r="I381">
        <v>160798</v>
      </c>
      <c r="J381">
        <v>251498</v>
      </c>
      <c r="K381">
        <v>250998</v>
      </c>
      <c r="L381">
        <v>361798</v>
      </c>
      <c r="M381">
        <v>361198</v>
      </c>
      <c r="N381">
        <v>492098</v>
      </c>
      <c r="O381">
        <v>491398</v>
      </c>
      <c r="P381">
        <v>642398</v>
      </c>
      <c r="Q381">
        <v>641598</v>
      </c>
      <c r="R381">
        <v>812698</v>
      </c>
      <c r="S381">
        <v>811798</v>
      </c>
      <c r="T381">
        <v>1002994</v>
      </c>
      <c r="U381">
        <v>1001994</v>
      </c>
    </row>
    <row r="382" spans="2:21" x14ac:dyDescent="0.3">
      <c r="B382">
        <v>10298</v>
      </c>
      <c r="C382">
        <v>10198</v>
      </c>
      <c r="D382">
        <v>40598</v>
      </c>
      <c r="E382">
        <v>40398</v>
      </c>
      <c r="F382">
        <v>90898</v>
      </c>
      <c r="G382">
        <v>90598</v>
      </c>
      <c r="H382">
        <v>161198</v>
      </c>
      <c r="I382">
        <v>160798</v>
      </c>
      <c r="J382">
        <v>251498</v>
      </c>
      <c r="K382">
        <v>250998</v>
      </c>
      <c r="L382">
        <v>361796</v>
      </c>
      <c r="M382">
        <v>361196</v>
      </c>
      <c r="N382">
        <v>492098</v>
      </c>
      <c r="O382">
        <v>491398</v>
      </c>
      <c r="P382">
        <v>642394</v>
      </c>
      <c r="Q382">
        <v>641594</v>
      </c>
      <c r="R382">
        <v>812698</v>
      </c>
      <c r="S382">
        <v>811798</v>
      </c>
      <c r="T382">
        <v>1002998</v>
      </c>
      <c r="U382">
        <v>1001998</v>
      </c>
    </row>
    <row r="383" spans="2:21" x14ac:dyDescent="0.3">
      <c r="B383">
        <v>10298</v>
      </c>
      <c r="C383">
        <v>10198</v>
      </c>
      <c r="D383">
        <v>40598</v>
      </c>
      <c r="E383">
        <v>40398</v>
      </c>
      <c r="F383">
        <v>90898</v>
      </c>
      <c r="G383">
        <v>90598</v>
      </c>
      <c r="H383">
        <v>161198</v>
      </c>
      <c r="I383">
        <v>160798</v>
      </c>
      <c r="J383">
        <v>251498</v>
      </c>
      <c r="K383">
        <v>250998</v>
      </c>
      <c r="L383">
        <v>361798</v>
      </c>
      <c r="M383">
        <v>361198</v>
      </c>
      <c r="N383">
        <v>492096</v>
      </c>
      <c r="O383">
        <v>491396</v>
      </c>
      <c r="P383">
        <v>642396</v>
      </c>
      <c r="Q383">
        <v>641596</v>
      </c>
      <c r="R383">
        <v>812696</v>
      </c>
      <c r="S383">
        <v>811796</v>
      </c>
      <c r="T383">
        <v>1002996</v>
      </c>
      <c r="U383">
        <v>1001996</v>
      </c>
    </row>
    <row r="384" spans="2:21" x14ac:dyDescent="0.3">
      <c r="B384">
        <v>10298</v>
      </c>
      <c r="C384">
        <v>10198</v>
      </c>
      <c r="D384">
        <v>40596</v>
      </c>
      <c r="E384">
        <v>40396</v>
      </c>
      <c r="F384">
        <v>90898</v>
      </c>
      <c r="G384">
        <v>90598</v>
      </c>
      <c r="H384">
        <v>161198</v>
      </c>
      <c r="I384">
        <v>160798</v>
      </c>
      <c r="J384">
        <v>251498</v>
      </c>
      <c r="K384">
        <v>250998</v>
      </c>
      <c r="L384">
        <v>361798</v>
      </c>
      <c r="M384">
        <v>361198</v>
      </c>
      <c r="N384">
        <v>492096</v>
      </c>
      <c r="O384">
        <v>491396</v>
      </c>
      <c r="P384">
        <v>642396</v>
      </c>
      <c r="Q384">
        <v>641596</v>
      </c>
      <c r="R384">
        <v>812698</v>
      </c>
      <c r="S384">
        <v>811798</v>
      </c>
      <c r="T384">
        <v>1002996</v>
      </c>
      <c r="U384">
        <v>1001996</v>
      </c>
    </row>
    <row r="385" spans="2:21" x14ac:dyDescent="0.3">
      <c r="B385">
        <v>10298</v>
      </c>
      <c r="C385">
        <v>10198</v>
      </c>
      <c r="D385">
        <v>40598</v>
      </c>
      <c r="E385">
        <v>40398</v>
      </c>
      <c r="F385">
        <v>90898</v>
      </c>
      <c r="G385">
        <v>90598</v>
      </c>
      <c r="H385">
        <v>161198</v>
      </c>
      <c r="I385">
        <v>160798</v>
      </c>
      <c r="J385">
        <v>251496</v>
      </c>
      <c r="K385">
        <v>250996</v>
      </c>
      <c r="L385">
        <v>361796</v>
      </c>
      <c r="M385">
        <v>361196</v>
      </c>
      <c r="N385">
        <v>492098</v>
      </c>
      <c r="O385">
        <v>491398</v>
      </c>
      <c r="P385">
        <v>642398</v>
      </c>
      <c r="Q385">
        <v>641598</v>
      </c>
      <c r="R385">
        <v>812698</v>
      </c>
      <c r="S385">
        <v>811798</v>
      </c>
      <c r="T385">
        <v>1002996</v>
      </c>
      <c r="U385">
        <v>1001996</v>
      </c>
    </row>
    <row r="386" spans="2:21" x14ac:dyDescent="0.3">
      <c r="B386">
        <v>10298</v>
      </c>
      <c r="C386">
        <v>10198</v>
      </c>
      <c r="D386">
        <v>40596</v>
      </c>
      <c r="E386">
        <v>40396</v>
      </c>
      <c r="F386">
        <v>90898</v>
      </c>
      <c r="G386">
        <v>90598</v>
      </c>
      <c r="H386">
        <v>161198</v>
      </c>
      <c r="I386">
        <v>160798</v>
      </c>
      <c r="J386">
        <v>251496</v>
      </c>
      <c r="K386">
        <v>250996</v>
      </c>
      <c r="L386">
        <v>361798</v>
      </c>
      <c r="M386">
        <v>361198</v>
      </c>
      <c r="N386">
        <v>492096</v>
      </c>
      <c r="O386">
        <v>491396</v>
      </c>
      <c r="P386">
        <v>642398</v>
      </c>
      <c r="Q386">
        <v>641598</v>
      </c>
      <c r="R386">
        <v>812698</v>
      </c>
      <c r="S386">
        <v>811798</v>
      </c>
      <c r="T386">
        <v>1002996</v>
      </c>
      <c r="U386">
        <v>1001996</v>
      </c>
    </row>
    <row r="387" spans="2:21" x14ac:dyDescent="0.3">
      <c r="B387">
        <v>10298</v>
      </c>
      <c r="C387">
        <v>10198</v>
      </c>
      <c r="D387">
        <v>40598</v>
      </c>
      <c r="E387">
        <v>40398</v>
      </c>
      <c r="F387">
        <v>90898</v>
      </c>
      <c r="G387">
        <v>90598</v>
      </c>
      <c r="H387">
        <v>161196</v>
      </c>
      <c r="I387">
        <v>160796</v>
      </c>
      <c r="J387">
        <v>251496</v>
      </c>
      <c r="K387">
        <v>250996</v>
      </c>
      <c r="L387">
        <v>361794</v>
      </c>
      <c r="M387">
        <v>361194</v>
      </c>
      <c r="N387">
        <v>492098</v>
      </c>
      <c r="O387">
        <v>491398</v>
      </c>
      <c r="P387">
        <v>642394</v>
      </c>
      <c r="Q387">
        <v>641594</v>
      </c>
      <c r="R387">
        <v>812698</v>
      </c>
      <c r="S387">
        <v>811798</v>
      </c>
      <c r="T387">
        <v>1002996</v>
      </c>
      <c r="U387">
        <v>1001996</v>
      </c>
    </row>
    <row r="388" spans="2:21" x14ac:dyDescent="0.3">
      <c r="B388">
        <v>10298</v>
      </c>
      <c r="C388">
        <v>10198</v>
      </c>
      <c r="D388">
        <v>40598</v>
      </c>
      <c r="E388">
        <v>40398</v>
      </c>
      <c r="F388">
        <v>90896</v>
      </c>
      <c r="G388">
        <v>90596</v>
      </c>
      <c r="H388">
        <v>161196</v>
      </c>
      <c r="I388">
        <v>160796</v>
      </c>
      <c r="J388">
        <v>251498</v>
      </c>
      <c r="K388">
        <v>250998</v>
      </c>
      <c r="L388">
        <v>361798</v>
      </c>
      <c r="M388">
        <v>361198</v>
      </c>
      <c r="N388">
        <v>492096</v>
      </c>
      <c r="O388">
        <v>491396</v>
      </c>
      <c r="P388">
        <v>642396</v>
      </c>
      <c r="Q388">
        <v>641596</v>
      </c>
      <c r="R388">
        <v>812696</v>
      </c>
      <c r="S388">
        <v>811796</v>
      </c>
      <c r="T388">
        <v>1002998</v>
      </c>
      <c r="U388">
        <v>1001998</v>
      </c>
    </row>
    <row r="389" spans="2:21" x14ac:dyDescent="0.3">
      <c r="B389">
        <v>10298</v>
      </c>
      <c r="C389">
        <v>10198</v>
      </c>
      <c r="D389">
        <v>40598</v>
      </c>
      <c r="E389">
        <v>40398</v>
      </c>
      <c r="F389">
        <v>90898</v>
      </c>
      <c r="G389">
        <v>90598</v>
      </c>
      <c r="H389">
        <v>161196</v>
      </c>
      <c r="I389">
        <v>160796</v>
      </c>
      <c r="J389">
        <v>251498</v>
      </c>
      <c r="K389">
        <v>250998</v>
      </c>
      <c r="L389">
        <v>361798</v>
      </c>
      <c r="M389">
        <v>361198</v>
      </c>
      <c r="N389">
        <v>492098</v>
      </c>
      <c r="O389">
        <v>491398</v>
      </c>
      <c r="P389">
        <v>642396</v>
      </c>
      <c r="Q389">
        <v>641596</v>
      </c>
      <c r="R389">
        <v>812698</v>
      </c>
      <c r="S389">
        <v>811798</v>
      </c>
      <c r="T389">
        <v>1002998</v>
      </c>
      <c r="U389">
        <v>1001998</v>
      </c>
    </row>
    <row r="390" spans="2:21" x14ac:dyDescent="0.3">
      <c r="B390">
        <v>10298</v>
      </c>
      <c r="C390">
        <v>10198</v>
      </c>
      <c r="D390">
        <v>40598</v>
      </c>
      <c r="E390">
        <v>40398</v>
      </c>
      <c r="F390">
        <v>90898</v>
      </c>
      <c r="G390">
        <v>90598</v>
      </c>
      <c r="H390">
        <v>161198</v>
      </c>
      <c r="I390">
        <v>160798</v>
      </c>
      <c r="J390">
        <v>251498</v>
      </c>
      <c r="K390">
        <v>250998</v>
      </c>
      <c r="L390">
        <v>361798</v>
      </c>
      <c r="M390">
        <v>361198</v>
      </c>
      <c r="N390">
        <v>492096</v>
      </c>
      <c r="O390">
        <v>491396</v>
      </c>
      <c r="P390">
        <v>642396</v>
      </c>
      <c r="Q390">
        <v>641596</v>
      </c>
      <c r="R390">
        <v>812696</v>
      </c>
      <c r="S390">
        <v>811796</v>
      </c>
      <c r="T390">
        <v>1002996</v>
      </c>
      <c r="U390">
        <v>1001996</v>
      </c>
    </row>
    <row r="391" spans="2:21" x14ac:dyDescent="0.3">
      <c r="B391">
        <v>10298</v>
      </c>
      <c r="C391">
        <v>10198</v>
      </c>
      <c r="D391">
        <v>40598</v>
      </c>
      <c r="E391">
        <v>40398</v>
      </c>
      <c r="F391">
        <v>90898</v>
      </c>
      <c r="G391">
        <v>90598</v>
      </c>
      <c r="H391">
        <v>161198</v>
      </c>
      <c r="I391">
        <v>160798</v>
      </c>
      <c r="J391">
        <v>251498</v>
      </c>
      <c r="K391">
        <v>250998</v>
      </c>
      <c r="L391">
        <v>361798</v>
      </c>
      <c r="M391">
        <v>361198</v>
      </c>
      <c r="N391">
        <v>492096</v>
      </c>
      <c r="O391">
        <v>491396</v>
      </c>
      <c r="P391">
        <v>642398</v>
      </c>
      <c r="Q391">
        <v>641598</v>
      </c>
      <c r="R391">
        <v>812694</v>
      </c>
      <c r="S391">
        <v>811794</v>
      </c>
      <c r="T391">
        <v>1002996</v>
      </c>
      <c r="U391">
        <v>1001996</v>
      </c>
    </row>
    <row r="392" spans="2:21" x14ac:dyDescent="0.3">
      <c r="B392">
        <v>10298</v>
      </c>
      <c r="C392">
        <v>10198</v>
      </c>
      <c r="D392">
        <v>40596</v>
      </c>
      <c r="E392">
        <v>40396</v>
      </c>
      <c r="F392">
        <v>90898</v>
      </c>
      <c r="G392">
        <v>90598</v>
      </c>
      <c r="H392">
        <v>161198</v>
      </c>
      <c r="I392">
        <v>160798</v>
      </c>
      <c r="J392">
        <v>251498</v>
      </c>
      <c r="K392">
        <v>250998</v>
      </c>
      <c r="L392">
        <v>361798</v>
      </c>
      <c r="M392">
        <v>361198</v>
      </c>
      <c r="N392">
        <v>492098</v>
      </c>
      <c r="O392">
        <v>491398</v>
      </c>
      <c r="P392">
        <v>642398</v>
      </c>
      <c r="Q392">
        <v>641598</v>
      </c>
      <c r="R392">
        <v>812698</v>
      </c>
      <c r="S392">
        <v>811798</v>
      </c>
      <c r="T392">
        <v>1002998</v>
      </c>
      <c r="U392">
        <v>1001998</v>
      </c>
    </row>
    <row r="393" spans="2:21" x14ac:dyDescent="0.3">
      <c r="B393">
        <v>10298</v>
      </c>
      <c r="C393">
        <v>10198</v>
      </c>
      <c r="D393">
        <v>40598</v>
      </c>
      <c r="E393">
        <v>40398</v>
      </c>
      <c r="F393">
        <v>90896</v>
      </c>
      <c r="G393">
        <v>90596</v>
      </c>
      <c r="H393">
        <v>161198</v>
      </c>
      <c r="I393">
        <v>160798</v>
      </c>
      <c r="J393">
        <v>251496</v>
      </c>
      <c r="K393">
        <v>250996</v>
      </c>
      <c r="L393">
        <v>361798</v>
      </c>
      <c r="M393">
        <v>361198</v>
      </c>
      <c r="N393">
        <v>492096</v>
      </c>
      <c r="O393">
        <v>491396</v>
      </c>
      <c r="P393">
        <v>642396</v>
      </c>
      <c r="Q393">
        <v>641596</v>
      </c>
      <c r="R393">
        <v>812696</v>
      </c>
      <c r="S393">
        <v>811796</v>
      </c>
      <c r="T393">
        <v>1002994</v>
      </c>
      <c r="U393">
        <v>1001994</v>
      </c>
    </row>
    <row r="394" spans="2:21" x14ac:dyDescent="0.3">
      <c r="B394">
        <v>10298</v>
      </c>
      <c r="C394">
        <v>10198</v>
      </c>
      <c r="D394">
        <v>40598</v>
      </c>
      <c r="E394">
        <v>40398</v>
      </c>
      <c r="F394">
        <v>90898</v>
      </c>
      <c r="G394">
        <v>90598</v>
      </c>
      <c r="H394">
        <v>161196</v>
      </c>
      <c r="I394">
        <v>160796</v>
      </c>
      <c r="J394">
        <v>251496</v>
      </c>
      <c r="K394">
        <v>250996</v>
      </c>
      <c r="L394">
        <v>361796</v>
      </c>
      <c r="M394">
        <v>361196</v>
      </c>
      <c r="N394">
        <v>492098</v>
      </c>
      <c r="O394">
        <v>491398</v>
      </c>
      <c r="P394">
        <v>642398</v>
      </c>
      <c r="Q394">
        <v>641598</v>
      </c>
      <c r="R394">
        <v>812696</v>
      </c>
      <c r="S394">
        <v>811796</v>
      </c>
      <c r="T394">
        <v>1002998</v>
      </c>
      <c r="U394">
        <v>1001998</v>
      </c>
    </row>
    <row r="395" spans="2:21" x14ac:dyDescent="0.3">
      <c r="B395">
        <v>10298</v>
      </c>
      <c r="C395">
        <v>10198</v>
      </c>
      <c r="D395">
        <v>40596</v>
      </c>
      <c r="E395">
        <v>40396</v>
      </c>
      <c r="F395">
        <v>90896</v>
      </c>
      <c r="G395">
        <v>90596</v>
      </c>
      <c r="H395">
        <v>161196</v>
      </c>
      <c r="I395">
        <v>160796</v>
      </c>
      <c r="J395">
        <v>251496</v>
      </c>
      <c r="K395">
        <v>250996</v>
      </c>
      <c r="L395">
        <v>361794</v>
      </c>
      <c r="M395">
        <v>361194</v>
      </c>
      <c r="N395">
        <v>492098</v>
      </c>
      <c r="O395">
        <v>491398</v>
      </c>
      <c r="P395">
        <v>642398</v>
      </c>
      <c r="Q395">
        <v>641598</v>
      </c>
      <c r="R395">
        <v>812696</v>
      </c>
      <c r="S395">
        <v>811796</v>
      </c>
      <c r="T395">
        <v>1002990</v>
      </c>
      <c r="U395">
        <v>1001990</v>
      </c>
    </row>
    <row r="396" spans="2:21" x14ac:dyDescent="0.3">
      <c r="B396">
        <v>10298</v>
      </c>
      <c r="C396">
        <v>10198</v>
      </c>
      <c r="D396">
        <v>40598</v>
      </c>
      <c r="E396">
        <v>40398</v>
      </c>
      <c r="F396">
        <v>90898</v>
      </c>
      <c r="G396">
        <v>90598</v>
      </c>
      <c r="H396">
        <v>161196</v>
      </c>
      <c r="I396">
        <v>160796</v>
      </c>
      <c r="J396">
        <v>251498</v>
      </c>
      <c r="K396">
        <v>250998</v>
      </c>
      <c r="L396">
        <v>361794</v>
      </c>
      <c r="M396">
        <v>361194</v>
      </c>
      <c r="N396">
        <v>492098</v>
      </c>
      <c r="O396">
        <v>491398</v>
      </c>
      <c r="P396">
        <v>642398</v>
      </c>
      <c r="Q396">
        <v>641598</v>
      </c>
      <c r="R396">
        <v>812696</v>
      </c>
      <c r="S396">
        <v>811796</v>
      </c>
      <c r="T396">
        <v>1002992</v>
      </c>
      <c r="U396">
        <v>1001992</v>
      </c>
    </row>
    <row r="397" spans="2:21" x14ac:dyDescent="0.3">
      <c r="B397">
        <v>10298</v>
      </c>
      <c r="C397">
        <v>10198</v>
      </c>
      <c r="D397">
        <v>40596</v>
      </c>
      <c r="E397">
        <v>40396</v>
      </c>
      <c r="F397">
        <v>90894</v>
      </c>
      <c r="G397">
        <v>90594</v>
      </c>
      <c r="H397">
        <v>161198</v>
      </c>
      <c r="I397">
        <v>160798</v>
      </c>
      <c r="J397">
        <v>251498</v>
      </c>
      <c r="K397">
        <v>250998</v>
      </c>
      <c r="L397">
        <v>361798</v>
      </c>
      <c r="M397">
        <v>361198</v>
      </c>
      <c r="N397">
        <v>492094</v>
      </c>
      <c r="O397">
        <v>491394</v>
      </c>
      <c r="P397">
        <v>642396</v>
      </c>
      <c r="Q397">
        <v>641596</v>
      </c>
      <c r="R397">
        <v>812694</v>
      </c>
      <c r="S397">
        <v>811794</v>
      </c>
      <c r="T397">
        <v>1002992</v>
      </c>
      <c r="U397">
        <v>1001992</v>
      </c>
    </row>
    <row r="398" spans="2:21" x14ac:dyDescent="0.3">
      <c r="B398">
        <v>10298</v>
      </c>
      <c r="C398">
        <v>10198</v>
      </c>
      <c r="D398">
        <v>40598</v>
      </c>
      <c r="E398">
        <v>40398</v>
      </c>
      <c r="F398">
        <v>90896</v>
      </c>
      <c r="G398">
        <v>90596</v>
      </c>
      <c r="H398">
        <v>161198</v>
      </c>
      <c r="I398">
        <v>160798</v>
      </c>
      <c r="J398">
        <v>251496</v>
      </c>
      <c r="K398">
        <v>250996</v>
      </c>
      <c r="L398">
        <v>361798</v>
      </c>
      <c r="M398">
        <v>361198</v>
      </c>
      <c r="N398">
        <v>492096</v>
      </c>
      <c r="O398">
        <v>491396</v>
      </c>
      <c r="P398">
        <v>642394</v>
      </c>
      <c r="Q398">
        <v>641594</v>
      </c>
      <c r="R398">
        <v>812698</v>
      </c>
      <c r="S398">
        <v>811798</v>
      </c>
      <c r="T398">
        <v>1002998</v>
      </c>
      <c r="U398">
        <v>1001998</v>
      </c>
    </row>
    <row r="399" spans="2:21" x14ac:dyDescent="0.3">
      <c r="B399">
        <v>10298</v>
      </c>
      <c r="C399">
        <v>10198</v>
      </c>
      <c r="D399">
        <v>40598</v>
      </c>
      <c r="E399">
        <v>40398</v>
      </c>
      <c r="F399">
        <v>90898</v>
      </c>
      <c r="G399">
        <v>90598</v>
      </c>
      <c r="H399">
        <v>161192</v>
      </c>
      <c r="I399">
        <v>160792</v>
      </c>
      <c r="J399">
        <v>251496</v>
      </c>
      <c r="K399">
        <v>250996</v>
      </c>
      <c r="L399">
        <v>361798</v>
      </c>
      <c r="M399">
        <v>361198</v>
      </c>
      <c r="N399">
        <v>492098</v>
      </c>
      <c r="O399">
        <v>491398</v>
      </c>
      <c r="P399">
        <v>642396</v>
      </c>
      <c r="Q399">
        <v>641596</v>
      </c>
      <c r="R399">
        <v>812698</v>
      </c>
      <c r="S399">
        <v>811798</v>
      </c>
      <c r="T399">
        <v>1002992</v>
      </c>
      <c r="U399">
        <v>1001992</v>
      </c>
    </row>
    <row r="400" spans="2:21" x14ac:dyDescent="0.3">
      <c r="B400">
        <v>10296</v>
      </c>
      <c r="C400">
        <v>10196</v>
      </c>
      <c r="D400">
        <v>40598</v>
      </c>
      <c r="E400">
        <v>40398</v>
      </c>
      <c r="F400">
        <v>90898</v>
      </c>
      <c r="G400">
        <v>90598</v>
      </c>
      <c r="H400">
        <v>161198</v>
      </c>
      <c r="I400">
        <v>160798</v>
      </c>
      <c r="J400">
        <v>251490</v>
      </c>
      <c r="K400">
        <v>250990</v>
      </c>
      <c r="L400">
        <v>361794</v>
      </c>
      <c r="M400">
        <v>361194</v>
      </c>
      <c r="N400">
        <v>492096</v>
      </c>
      <c r="O400">
        <v>491396</v>
      </c>
      <c r="P400">
        <v>642398</v>
      </c>
      <c r="Q400">
        <v>641598</v>
      </c>
      <c r="R400">
        <v>812696</v>
      </c>
      <c r="S400">
        <v>811796</v>
      </c>
      <c r="T400">
        <v>1002998</v>
      </c>
      <c r="U400">
        <v>1001998</v>
      </c>
    </row>
    <row r="401" spans="2:21" x14ac:dyDescent="0.3">
      <c r="B401">
        <v>10298</v>
      </c>
      <c r="C401">
        <v>10198</v>
      </c>
      <c r="D401">
        <v>40598</v>
      </c>
      <c r="E401">
        <v>40398</v>
      </c>
      <c r="F401">
        <v>90898</v>
      </c>
      <c r="G401">
        <v>90598</v>
      </c>
      <c r="H401">
        <v>161196</v>
      </c>
      <c r="I401">
        <v>160796</v>
      </c>
      <c r="J401">
        <v>251496</v>
      </c>
      <c r="K401">
        <v>250996</v>
      </c>
      <c r="L401">
        <v>361796</v>
      </c>
      <c r="M401">
        <v>361196</v>
      </c>
      <c r="N401">
        <v>492096</v>
      </c>
      <c r="O401">
        <v>491396</v>
      </c>
      <c r="P401">
        <v>642394</v>
      </c>
      <c r="Q401">
        <v>641594</v>
      </c>
      <c r="R401">
        <v>812698</v>
      </c>
      <c r="S401">
        <v>811798</v>
      </c>
      <c r="T401">
        <v>1002998</v>
      </c>
      <c r="U401">
        <v>1001998</v>
      </c>
    </row>
    <row r="402" spans="2:21" x14ac:dyDescent="0.3">
      <c r="B402">
        <v>10298</v>
      </c>
      <c r="C402">
        <v>10198</v>
      </c>
      <c r="D402">
        <v>40596</v>
      </c>
      <c r="E402">
        <v>40396</v>
      </c>
      <c r="F402">
        <v>90896</v>
      </c>
      <c r="G402">
        <v>90596</v>
      </c>
      <c r="H402">
        <v>161198</v>
      </c>
      <c r="I402">
        <v>160798</v>
      </c>
      <c r="J402">
        <v>251496</v>
      </c>
      <c r="K402">
        <v>250996</v>
      </c>
      <c r="L402">
        <v>361798</v>
      </c>
      <c r="M402">
        <v>361198</v>
      </c>
      <c r="N402">
        <v>492092</v>
      </c>
      <c r="O402">
        <v>491392</v>
      </c>
      <c r="P402">
        <v>642394</v>
      </c>
      <c r="Q402">
        <v>641594</v>
      </c>
      <c r="R402">
        <v>812694</v>
      </c>
      <c r="S402">
        <v>811794</v>
      </c>
      <c r="T402">
        <v>1002996</v>
      </c>
      <c r="U402">
        <v>1001996</v>
      </c>
    </row>
    <row r="403" spans="2:21" x14ac:dyDescent="0.3">
      <c r="B403">
        <v>10298</v>
      </c>
      <c r="C403">
        <v>10198</v>
      </c>
      <c r="D403">
        <v>40598</v>
      </c>
      <c r="E403">
        <v>40398</v>
      </c>
      <c r="F403">
        <v>90894</v>
      </c>
      <c r="G403">
        <v>90594</v>
      </c>
      <c r="H403">
        <v>161198</v>
      </c>
      <c r="I403">
        <v>160798</v>
      </c>
      <c r="J403">
        <v>251498</v>
      </c>
      <c r="K403">
        <v>250998</v>
      </c>
      <c r="L403">
        <v>361798</v>
      </c>
      <c r="M403">
        <v>361198</v>
      </c>
      <c r="N403">
        <v>492098</v>
      </c>
      <c r="O403">
        <v>491398</v>
      </c>
      <c r="P403">
        <v>642398</v>
      </c>
      <c r="Q403">
        <v>641598</v>
      </c>
      <c r="R403">
        <v>812698</v>
      </c>
      <c r="S403">
        <v>811798</v>
      </c>
      <c r="T403">
        <v>1002992</v>
      </c>
      <c r="U403">
        <v>1001992</v>
      </c>
    </row>
    <row r="404" spans="2:21" x14ac:dyDescent="0.3">
      <c r="B404">
        <v>10298</v>
      </c>
      <c r="C404">
        <v>10198</v>
      </c>
      <c r="D404">
        <v>40598</v>
      </c>
      <c r="E404">
        <v>40398</v>
      </c>
      <c r="F404">
        <v>90898</v>
      </c>
      <c r="G404">
        <v>90598</v>
      </c>
      <c r="H404">
        <v>161198</v>
      </c>
      <c r="I404">
        <v>160798</v>
      </c>
      <c r="J404">
        <v>251498</v>
      </c>
      <c r="K404">
        <v>250998</v>
      </c>
      <c r="L404">
        <v>361796</v>
      </c>
      <c r="M404">
        <v>361196</v>
      </c>
      <c r="N404">
        <v>492096</v>
      </c>
      <c r="O404">
        <v>491396</v>
      </c>
      <c r="P404">
        <v>642398</v>
      </c>
      <c r="Q404">
        <v>641598</v>
      </c>
      <c r="R404">
        <v>812694</v>
      </c>
      <c r="S404">
        <v>811794</v>
      </c>
      <c r="T404">
        <v>1002994</v>
      </c>
      <c r="U404">
        <v>1001994</v>
      </c>
    </row>
    <row r="405" spans="2:21" x14ac:dyDescent="0.3">
      <c r="B405">
        <v>10298</v>
      </c>
      <c r="C405">
        <v>10198</v>
      </c>
      <c r="D405">
        <v>40596</v>
      </c>
      <c r="E405">
        <v>40396</v>
      </c>
      <c r="F405">
        <v>90896</v>
      </c>
      <c r="G405">
        <v>90596</v>
      </c>
      <c r="H405">
        <v>161196</v>
      </c>
      <c r="I405">
        <v>160796</v>
      </c>
      <c r="J405">
        <v>251498</v>
      </c>
      <c r="K405">
        <v>250998</v>
      </c>
      <c r="L405">
        <v>361798</v>
      </c>
      <c r="M405">
        <v>361198</v>
      </c>
      <c r="N405">
        <v>492098</v>
      </c>
      <c r="O405">
        <v>491398</v>
      </c>
      <c r="P405">
        <v>642398</v>
      </c>
      <c r="Q405">
        <v>641598</v>
      </c>
      <c r="R405">
        <v>812698</v>
      </c>
      <c r="S405">
        <v>811798</v>
      </c>
      <c r="T405">
        <v>1002996</v>
      </c>
      <c r="U405">
        <v>1001996</v>
      </c>
    </row>
    <row r="406" spans="2:21" x14ac:dyDescent="0.3">
      <c r="B406">
        <v>10296</v>
      </c>
      <c r="C406">
        <v>10196</v>
      </c>
      <c r="D406">
        <v>40598</v>
      </c>
      <c r="E406">
        <v>40398</v>
      </c>
      <c r="F406">
        <v>90898</v>
      </c>
      <c r="G406">
        <v>90598</v>
      </c>
      <c r="H406">
        <v>161196</v>
      </c>
      <c r="I406">
        <v>160796</v>
      </c>
      <c r="J406">
        <v>251498</v>
      </c>
      <c r="K406">
        <v>250998</v>
      </c>
      <c r="L406">
        <v>361794</v>
      </c>
      <c r="M406">
        <v>361194</v>
      </c>
      <c r="N406">
        <v>492098</v>
      </c>
      <c r="O406">
        <v>491398</v>
      </c>
      <c r="P406">
        <v>642398</v>
      </c>
      <c r="Q406">
        <v>641598</v>
      </c>
      <c r="R406">
        <v>812696</v>
      </c>
      <c r="S406">
        <v>811796</v>
      </c>
      <c r="T406">
        <v>1002992</v>
      </c>
      <c r="U406">
        <v>1001992</v>
      </c>
    </row>
    <row r="407" spans="2:21" x14ac:dyDescent="0.3">
      <c r="B407">
        <v>10296</v>
      </c>
      <c r="C407">
        <v>10196</v>
      </c>
      <c r="D407">
        <v>40596</v>
      </c>
      <c r="E407">
        <v>40396</v>
      </c>
      <c r="F407">
        <v>90896</v>
      </c>
      <c r="G407">
        <v>90596</v>
      </c>
      <c r="H407">
        <v>161198</v>
      </c>
      <c r="I407">
        <v>160798</v>
      </c>
      <c r="J407">
        <v>251498</v>
      </c>
      <c r="K407">
        <v>250998</v>
      </c>
      <c r="L407">
        <v>361798</v>
      </c>
      <c r="M407">
        <v>361198</v>
      </c>
      <c r="N407">
        <v>492096</v>
      </c>
      <c r="O407">
        <v>491396</v>
      </c>
      <c r="P407">
        <v>642396</v>
      </c>
      <c r="Q407">
        <v>641596</v>
      </c>
      <c r="R407">
        <v>812696</v>
      </c>
      <c r="S407">
        <v>811796</v>
      </c>
      <c r="T407">
        <v>1002998</v>
      </c>
      <c r="U407">
        <v>1001998</v>
      </c>
    </row>
    <row r="408" spans="2:21" x14ac:dyDescent="0.3">
      <c r="B408">
        <v>10298</v>
      </c>
      <c r="C408">
        <v>10198</v>
      </c>
      <c r="D408">
        <v>40596</v>
      </c>
      <c r="E408">
        <v>40396</v>
      </c>
      <c r="F408">
        <v>90898</v>
      </c>
      <c r="G408">
        <v>90598</v>
      </c>
      <c r="H408">
        <v>161194</v>
      </c>
      <c r="I408">
        <v>160794</v>
      </c>
      <c r="J408">
        <v>251496</v>
      </c>
      <c r="K408">
        <v>250996</v>
      </c>
      <c r="L408">
        <v>361798</v>
      </c>
      <c r="M408">
        <v>361198</v>
      </c>
      <c r="N408">
        <v>492098</v>
      </c>
      <c r="O408">
        <v>491398</v>
      </c>
      <c r="P408">
        <v>642396</v>
      </c>
      <c r="Q408">
        <v>641596</v>
      </c>
      <c r="R408">
        <v>812698</v>
      </c>
      <c r="S408">
        <v>811798</v>
      </c>
      <c r="T408">
        <v>1002996</v>
      </c>
      <c r="U408">
        <v>1001996</v>
      </c>
    </row>
    <row r="409" spans="2:21" x14ac:dyDescent="0.3">
      <c r="B409">
        <v>10298</v>
      </c>
      <c r="C409">
        <v>10198</v>
      </c>
      <c r="D409">
        <v>40598</v>
      </c>
      <c r="E409">
        <v>40398</v>
      </c>
      <c r="F409">
        <v>90898</v>
      </c>
      <c r="G409">
        <v>90598</v>
      </c>
      <c r="H409">
        <v>161194</v>
      </c>
      <c r="I409">
        <v>160794</v>
      </c>
      <c r="J409">
        <v>251498</v>
      </c>
      <c r="K409">
        <v>250998</v>
      </c>
      <c r="L409">
        <v>361798</v>
      </c>
      <c r="M409">
        <v>361198</v>
      </c>
      <c r="N409">
        <v>492098</v>
      </c>
      <c r="O409">
        <v>491398</v>
      </c>
      <c r="P409">
        <v>642398</v>
      </c>
      <c r="Q409">
        <v>641598</v>
      </c>
      <c r="R409">
        <v>812696</v>
      </c>
      <c r="S409">
        <v>811796</v>
      </c>
      <c r="T409">
        <v>1002998</v>
      </c>
      <c r="U409">
        <v>1001998</v>
      </c>
    </row>
    <row r="410" spans="2:21" x14ac:dyDescent="0.3">
      <c r="B410">
        <v>10298</v>
      </c>
      <c r="C410">
        <v>10198</v>
      </c>
      <c r="D410">
        <v>40598</v>
      </c>
      <c r="E410">
        <v>40398</v>
      </c>
      <c r="F410">
        <v>90898</v>
      </c>
      <c r="G410">
        <v>90598</v>
      </c>
      <c r="H410">
        <v>161198</v>
      </c>
      <c r="I410">
        <v>160798</v>
      </c>
      <c r="J410">
        <v>251498</v>
      </c>
      <c r="K410">
        <v>250998</v>
      </c>
      <c r="L410">
        <v>361796</v>
      </c>
      <c r="M410">
        <v>361196</v>
      </c>
      <c r="N410">
        <v>492098</v>
      </c>
      <c r="O410">
        <v>491398</v>
      </c>
      <c r="P410">
        <v>642396</v>
      </c>
      <c r="Q410">
        <v>641596</v>
      </c>
      <c r="R410">
        <v>812696</v>
      </c>
      <c r="S410">
        <v>811796</v>
      </c>
      <c r="T410">
        <v>1002998</v>
      </c>
      <c r="U410">
        <v>1001998</v>
      </c>
    </row>
    <row r="411" spans="2:21" x14ac:dyDescent="0.3">
      <c r="B411">
        <v>10298</v>
      </c>
      <c r="C411">
        <v>10198</v>
      </c>
      <c r="D411">
        <v>40598</v>
      </c>
      <c r="E411">
        <v>40398</v>
      </c>
      <c r="F411">
        <v>90898</v>
      </c>
      <c r="G411">
        <v>90598</v>
      </c>
      <c r="H411">
        <v>161196</v>
      </c>
      <c r="I411">
        <v>160796</v>
      </c>
      <c r="J411">
        <v>251498</v>
      </c>
      <c r="K411">
        <v>250998</v>
      </c>
      <c r="L411">
        <v>361796</v>
      </c>
      <c r="M411">
        <v>361196</v>
      </c>
      <c r="N411">
        <v>492098</v>
      </c>
      <c r="O411">
        <v>491398</v>
      </c>
      <c r="P411">
        <v>642396</v>
      </c>
      <c r="Q411">
        <v>641596</v>
      </c>
      <c r="R411">
        <v>812694</v>
      </c>
      <c r="S411">
        <v>811794</v>
      </c>
      <c r="T411">
        <v>1002998</v>
      </c>
      <c r="U411">
        <v>1001998</v>
      </c>
    </row>
    <row r="412" spans="2:21" x14ac:dyDescent="0.3">
      <c r="B412">
        <v>10298</v>
      </c>
      <c r="C412">
        <v>10198</v>
      </c>
      <c r="D412">
        <v>40596</v>
      </c>
      <c r="E412">
        <v>40396</v>
      </c>
      <c r="F412">
        <v>90898</v>
      </c>
      <c r="G412">
        <v>90598</v>
      </c>
      <c r="H412">
        <v>161198</v>
      </c>
      <c r="I412">
        <v>160798</v>
      </c>
      <c r="J412">
        <v>251496</v>
      </c>
      <c r="K412">
        <v>250996</v>
      </c>
      <c r="L412">
        <v>361798</v>
      </c>
      <c r="M412">
        <v>361198</v>
      </c>
      <c r="N412">
        <v>492098</v>
      </c>
      <c r="O412">
        <v>491398</v>
      </c>
      <c r="P412">
        <v>642396</v>
      </c>
      <c r="Q412">
        <v>641596</v>
      </c>
      <c r="R412">
        <v>812698</v>
      </c>
      <c r="S412">
        <v>811798</v>
      </c>
      <c r="T412">
        <v>1002996</v>
      </c>
      <c r="U412">
        <v>1001996</v>
      </c>
    </row>
    <row r="413" spans="2:21" x14ac:dyDescent="0.3">
      <c r="B413">
        <v>10298</v>
      </c>
      <c r="C413">
        <v>10198</v>
      </c>
      <c r="D413">
        <v>40598</v>
      </c>
      <c r="E413">
        <v>40398</v>
      </c>
      <c r="F413">
        <v>90898</v>
      </c>
      <c r="G413">
        <v>90598</v>
      </c>
      <c r="H413">
        <v>161196</v>
      </c>
      <c r="I413">
        <v>160796</v>
      </c>
      <c r="J413">
        <v>251498</v>
      </c>
      <c r="K413">
        <v>250998</v>
      </c>
      <c r="L413">
        <v>361798</v>
      </c>
      <c r="M413">
        <v>361198</v>
      </c>
      <c r="N413">
        <v>492096</v>
      </c>
      <c r="O413">
        <v>491396</v>
      </c>
      <c r="P413">
        <v>642394</v>
      </c>
      <c r="Q413">
        <v>641594</v>
      </c>
      <c r="R413">
        <v>812698</v>
      </c>
      <c r="S413">
        <v>811798</v>
      </c>
      <c r="T413">
        <v>1002994</v>
      </c>
      <c r="U413">
        <v>1001994</v>
      </c>
    </row>
    <row r="414" spans="2:21" x14ac:dyDescent="0.3">
      <c r="B414">
        <v>10298</v>
      </c>
      <c r="C414">
        <v>10198</v>
      </c>
      <c r="D414">
        <v>40598</v>
      </c>
      <c r="E414">
        <v>40398</v>
      </c>
      <c r="F414">
        <v>90896</v>
      </c>
      <c r="G414">
        <v>90596</v>
      </c>
      <c r="H414">
        <v>161198</v>
      </c>
      <c r="I414">
        <v>160798</v>
      </c>
      <c r="J414">
        <v>251498</v>
      </c>
      <c r="K414">
        <v>250998</v>
      </c>
      <c r="L414">
        <v>361798</v>
      </c>
      <c r="M414">
        <v>361198</v>
      </c>
      <c r="N414">
        <v>492098</v>
      </c>
      <c r="O414">
        <v>491398</v>
      </c>
      <c r="P414">
        <v>642394</v>
      </c>
      <c r="Q414">
        <v>641594</v>
      </c>
      <c r="R414">
        <v>812696</v>
      </c>
      <c r="S414">
        <v>811796</v>
      </c>
      <c r="T414">
        <v>1002998</v>
      </c>
      <c r="U414">
        <v>1001998</v>
      </c>
    </row>
    <row r="415" spans="2:21" x14ac:dyDescent="0.3">
      <c r="B415">
        <v>10296</v>
      </c>
      <c r="C415">
        <v>10196</v>
      </c>
      <c r="D415">
        <v>40598</v>
      </c>
      <c r="E415">
        <v>40398</v>
      </c>
      <c r="F415">
        <v>90898</v>
      </c>
      <c r="G415">
        <v>90598</v>
      </c>
      <c r="H415">
        <v>161198</v>
      </c>
      <c r="I415">
        <v>160798</v>
      </c>
      <c r="J415">
        <v>251498</v>
      </c>
      <c r="K415">
        <v>250998</v>
      </c>
      <c r="L415">
        <v>361798</v>
      </c>
      <c r="M415">
        <v>361198</v>
      </c>
      <c r="N415">
        <v>492098</v>
      </c>
      <c r="O415">
        <v>491398</v>
      </c>
      <c r="P415">
        <v>642398</v>
      </c>
      <c r="Q415">
        <v>641598</v>
      </c>
      <c r="R415">
        <v>812696</v>
      </c>
      <c r="S415">
        <v>811796</v>
      </c>
      <c r="T415">
        <v>1002996</v>
      </c>
      <c r="U415">
        <v>1001996</v>
      </c>
    </row>
    <row r="416" spans="2:21" x14ac:dyDescent="0.3">
      <c r="B416">
        <v>10298</v>
      </c>
      <c r="C416">
        <v>10198</v>
      </c>
      <c r="D416">
        <v>40598</v>
      </c>
      <c r="E416">
        <v>40398</v>
      </c>
      <c r="F416">
        <v>90898</v>
      </c>
      <c r="G416">
        <v>90598</v>
      </c>
      <c r="H416">
        <v>161198</v>
      </c>
      <c r="I416">
        <v>160798</v>
      </c>
      <c r="J416">
        <v>251498</v>
      </c>
      <c r="K416">
        <v>250998</v>
      </c>
      <c r="L416">
        <v>361798</v>
      </c>
      <c r="M416">
        <v>361198</v>
      </c>
      <c r="N416">
        <v>492098</v>
      </c>
      <c r="O416">
        <v>491398</v>
      </c>
      <c r="P416">
        <v>642396</v>
      </c>
      <c r="Q416">
        <v>641596</v>
      </c>
      <c r="R416">
        <v>812698</v>
      </c>
      <c r="S416">
        <v>811798</v>
      </c>
      <c r="T416">
        <v>1002996</v>
      </c>
      <c r="U416">
        <v>1001996</v>
      </c>
    </row>
    <row r="417" spans="2:21" x14ac:dyDescent="0.3">
      <c r="B417">
        <v>10296</v>
      </c>
      <c r="C417">
        <v>10196</v>
      </c>
      <c r="D417">
        <v>40598</v>
      </c>
      <c r="E417">
        <v>40398</v>
      </c>
      <c r="F417">
        <v>90898</v>
      </c>
      <c r="G417">
        <v>90598</v>
      </c>
      <c r="H417">
        <v>161198</v>
      </c>
      <c r="I417">
        <v>160798</v>
      </c>
      <c r="J417">
        <v>251492</v>
      </c>
      <c r="K417">
        <v>250992</v>
      </c>
      <c r="L417">
        <v>361796</v>
      </c>
      <c r="M417">
        <v>361196</v>
      </c>
      <c r="N417">
        <v>492096</v>
      </c>
      <c r="O417">
        <v>491396</v>
      </c>
      <c r="P417">
        <v>642398</v>
      </c>
      <c r="Q417">
        <v>641598</v>
      </c>
      <c r="R417">
        <v>812694</v>
      </c>
      <c r="S417">
        <v>811794</v>
      </c>
      <c r="T417">
        <v>1002996</v>
      </c>
      <c r="U417">
        <v>1001996</v>
      </c>
    </row>
    <row r="418" spans="2:21" x14ac:dyDescent="0.3">
      <c r="B418">
        <v>10298</v>
      </c>
      <c r="C418">
        <v>10198</v>
      </c>
      <c r="D418">
        <v>40596</v>
      </c>
      <c r="E418">
        <v>40396</v>
      </c>
      <c r="F418">
        <v>90898</v>
      </c>
      <c r="G418">
        <v>90598</v>
      </c>
      <c r="H418">
        <v>161194</v>
      </c>
      <c r="I418">
        <v>160794</v>
      </c>
      <c r="J418">
        <v>251498</v>
      </c>
      <c r="K418">
        <v>250998</v>
      </c>
      <c r="L418">
        <v>361796</v>
      </c>
      <c r="M418">
        <v>361196</v>
      </c>
      <c r="N418">
        <v>492098</v>
      </c>
      <c r="O418">
        <v>491398</v>
      </c>
      <c r="P418">
        <v>642392</v>
      </c>
      <c r="Q418">
        <v>641592</v>
      </c>
      <c r="R418">
        <v>812694</v>
      </c>
      <c r="S418">
        <v>811794</v>
      </c>
      <c r="T418">
        <v>1002996</v>
      </c>
      <c r="U418">
        <v>1001996</v>
      </c>
    </row>
    <row r="419" spans="2:21" x14ac:dyDescent="0.3">
      <c r="B419">
        <v>10298</v>
      </c>
      <c r="C419">
        <v>10198</v>
      </c>
      <c r="D419">
        <v>40598</v>
      </c>
      <c r="E419">
        <v>40398</v>
      </c>
      <c r="F419">
        <v>90898</v>
      </c>
      <c r="G419">
        <v>90598</v>
      </c>
      <c r="H419">
        <v>161198</v>
      </c>
      <c r="I419">
        <v>160798</v>
      </c>
      <c r="J419">
        <v>251496</v>
      </c>
      <c r="K419">
        <v>250996</v>
      </c>
      <c r="L419">
        <v>361798</v>
      </c>
      <c r="M419">
        <v>361198</v>
      </c>
      <c r="N419">
        <v>492092</v>
      </c>
      <c r="O419">
        <v>491392</v>
      </c>
      <c r="P419">
        <v>642396</v>
      </c>
      <c r="Q419">
        <v>641596</v>
      </c>
      <c r="R419">
        <v>812694</v>
      </c>
      <c r="S419">
        <v>811794</v>
      </c>
      <c r="T419">
        <v>1002996</v>
      </c>
      <c r="U419">
        <v>1001996</v>
      </c>
    </row>
    <row r="420" spans="2:21" x14ac:dyDescent="0.3">
      <c r="B420">
        <v>10298</v>
      </c>
      <c r="C420">
        <v>10198</v>
      </c>
      <c r="D420">
        <v>40598</v>
      </c>
      <c r="E420">
        <v>40398</v>
      </c>
      <c r="F420">
        <v>90896</v>
      </c>
      <c r="G420">
        <v>90596</v>
      </c>
      <c r="H420">
        <v>161198</v>
      </c>
      <c r="I420">
        <v>160798</v>
      </c>
      <c r="J420">
        <v>251498</v>
      </c>
      <c r="K420">
        <v>250998</v>
      </c>
      <c r="L420">
        <v>361798</v>
      </c>
      <c r="M420">
        <v>361198</v>
      </c>
      <c r="N420">
        <v>492098</v>
      </c>
      <c r="O420">
        <v>491398</v>
      </c>
      <c r="P420">
        <v>642396</v>
      </c>
      <c r="Q420">
        <v>641596</v>
      </c>
      <c r="R420">
        <v>812698</v>
      </c>
      <c r="S420">
        <v>811798</v>
      </c>
      <c r="T420">
        <v>1002998</v>
      </c>
      <c r="U420">
        <v>1001998</v>
      </c>
    </row>
    <row r="421" spans="2:21" x14ac:dyDescent="0.3">
      <c r="B421">
        <v>10298</v>
      </c>
      <c r="C421">
        <v>10198</v>
      </c>
      <c r="D421">
        <v>40598</v>
      </c>
      <c r="E421">
        <v>40398</v>
      </c>
      <c r="F421">
        <v>90898</v>
      </c>
      <c r="G421">
        <v>90598</v>
      </c>
      <c r="H421">
        <v>161198</v>
      </c>
      <c r="I421">
        <v>160798</v>
      </c>
      <c r="J421">
        <v>251496</v>
      </c>
      <c r="K421">
        <v>250996</v>
      </c>
      <c r="L421">
        <v>361798</v>
      </c>
      <c r="M421">
        <v>361198</v>
      </c>
      <c r="N421">
        <v>492096</v>
      </c>
      <c r="O421">
        <v>491396</v>
      </c>
      <c r="P421">
        <v>642398</v>
      </c>
      <c r="Q421">
        <v>641598</v>
      </c>
      <c r="R421">
        <v>812698</v>
      </c>
      <c r="S421">
        <v>811798</v>
      </c>
      <c r="T421">
        <v>1002998</v>
      </c>
      <c r="U421">
        <v>1001998</v>
      </c>
    </row>
    <row r="422" spans="2:21" x14ac:dyDescent="0.3">
      <c r="B422">
        <v>10298</v>
      </c>
      <c r="C422">
        <v>10198</v>
      </c>
      <c r="D422">
        <v>40596</v>
      </c>
      <c r="E422">
        <v>40396</v>
      </c>
      <c r="F422">
        <v>90898</v>
      </c>
      <c r="G422">
        <v>90598</v>
      </c>
      <c r="H422">
        <v>161196</v>
      </c>
      <c r="I422">
        <v>160796</v>
      </c>
      <c r="J422">
        <v>251498</v>
      </c>
      <c r="K422">
        <v>250998</v>
      </c>
      <c r="L422">
        <v>361796</v>
      </c>
      <c r="M422">
        <v>361196</v>
      </c>
      <c r="N422">
        <v>492094</v>
      </c>
      <c r="O422">
        <v>491394</v>
      </c>
      <c r="P422">
        <v>642394</v>
      </c>
      <c r="Q422">
        <v>641594</v>
      </c>
      <c r="R422">
        <v>812698</v>
      </c>
      <c r="S422">
        <v>811798</v>
      </c>
      <c r="T422">
        <v>1002998</v>
      </c>
      <c r="U422">
        <v>1001998</v>
      </c>
    </row>
    <row r="423" spans="2:21" x14ac:dyDescent="0.3">
      <c r="B423">
        <v>10298</v>
      </c>
      <c r="C423">
        <v>10198</v>
      </c>
      <c r="D423">
        <v>40598</v>
      </c>
      <c r="E423">
        <v>40398</v>
      </c>
      <c r="F423">
        <v>90898</v>
      </c>
      <c r="G423">
        <v>90598</v>
      </c>
      <c r="H423">
        <v>161196</v>
      </c>
      <c r="I423">
        <v>160796</v>
      </c>
      <c r="J423">
        <v>251498</v>
      </c>
      <c r="K423">
        <v>250998</v>
      </c>
      <c r="L423">
        <v>361798</v>
      </c>
      <c r="M423">
        <v>361198</v>
      </c>
      <c r="N423">
        <v>492094</v>
      </c>
      <c r="O423">
        <v>491394</v>
      </c>
      <c r="P423">
        <v>642398</v>
      </c>
      <c r="Q423">
        <v>641598</v>
      </c>
      <c r="R423">
        <v>812696</v>
      </c>
      <c r="S423">
        <v>811796</v>
      </c>
      <c r="T423">
        <v>1002998</v>
      </c>
      <c r="U423">
        <v>1001998</v>
      </c>
    </row>
    <row r="424" spans="2:21" x14ac:dyDescent="0.3">
      <c r="B424">
        <v>10298</v>
      </c>
      <c r="C424">
        <v>10198</v>
      </c>
      <c r="D424">
        <v>40598</v>
      </c>
      <c r="E424">
        <v>40398</v>
      </c>
      <c r="F424">
        <v>90898</v>
      </c>
      <c r="G424">
        <v>90598</v>
      </c>
      <c r="H424">
        <v>161198</v>
      </c>
      <c r="I424">
        <v>160798</v>
      </c>
      <c r="J424">
        <v>251498</v>
      </c>
      <c r="K424">
        <v>250998</v>
      </c>
      <c r="L424">
        <v>361798</v>
      </c>
      <c r="M424">
        <v>361198</v>
      </c>
      <c r="N424">
        <v>492098</v>
      </c>
      <c r="O424">
        <v>491398</v>
      </c>
      <c r="P424">
        <v>642394</v>
      </c>
      <c r="Q424">
        <v>641594</v>
      </c>
      <c r="R424">
        <v>812696</v>
      </c>
      <c r="S424">
        <v>811796</v>
      </c>
      <c r="T424">
        <v>1002998</v>
      </c>
      <c r="U424">
        <v>1001998</v>
      </c>
    </row>
    <row r="425" spans="2:21" x14ac:dyDescent="0.3">
      <c r="B425">
        <v>10298</v>
      </c>
      <c r="C425">
        <v>10198</v>
      </c>
      <c r="D425">
        <v>40598</v>
      </c>
      <c r="E425">
        <v>40398</v>
      </c>
      <c r="F425">
        <v>90898</v>
      </c>
      <c r="G425">
        <v>90598</v>
      </c>
      <c r="H425">
        <v>161196</v>
      </c>
      <c r="I425">
        <v>160796</v>
      </c>
      <c r="J425">
        <v>251498</v>
      </c>
      <c r="K425">
        <v>250998</v>
      </c>
      <c r="L425">
        <v>361798</v>
      </c>
      <c r="M425">
        <v>361198</v>
      </c>
      <c r="N425">
        <v>492098</v>
      </c>
      <c r="O425">
        <v>491398</v>
      </c>
      <c r="P425">
        <v>642394</v>
      </c>
      <c r="Q425">
        <v>641594</v>
      </c>
      <c r="R425">
        <v>812694</v>
      </c>
      <c r="S425">
        <v>811794</v>
      </c>
      <c r="T425">
        <v>1002996</v>
      </c>
      <c r="U425">
        <v>1001996</v>
      </c>
    </row>
    <row r="426" spans="2:21" x14ac:dyDescent="0.3">
      <c r="B426">
        <v>10296</v>
      </c>
      <c r="C426">
        <v>10196</v>
      </c>
      <c r="D426">
        <v>40598</v>
      </c>
      <c r="E426">
        <v>40398</v>
      </c>
      <c r="F426">
        <v>90898</v>
      </c>
      <c r="G426">
        <v>90598</v>
      </c>
      <c r="H426">
        <v>161198</v>
      </c>
      <c r="I426">
        <v>160798</v>
      </c>
      <c r="J426">
        <v>251496</v>
      </c>
      <c r="K426">
        <v>250996</v>
      </c>
      <c r="L426">
        <v>361798</v>
      </c>
      <c r="M426">
        <v>361198</v>
      </c>
      <c r="N426">
        <v>492096</v>
      </c>
      <c r="O426">
        <v>491396</v>
      </c>
      <c r="P426">
        <v>642396</v>
      </c>
      <c r="Q426">
        <v>641596</v>
      </c>
      <c r="R426">
        <v>812696</v>
      </c>
      <c r="S426">
        <v>811796</v>
      </c>
      <c r="T426">
        <v>1002998</v>
      </c>
      <c r="U426">
        <v>1001998</v>
      </c>
    </row>
    <row r="427" spans="2:21" x14ac:dyDescent="0.3">
      <c r="B427">
        <v>10298</v>
      </c>
      <c r="C427">
        <v>10198</v>
      </c>
      <c r="D427">
        <v>40598</v>
      </c>
      <c r="E427">
        <v>40398</v>
      </c>
      <c r="F427">
        <v>90898</v>
      </c>
      <c r="G427">
        <v>90598</v>
      </c>
      <c r="H427">
        <v>161198</v>
      </c>
      <c r="I427">
        <v>160798</v>
      </c>
      <c r="J427">
        <v>251496</v>
      </c>
      <c r="K427">
        <v>250996</v>
      </c>
      <c r="L427">
        <v>361794</v>
      </c>
      <c r="M427">
        <v>361194</v>
      </c>
      <c r="N427">
        <v>492098</v>
      </c>
      <c r="O427">
        <v>491398</v>
      </c>
      <c r="P427">
        <v>642398</v>
      </c>
      <c r="Q427">
        <v>641598</v>
      </c>
      <c r="R427">
        <v>812696</v>
      </c>
      <c r="S427">
        <v>811796</v>
      </c>
      <c r="T427">
        <v>1002994</v>
      </c>
      <c r="U427">
        <v>1001994</v>
      </c>
    </row>
    <row r="428" spans="2:21" x14ac:dyDescent="0.3">
      <c r="B428">
        <v>10298</v>
      </c>
      <c r="C428">
        <v>10198</v>
      </c>
      <c r="D428">
        <v>40598</v>
      </c>
      <c r="E428">
        <v>40398</v>
      </c>
      <c r="F428">
        <v>90896</v>
      </c>
      <c r="G428">
        <v>90596</v>
      </c>
      <c r="H428">
        <v>161198</v>
      </c>
      <c r="I428">
        <v>160798</v>
      </c>
      <c r="J428">
        <v>251498</v>
      </c>
      <c r="K428">
        <v>250998</v>
      </c>
      <c r="L428">
        <v>361794</v>
      </c>
      <c r="M428">
        <v>361194</v>
      </c>
      <c r="N428">
        <v>492098</v>
      </c>
      <c r="O428">
        <v>491398</v>
      </c>
      <c r="P428">
        <v>642396</v>
      </c>
      <c r="Q428">
        <v>641596</v>
      </c>
      <c r="R428">
        <v>812698</v>
      </c>
      <c r="S428">
        <v>811798</v>
      </c>
      <c r="T428">
        <v>1002998</v>
      </c>
      <c r="U428">
        <v>1001998</v>
      </c>
    </row>
    <row r="429" spans="2:21" x14ac:dyDescent="0.3">
      <c r="B429">
        <v>10298</v>
      </c>
      <c r="C429">
        <v>10198</v>
      </c>
      <c r="D429">
        <v>40598</v>
      </c>
      <c r="E429">
        <v>40398</v>
      </c>
      <c r="F429">
        <v>90898</v>
      </c>
      <c r="G429">
        <v>90598</v>
      </c>
      <c r="H429">
        <v>161198</v>
      </c>
      <c r="I429">
        <v>160798</v>
      </c>
      <c r="J429">
        <v>251498</v>
      </c>
      <c r="K429">
        <v>250998</v>
      </c>
      <c r="L429">
        <v>361798</v>
      </c>
      <c r="M429">
        <v>361198</v>
      </c>
      <c r="N429">
        <v>492096</v>
      </c>
      <c r="O429">
        <v>491396</v>
      </c>
      <c r="P429">
        <v>642398</v>
      </c>
      <c r="Q429">
        <v>641598</v>
      </c>
      <c r="R429">
        <v>812694</v>
      </c>
      <c r="S429">
        <v>811794</v>
      </c>
      <c r="T429">
        <v>1002998</v>
      </c>
      <c r="U429">
        <v>1001998</v>
      </c>
    </row>
    <row r="430" spans="2:21" x14ac:dyDescent="0.3">
      <c r="B430">
        <v>10298</v>
      </c>
      <c r="C430">
        <v>10198</v>
      </c>
      <c r="D430">
        <v>40598</v>
      </c>
      <c r="E430">
        <v>40398</v>
      </c>
      <c r="F430">
        <v>90898</v>
      </c>
      <c r="G430">
        <v>90598</v>
      </c>
      <c r="H430">
        <v>161196</v>
      </c>
      <c r="I430">
        <v>160796</v>
      </c>
      <c r="J430">
        <v>251498</v>
      </c>
      <c r="K430">
        <v>250998</v>
      </c>
      <c r="L430">
        <v>361798</v>
      </c>
      <c r="M430">
        <v>361198</v>
      </c>
      <c r="N430">
        <v>492098</v>
      </c>
      <c r="O430">
        <v>491398</v>
      </c>
      <c r="P430">
        <v>642398</v>
      </c>
      <c r="Q430">
        <v>641598</v>
      </c>
      <c r="R430">
        <v>812698</v>
      </c>
      <c r="S430">
        <v>811798</v>
      </c>
      <c r="T430">
        <v>1002996</v>
      </c>
      <c r="U430">
        <v>1001996</v>
      </c>
    </row>
    <row r="431" spans="2:21" x14ac:dyDescent="0.3">
      <c r="B431">
        <v>10298</v>
      </c>
      <c r="C431">
        <v>10198</v>
      </c>
      <c r="D431">
        <v>40596</v>
      </c>
      <c r="E431">
        <v>40396</v>
      </c>
      <c r="F431">
        <v>90898</v>
      </c>
      <c r="G431">
        <v>90598</v>
      </c>
      <c r="H431">
        <v>161198</v>
      </c>
      <c r="I431">
        <v>160798</v>
      </c>
      <c r="J431">
        <v>251496</v>
      </c>
      <c r="K431">
        <v>250996</v>
      </c>
      <c r="L431">
        <v>361798</v>
      </c>
      <c r="M431">
        <v>361198</v>
      </c>
      <c r="N431">
        <v>492096</v>
      </c>
      <c r="O431">
        <v>491396</v>
      </c>
      <c r="P431">
        <v>642398</v>
      </c>
      <c r="Q431">
        <v>641598</v>
      </c>
      <c r="R431">
        <v>812698</v>
      </c>
      <c r="S431">
        <v>811798</v>
      </c>
      <c r="T431">
        <v>1002996</v>
      </c>
      <c r="U431">
        <v>1001996</v>
      </c>
    </row>
    <row r="432" spans="2:21" x14ac:dyDescent="0.3">
      <c r="B432">
        <v>10298</v>
      </c>
      <c r="C432">
        <v>10198</v>
      </c>
      <c r="D432">
        <v>40598</v>
      </c>
      <c r="E432">
        <v>40398</v>
      </c>
      <c r="F432">
        <v>90896</v>
      </c>
      <c r="G432">
        <v>90596</v>
      </c>
      <c r="H432">
        <v>161196</v>
      </c>
      <c r="I432">
        <v>160796</v>
      </c>
      <c r="J432">
        <v>251498</v>
      </c>
      <c r="K432">
        <v>250998</v>
      </c>
      <c r="L432">
        <v>361792</v>
      </c>
      <c r="M432">
        <v>361192</v>
      </c>
      <c r="N432">
        <v>492098</v>
      </c>
      <c r="O432">
        <v>491398</v>
      </c>
      <c r="P432">
        <v>642396</v>
      </c>
      <c r="Q432">
        <v>641596</v>
      </c>
      <c r="R432">
        <v>812696</v>
      </c>
      <c r="S432">
        <v>811796</v>
      </c>
      <c r="T432">
        <v>1002996</v>
      </c>
      <c r="U432">
        <v>1001996</v>
      </c>
    </row>
    <row r="433" spans="2:21" x14ac:dyDescent="0.3">
      <c r="B433">
        <v>10298</v>
      </c>
      <c r="C433">
        <v>10198</v>
      </c>
      <c r="D433">
        <v>40596</v>
      </c>
      <c r="E433">
        <v>40396</v>
      </c>
      <c r="F433">
        <v>90898</v>
      </c>
      <c r="G433">
        <v>90598</v>
      </c>
      <c r="H433">
        <v>161198</v>
      </c>
      <c r="I433">
        <v>160798</v>
      </c>
      <c r="J433">
        <v>251498</v>
      </c>
      <c r="K433">
        <v>250998</v>
      </c>
      <c r="L433">
        <v>361798</v>
      </c>
      <c r="M433">
        <v>361198</v>
      </c>
      <c r="N433">
        <v>492096</v>
      </c>
      <c r="O433">
        <v>491396</v>
      </c>
      <c r="P433">
        <v>642396</v>
      </c>
      <c r="Q433">
        <v>641596</v>
      </c>
      <c r="R433">
        <v>812698</v>
      </c>
      <c r="S433">
        <v>811798</v>
      </c>
      <c r="T433">
        <v>1002998</v>
      </c>
      <c r="U433">
        <v>1001998</v>
      </c>
    </row>
    <row r="434" spans="2:21" x14ac:dyDescent="0.3">
      <c r="B434">
        <v>10296</v>
      </c>
      <c r="C434">
        <v>10196</v>
      </c>
      <c r="D434">
        <v>40598</v>
      </c>
      <c r="E434">
        <v>40398</v>
      </c>
      <c r="F434">
        <v>90898</v>
      </c>
      <c r="G434">
        <v>90598</v>
      </c>
      <c r="H434">
        <v>161196</v>
      </c>
      <c r="I434">
        <v>160796</v>
      </c>
      <c r="J434">
        <v>251498</v>
      </c>
      <c r="K434">
        <v>250998</v>
      </c>
      <c r="L434">
        <v>361798</v>
      </c>
      <c r="M434">
        <v>361198</v>
      </c>
      <c r="N434">
        <v>492098</v>
      </c>
      <c r="O434">
        <v>491398</v>
      </c>
      <c r="P434">
        <v>642398</v>
      </c>
      <c r="Q434">
        <v>641598</v>
      </c>
      <c r="R434">
        <v>812696</v>
      </c>
      <c r="S434">
        <v>811796</v>
      </c>
      <c r="T434">
        <v>1002996</v>
      </c>
      <c r="U434">
        <v>1001996</v>
      </c>
    </row>
    <row r="435" spans="2:21" x14ac:dyDescent="0.3">
      <c r="B435">
        <v>10298</v>
      </c>
      <c r="C435">
        <v>10198</v>
      </c>
      <c r="D435">
        <v>40596</v>
      </c>
      <c r="E435">
        <v>40396</v>
      </c>
      <c r="F435">
        <v>90898</v>
      </c>
      <c r="G435">
        <v>90598</v>
      </c>
      <c r="H435">
        <v>161196</v>
      </c>
      <c r="I435">
        <v>160796</v>
      </c>
      <c r="J435">
        <v>251494</v>
      </c>
      <c r="K435">
        <v>250994</v>
      </c>
      <c r="L435">
        <v>361798</v>
      </c>
      <c r="M435">
        <v>361198</v>
      </c>
      <c r="N435">
        <v>492096</v>
      </c>
      <c r="O435">
        <v>491396</v>
      </c>
      <c r="P435">
        <v>642398</v>
      </c>
      <c r="Q435">
        <v>641598</v>
      </c>
      <c r="R435">
        <v>812696</v>
      </c>
      <c r="S435">
        <v>811796</v>
      </c>
      <c r="T435">
        <v>1002998</v>
      </c>
      <c r="U435">
        <v>1001998</v>
      </c>
    </row>
    <row r="436" spans="2:21" x14ac:dyDescent="0.3">
      <c r="B436">
        <v>10298</v>
      </c>
      <c r="C436">
        <v>10198</v>
      </c>
      <c r="D436">
        <v>40598</v>
      </c>
      <c r="E436">
        <v>40398</v>
      </c>
      <c r="F436">
        <v>90898</v>
      </c>
      <c r="G436">
        <v>90598</v>
      </c>
      <c r="H436">
        <v>161198</v>
      </c>
      <c r="I436">
        <v>160798</v>
      </c>
      <c r="J436">
        <v>251498</v>
      </c>
      <c r="K436">
        <v>250998</v>
      </c>
      <c r="L436">
        <v>361794</v>
      </c>
      <c r="M436">
        <v>361194</v>
      </c>
      <c r="N436">
        <v>492096</v>
      </c>
      <c r="O436">
        <v>491396</v>
      </c>
      <c r="P436">
        <v>642396</v>
      </c>
      <c r="Q436">
        <v>641596</v>
      </c>
      <c r="R436">
        <v>812698</v>
      </c>
      <c r="S436">
        <v>811798</v>
      </c>
      <c r="T436">
        <v>1002998</v>
      </c>
      <c r="U436">
        <v>1001998</v>
      </c>
    </row>
    <row r="437" spans="2:21" x14ac:dyDescent="0.3">
      <c r="B437">
        <v>10298</v>
      </c>
      <c r="C437">
        <v>10198</v>
      </c>
      <c r="D437">
        <v>40598</v>
      </c>
      <c r="E437">
        <v>40398</v>
      </c>
      <c r="F437">
        <v>90896</v>
      </c>
      <c r="G437">
        <v>90596</v>
      </c>
      <c r="H437">
        <v>161198</v>
      </c>
      <c r="I437">
        <v>160798</v>
      </c>
      <c r="J437">
        <v>251494</v>
      </c>
      <c r="K437">
        <v>250994</v>
      </c>
      <c r="L437">
        <v>361796</v>
      </c>
      <c r="M437">
        <v>361196</v>
      </c>
      <c r="N437">
        <v>492098</v>
      </c>
      <c r="O437">
        <v>491398</v>
      </c>
      <c r="P437">
        <v>642396</v>
      </c>
      <c r="Q437">
        <v>641596</v>
      </c>
      <c r="R437">
        <v>812694</v>
      </c>
      <c r="S437">
        <v>811794</v>
      </c>
      <c r="T437">
        <v>1002998</v>
      </c>
      <c r="U437">
        <v>1001998</v>
      </c>
    </row>
    <row r="438" spans="2:21" x14ac:dyDescent="0.3">
      <c r="B438">
        <v>10298</v>
      </c>
      <c r="C438">
        <v>10198</v>
      </c>
      <c r="D438">
        <v>40598</v>
      </c>
      <c r="E438">
        <v>40398</v>
      </c>
      <c r="F438">
        <v>90898</v>
      </c>
      <c r="G438">
        <v>90598</v>
      </c>
      <c r="H438">
        <v>161198</v>
      </c>
      <c r="I438">
        <v>160798</v>
      </c>
      <c r="J438">
        <v>251498</v>
      </c>
      <c r="K438">
        <v>250998</v>
      </c>
      <c r="L438">
        <v>361796</v>
      </c>
      <c r="M438">
        <v>361196</v>
      </c>
      <c r="N438">
        <v>492098</v>
      </c>
      <c r="O438">
        <v>491398</v>
      </c>
      <c r="P438">
        <v>642394</v>
      </c>
      <c r="Q438">
        <v>641594</v>
      </c>
      <c r="R438">
        <v>812696</v>
      </c>
      <c r="S438">
        <v>811796</v>
      </c>
      <c r="T438">
        <v>1002994</v>
      </c>
      <c r="U438">
        <v>1001994</v>
      </c>
    </row>
    <row r="439" spans="2:21" x14ac:dyDescent="0.3">
      <c r="B439">
        <v>10296</v>
      </c>
      <c r="C439">
        <v>10196</v>
      </c>
      <c r="D439">
        <v>40596</v>
      </c>
      <c r="E439">
        <v>40396</v>
      </c>
      <c r="F439">
        <v>90896</v>
      </c>
      <c r="G439">
        <v>90596</v>
      </c>
      <c r="H439">
        <v>161198</v>
      </c>
      <c r="I439">
        <v>160798</v>
      </c>
      <c r="J439">
        <v>251498</v>
      </c>
      <c r="K439">
        <v>250998</v>
      </c>
      <c r="L439">
        <v>361796</v>
      </c>
      <c r="M439">
        <v>361196</v>
      </c>
      <c r="N439">
        <v>492096</v>
      </c>
      <c r="O439">
        <v>491396</v>
      </c>
      <c r="P439">
        <v>642394</v>
      </c>
      <c r="Q439">
        <v>641594</v>
      </c>
      <c r="R439">
        <v>812696</v>
      </c>
      <c r="S439">
        <v>811796</v>
      </c>
      <c r="T439">
        <v>1002996</v>
      </c>
      <c r="U439">
        <v>1001996</v>
      </c>
    </row>
    <row r="440" spans="2:21" x14ac:dyDescent="0.3">
      <c r="B440">
        <v>10298</v>
      </c>
      <c r="C440">
        <v>10198</v>
      </c>
      <c r="D440">
        <v>40598</v>
      </c>
      <c r="E440">
        <v>40398</v>
      </c>
      <c r="F440">
        <v>90898</v>
      </c>
      <c r="G440">
        <v>90598</v>
      </c>
      <c r="H440">
        <v>161198</v>
      </c>
      <c r="I440">
        <v>160798</v>
      </c>
      <c r="J440">
        <v>251496</v>
      </c>
      <c r="K440">
        <v>250996</v>
      </c>
      <c r="L440">
        <v>361798</v>
      </c>
      <c r="M440">
        <v>361198</v>
      </c>
      <c r="N440">
        <v>492094</v>
      </c>
      <c r="O440">
        <v>491394</v>
      </c>
      <c r="P440">
        <v>642396</v>
      </c>
      <c r="Q440">
        <v>641596</v>
      </c>
      <c r="R440">
        <v>812694</v>
      </c>
      <c r="S440">
        <v>811794</v>
      </c>
      <c r="T440">
        <v>1002998</v>
      </c>
      <c r="U440">
        <v>1001998</v>
      </c>
    </row>
    <row r="441" spans="2:21" x14ac:dyDescent="0.3">
      <c r="B441">
        <v>10298</v>
      </c>
      <c r="C441">
        <v>10198</v>
      </c>
      <c r="D441">
        <v>40598</v>
      </c>
      <c r="E441">
        <v>40398</v>
      </c>
      <c r="F441">
        <v>90898</v>
      </c>
      <c r="G441">
        <v>90598</v>
      </c>
      <c r="H441">
        <v>161198</v>
      </c>
      <c r="I441">
        <v>160798</v>
      </c>
      <c r="J441">
        <v>251492</v>
      </c>
      <c r="K441">
        <v>250992</v>
      </c>
      <c r="L441">
        <v>361796</v>
      </c>
      <c r="M441">
        <v>361196</v>
      </c>
      <c r="N441">
        <v>492096</v>
      </c>
      <c r="O441">
        <v>491396</v>
      </c>
      <c r="P441">
        <v>642398</v>
      </c>
      <c r="Q441">
        <v>641598</v>
      </c>
      <c r="R441">
        <v>812696</v>
      </c>
      <c r="S441">
        <v>811796</v>
      </c>
      <c r="T441">
        <v>1002998</v>
      </c>
      <c r="U441">
        <v>1001998</v>
      </c>
    </row>
    <row r="442" spans="2:21" x14ac:dyDescent="0.3">
      <c r="B442">
        <v>10298</v>
      </c>
      <c r="C442">
        <v>10198</v>
      </c>
      <c r="D442">
        <v>40598</v>
      </c>
      <c r="E442">
        <v>40398</v>
      </c>
      <c r="F442">
        <v>90898</v>
      </c>
      <c r="G442">
        <v>90598</v>
      </c>
      <c r="H442">
        <v>161196</v>
      </c>
      <c r="I442">
        <v>160796</v>
      </c>
      <c r="J442">
        <v>251498</v>
      </c>
      <c r="K442">
        <v>250998</v>
      </c>
      <c r="L442">
        <v>361798</v>
      </c>
      <c r="M442">
        <v>361198</v>
      </c>
      <c r="N442">
        <v>492098</v>
      </c>
      <c r="O442">
        <v>491398</v>
      </c>
      <c r="P442">
        <v>642396</v>
      </c>
      <c r="Q442">
        <v>641596</v>
      </c>
      <c r="R442">
        <v>812694</v>
      </c>
      <c r="S442">
        <v>811794</v>
      </c>
      <c r="T442">
        <v>1002996</v>
      </c>
      <c r="U442">
        <v>1001996</v>
      </c>
    </row>
    <row r="443" spans="2:21" x14ac:dyDescent="0.3">
      <c r="B443">
        <v>10298</v>
      </c>
      <c r="C443">
        <v>10198</v>
      </c>
      <c r="D443">
        <v>40596</v>
      </c>
      <c r="E443">
        <v>40396</v>
      </c>
      <c r="F443">
        <v>90898</v>
      </c>
      <c r="G443">
        <v>90598</v>
      </c>
      <c r="H443">
        <v>161196</v>
      </c>
      <c r="I443">
        <v>160796</v>
      </c>
      <c r="J443">
        <v>251498</v>
      </c>
      <c r="K443">
        <v>250998</v>
      </c>
      <c r="L443">
        <v>361798</v>
      </c>
      <c r="M443">
        <v>361198</v>
      </c>
      <c r="N443">
        <v>492094</v>
      </c>
      <c r="O443">
        <v>491394</v>
      </c>
      <c r="P443">
        <v>642398</v>
      </c>
      <c r="Q443">
        <v>641598</v>
      </c>
      <c r="R443">
        <v>812698</v>
      </c>
      <c r="S443">
        <v>811798</v>
      </c>
      <c r="T443">
        <v>1002994</v>
      </c>
      <c r="U443">
        <v>1001994</v>
      </c>
    </row>
    <row r="444" spans="2:21" x14ac:dyDescent="0.3">
      <c r="B444">
        <v>10298</v>
      </c>
      <c r="C444">
        <v>10198</v>
      </c>
      <c r="D444">
        <v>40598</v>
      </c>
      <c r="E444">
        <v>40398</v>
      </c>
      <c r="F444">
        <v>90898</v>
      </c>
      <c r="G444">
        <v>90598</v>
      </c>
      <c r="H444">
        <v>161198</v>
      </c>
      <c r="I444">
        <v>160798</v>
      </c>
      <c r="J444">
        <v>251498</v>
      </c>
      <c r="K444">
        <v>250998</v>
      </c>
      <c r="L444">
        <v>361798</v>
      </c>
      <c r="M444">
        <v>361198</v>
      </c>
      <c r="N444">
        <v>492096</v>
      </c>
      <c r="O444">
        <v>491396</v>
      </c>
      <c r="P444">
        <v>642396</v>
      </c>
      <c r="Q444">
        <v>641596</v>
      </c>
      <c r="R444">
        <v>812696</v>
      </c>
      <c r="S444">
        <v>811796</v>
      </c>
      <c r="T444">
        <v>1002998</v>
      </c>
      <c r="U444">
        <v>1001998</v>
      </c>
    </row>
    <row r="445" spans="2:21" x14ac:dyDescent="0.3">
      <c r="B445">
        <v>10298</v>
      </c>
      <c r="C445">
        <v>10198</v>
      </c>
      <c r="D445">
        <v>40598</v>
      </c>
      <c r="E445">
        <v>40398</v>
      </c>
      <c r="F445">
        <v>90894</v>
      </c>
      <c r="G445">
        <v>90594</v>
      </c>
      <c r="H445">
        <v>161194</v>
      </c>
      <c r="I445">
        <v>160794</v>
      </c>
      <c r="J445">
        <v>251498</v>
      </c>
      <c r="K445">
        <v>250998</v>
      </c>
      <c r="L445">
        <v>361798</v>
      </c>
      <c r="M445">
        <v>361198</v>
      </c>
      <c r="N445">
        <v>492098</v>
      </c>
      <c r="O445">
        <v>491398</v>
      </c>
      <c r="P445">
        <v>642398</v>
      </c>
      <c r="Q445">
        <v>641598</v>
      </c>
      <c r="R445">
        <v>812696</v>
      </c>
      <c r="S445">
        <v>811796</v>
      </c>
      <c r="T445">
        <v>1002998</v>
      </c>
      <c r="U445">
        <v>1001998</v>
      </c>
    </row>
    <row r="446" spans="2:21" x14ac:dyDescent="0.3">
      <c r="B446">
        <v>10298</v>
      </c>
      <c r="C446">
        <v>10198</v>
      </c>
      <c r="D446">
        <v>40596</v>
      </c>
      <c r="E446">
        <v>40396</v>
      </c>
      <c r="F446">
        <v>90896</v>
      </c>
      <c r="G446">
        <v>90596</v>
      </c>
      <c r="H446">
        <v>161198</v>
      </c>
      <c r="I446">
        <v>160798</v>
      </c>
      <c r="J446">
        <v>251498</v>
      </c>
      <c r="K446">
        <v>250998</v>
      </c>
      <c r="L446">
        <v>361796</v>
      </c>
      <c r="M446">
        <v>361196</v>
      </c>
      <c r="N446">
        <v>492096</v>
      </c>
      <c r="O446">
        <v>491396</v>
      </c>
      <c r="P446">
        <v>642398</v>
      </c>
      <c r="Q446">
        <v>641598</v>
      </c>
      <c r="R446">
        <v>812698</v>
      </c>
      <c r="S446">
        <v>811798</v>
      </c>
      <c r="T446">
        <v>1002996</v>
      </c>
      <c r="U446">
        <v>1001996</v>
      </c>
    </row>
    <row r="447" spans="2:21" x14ac:dyDescent="0.3">
      <c r="B447">
        <v>10298</v>
      </c>
      <c r="C447">
        <v>10198</v>
      </c>
      <c r="D447">
        <v>40598</v>
      </c>
      <c r="E447">
        <v>40398</v>
      </c>
      <c r="F447">
        <v>90896</v>
      </c>
      <c r="G447">
        <v>90596</v>
      </c>
      <c r="H447">
        <v>161198</v>
      </c>
      <c r="I447">
        <v>160798</v>
      </c>
      <c r="J447">
        <v>251498</v>
      </c>
      <c r="K447">
        <v>250998</v>
      </c>
      <c r="L447">
        <v>361798</v>
      </c>
      <c r="M447">
        <v>361198</v>
      </c>
      <c r="N447">
        <v>492098</v>
      </c>
      <c r="O447">
        <v>491398</v>
      </c>
      <c r="P447">
        <v>642398</v>
      </c>
      <c r="Q447">
        <v>641598</v>
      </c>
      <c r="R447">
        <v>812692</v>
      </c>
      <c r="S447">
        <v>811792</v>
      </c>
      <c r="T447">
        <v>1002996</v>
      </c>
      <c r="U447">
        <v>1001996</v>
      </c>
    </row>
    <row r="448" spans="2:21" x14ac:dyDescent="0.3">
      <c r="B448">
        <v>10298</v>
      </c>
      <c r="C448">
        <v>10198</v>
      </c>
      <c r="D448">
        <v>40598</v>
      </c>
      <c r="E448">
        <v>40398</v>
      </c>
      <c r="F448">
        <v>90898</v>
      </c>
      <c r="G448">
        <v>90598</v>
      </c>
      <c r="H448">
        <v>161198</v>
      </c>
      <c r="I448">
        <v>160798</v>
      </c>
      <c r="J448">
        <v>251496</v>
      </c>
      <c r="K448">
        <v>250996</v>
      </c>
      <c r="L448">
        <v>361796</v>
      </c>
      <c r="M448">
        <v>361196</v>
      </c>
      <c r="N448">
        <v>492094</v>
      </c>
      <c r="O448">
        <v>491394</v>
      </c>
      <c r="P448">
        <v>642398</v>
      </c>
      <c r="Q448">
        <v>641598</v>
      </c>
      <c r="R448">
        <v>812694</v>
      </c>
      <c r="S448">
        <v>811794</v>
      </c>
      <c r="T448">
        <v>1002996</v>
      </c>
      <c r="U448">
        <v>1001996</v>
      </c>
    </row>
    <row r="449" spans="2:21" x14ac:dyDescent="0.3">
      <c r="B449">
        <v>10298</v>
      </c>
      <c r="C449">
        <v>10198</v>
      </c>
      <c r="D449">
        <v>40598</v>
      </c>
      <c r="E449">
        <v>40398</v>
      </c>
      <c r="F449">
        <v>90898</v>
      </c>
      <c r="G449">
        <v>90598</v>
      </c>
      <c r="H449">
        <v>161198</v>
      </c>
      <c r="I449">
        <v>160798</v>
      </c>
      <c r="J449">
        <v>251496</v>
      </c>
      <c r="K449">
        <v>250996</v>
      </c>
      <c r="L449">
        <v>361796</v>
      </c>
      <c r="M449">
        <v>361196</v>
      </c>
      <c r="N449">
        <v>492098</v>
      </c>
      <c r="O449">
        <v>491398</v>
      </c>
      <c r="P449">
        <v>642398</v>
      </c>
      <c r="Q449">
        <v>641598</v>
      </c>
      <c r="R449">
        <v>812696</v>
      </c>
      <c r="S449">
        <v>811796</v>
      </c>
      <c r="T449">
        <v>1002996</v>
      </c>
      <c r="U449">
        <v>1001996</v>
      </c>
    </row>
    <row r="450" spans="2:21" x14ac:dyDescent="0.3">
      <c r="B450">
        <v>10298</v>
      </c>
      <c r="C450">
        <v>10198</v>
      </c>
      <c r="D450">
        <v>40598</v>
      </c>
      <c r="E450">
        <v>40398</v>
      </c>
      <c r="F450">
        <v>90898</v>
      </c>
      <c r="G450">
        <v>90598</v>
      </c>
      <c r="H450">
        <v>161198</v>
      </c>
      <c r="I450">
        <v>160798</v>
      </c>
      <c r="J450">
        <v>251496</v>
      </c>
      <c r="K450">
        <v>250996</v>
      </c>
      <c r="L450">
        <v>361794</v>
      </c>
      <c r="M450">
        <v>361194</v>
      </c>
      <c r="N450">
        <v>492098</v>
      </c>
      <c r="O450">
        <v>491398</v>
      </c>
      <c r="P450">
        <v>642396</v>
      </c>
      <c r="Q450">
        <v>641596</v>
      </c>
      <c r="R450">
        <v>812694</v>
      </c>
      <c r="S450">
        <v>811794</v>
      </c>
      <c r="T450">
        <v>1002994</v>
      </c>
      <c r="U450">
        <v>1001994</v>
      </c>
    </row>
    <row r="451" spans="2:21" x14ac:dyDescent="0.3">
      <c r="B451">
        <v>10298</v>
      </c>
      <c r="C451">
        <v>10198</v>
      </c>
      <c r="D451">
        <v>40598</v>
      </c>
      <c r="E451">
        <v>40398</v>
      </c>
      <c r="F451">
        <v>90898</v>
      </c>
      <c r="G451">
        <v>90598</v>
      </c>
      <c r="H451">
        <v>161198</v>
      </c>
      <c r="I451">
        <v>160798</v>
      </c>
      <c r="J451">
        <v>251498</v>
      </c>
      <c r="K451">
        <v>250998</v>
      </c>
      <c r="L451">
        <v>361796</v>
      </c>
      <c r="M451">
        <v>361196</v>
      </c>
      <c r="N451">
        <v>492096</v>
      </c>
      <c r="O451">
        <v>491396</v>
      </c>
      <c r="P451">
        <v>642396</v>
      </c>
      <c r="Q451">
        <v>641596</v>
      </c>
      <c r="R451">
        <v>812696</v>
      </c>
      <c r="S451">
        <v>811796</v>
      </c>
      <c r="T451">
        <v>1002992</v>
      </c>
      <c r="U451">
        <v>1001992</v>
      </c>
    </row>
    <row r="452" spans="2:21" x14ac:dyDescent="0.3">
      <c r="B452">
        <v>10296</v>
      </c>
      <c r="C452">
        <v>10196</v>
      </c>
      <c r="D452">
        <v>40598</v>
      </c>
      <c r="E452">
        <v>40398</v>
      </c>
      <c r="F452">
        <v>90896</v>
      </c>
      <c r="G452">
        <v>90596</v>
      </c>
      <c r="H452">
        <v>161196</v>
      </c>
      <c r="I452">
        <v>160796</v>
      </c>
      <c r="J452">
        <v>251498</v>
      </c>
      <c r="K452">
        <v>250998</v>
      </c>
      <c r="L452">
        <v>361798</v>
      </c>
      <c r="M452">
        <v>361198</v>
      </c>
      <c r="N452">
        <v>492094</v>
      </c>
      <c r="O452">
        <v>491394</v>
      </c>
      <c r="P452">
        <v>642398</v>
      </c>
      <c r="Q452">
        <v>641598</v>
      </c>
      <c r="R452">
        <v>812694</v>
      </c>
      <c r="S452">
        <v>811794</v>
      </c>
      <c r="T452">
        <v>1002996</v>
      </c>
      <c r="U452">
        <v>1001996</v>
      </c>
    </row>
    <row r="453" spans="2:21" x14ac:dyDescent="0.3">
      <c r="B453">
        <v>10298</v>
      </c>
      <c r="C453">
        <v>10198</v>
      </c>
      <c r="D453">
        <v>40596</v>
      </c>
      <c r="E453">
        <v>40396</v>
      </c>
      <c r="F453">
        <v>90898</v>
      </c>
      <c r="G453">
        <v>90598</v>
      </c>
      <c r="H453">
        <v>161196</v>
      </c>
      <c r="I453">
        <v>160796</v>
      </c>
      <c r="J453">
        <v>251496</v>
      </c>
      <c r="K453">
        <v>250996</v>
      </c>
      <c r="L453">
        <v>361798</v>
      </c>
      <c r="M453">
        <v>361198</v>
      </c>
      <c r="N453">
        <v>492098</v>
      </c>
      <c r="O453">
        <v>491398</v>
      </c>
      <c r="P453">
        <v>642398</v>
      </c>
      <c r="Q453">
        <v>641598</v>
      </c>
      <c r="R453">
        <v>812696</v>
      </c>
      <c r="S453">
        <v>811796</v>
      </c>
      <c r="T453">
        <v>1002998</v>
      </c>
      <c r="U453">
        <v>1001998</v>
      </c>
    </row>
    <row r="454" spans="2:21" x14ac:dyDescent="0.3">
      <c r="B454">
        <v>10298</v>
      </c>
      <c r="C454">
        <v>10198</v>
      </c>
      <c r="D454">
        <v>40598</v>
      </c>
      <c r="E454">
        <v>40398</v>
      </c>
      <c r="F454">
        <v>90898</v>
      </c>
      <c r="G454">
        <v>90598</v>
      </c>
      <c r="H454">
        <v>161198</v>
      </c>
      <c r="I454">
        <v>160798</v>
      </c>
      <c r="J454">
        <v>251494</v>
      </c>
      <c r="K454">
        <v>250994</v>
      </c>
      <c r="L454">
        <v>361798</v>
      </c>
      <c r="M454">
        <v>361198</v>
      </c>
      <c r="N454">
        <v>492098</v>
      </c>
      <c r="O454">
        <v>491398</v>
      </c>
      <c r="P454">
        <v>642398</v>
      </c>
      <c r="Q454">
        <v>641598</v>
      </c>
      <c r="R454">
        <v>812696</v>
      </c>
      <c r="S454">
        <v>811796</v>
      </c>
      <c r="T454">
        <v>1002998</v>
      </c>
      <c r="U454">
        <v>1001998</v>
      </c>
    </row>
    <row r="455" spans="2:21" x14ac:dyDescent="0.3">
      <c r="B455">
        <v>10298</v>
      </c>
      <c r="C455">
        <v>10198</v>
      </c>
      <c r="D455">
        <v>40598</v>
      </c>
      <c r="E455">
        <v>40398</v>
      </c>
      <c r="F455">
        <v>90898</v>
      </c>
      <c r="G455">
        <v>90598</v>
      </c>
      <c r="H455">
        <v>161196</v>
      </c>
      <c r="I455">
        <v>160796</v>
      </c>
      <c r="J455">
        <v>251498</v>
      </c>
      <c r="K455">
        <v>250998</v>
      </c>
      <c r="L455">
        <v>361796</v>
      </c>
      <c r="M455">
        <v>361196</v>
      </c>
      <c r="N455">
        <v>492098</v>
      </c>
      <c r="O455">
        <v>491398</v>
      </c>
      <c r="P455">
        <v>642394</v>
      </c>
      <c r="Q455">
        <v>641594</v>
      </c>
      <c r="R455">
        <v>812696</v>
      </c>
      <c r="S455">
        <v>811796</v>
      </c>
      <c r="T455">
        <v>1002992</v>
      </c>
      <c r="U455">
        <v>1001992</v>
      </c>
    </row>
    <row r="456" spans="2:21" x14ac:dyDescent="0.3">
      <c r="B456">
        <v>10298</v>
      </c>
      <c r="C456">
        <v>10198</v>
      </c>
      <c r="D456">
        <v>40598</v>
      </c>
      <c r="E456">
        <v>40398</v>
      </c>
      <c r="F456">
        <v>90898</v>
      </c>
      <c r="G456">
        <v>90598</v>
      </c>
      <c r="H456">
        <v>161198</v>
      </c>
      <c r="I456">
        <v>160798</v>
      </c>
      <c r="J456">
        <v>251496</v>
      </c>
      <c r="K456">
        <v>250996</v>
      </c>
      <c r="L456">
        <v>361796</v>
      </c>
      <c r="M456">
        <v>361196</v>
      </c>
      <c r="N456">
        <v>492098</v>
      </c>
      <c r="O456">
        <v>491398</v>
      </c>
      <c r="P456">
        <v>642398</v>
      </c>
      <c r="Q456">
        <v>641598</v>
      </c>
      <c r="R456">
        <v>812692</v>
      </c>
      <c r="S456">
        <v>811792</v>
      </c>
      <c r="T456">
        <v>1002998</v>
      </c>
      <c r="U456">
        <v>1001998</v>
      </c>
    </row>
    <row r="457" spans="2:21" x14ac:dyDescent="0.3">
      <c r="B457">
        <v>10298</v>
      </c>
      <c r="C457">
        <v>10198</v>
      </c>
      <c r="D457">
        <v>40598</v>
      </c>
      <c r="E457">
        <v>40398</v>
      </c>
      <c r="F457">
        <v>90898</v>
      </c>
      <c r="G457">
        <v>90598</v>
      </c>
      <c r="H457">
        <v>161198</v>
      </c>
      <c r="I457">
        <v>160798</v>
      </c>
      <c r="J457">
        <v>251496</v>
      </c>
      <c r="K457">
        <v>250996</v>
      </c>
      <c r="L457">
        <v>361798</v>
      </c>
      <c r="M457">
        <v>361198</v>
      </c>
      <c r="N457">
        <v>492098</v>
      </c>
      <c r="O457">
        <v>491398</v>
      </c>
      <c r="P457">
        <v>642394</v>
      </c>
      <c r="Q457">
        <v>641594</v>
      </c>
      <c r="R457">
        <v>812696</v>
      </c>
      <c r="S457">
        <v>811796</v>
      </c>
      <c r="T457">
        <v>1002994</v>
      </c>
      <c r="U457">
        <v>1001994</v>
      </c>
    </row>
    <row r="458" spans="2:21" x14ac:dyDescent="0.3">
      <c r="B458">
        <v>10296</v>
      </c>
      <c r="C458">
        <v>10196</v>
      </c>
      <c r="D458">
        <v>40598</v>
      </c>
      <c r="E458">
        <v>40398</v>
      </c>
      <c r="F458">
        <v>90898</v>
      </c>
      <c r="G458">
        <v>90598</v>
      </c>
      <c r="H458">
        <v>161198</v>
      </c>
      <c r="I458">
        <v>160798</v>
      </c>
      <c r="J458">
        <v>251496</v>
      </c>
      <c r="K458">
        <v>250996</v>
      </c>
      <c r="L458">
        <v>361798</v>
      </c>
      <c r="M458">
        <v>361198</v>
      </c>
      <c r="N458">
        <v>492096</v>
      </c>
      <c r="O458">
        <v>491396</v>
      </c>
      <c r="P458">
        <v>642396</v>
      </c>
      <c r="Q458">
        <v>641596</v>
      </c>
      <c r="R458">
        <v>812696</v>
      </c>
      <c r="S458">
        <v>811796</v>
      </c>
      <c r="T458">
        <v>1002996</v>
      </c>
      <c r="U458">
        <v>1001996</v>
      </c>
    </row>
    <row r="459" spans="2:21" x14ac:dyDescent="0.3">
      <c r="B459">
        <v>10298</v>
      </c>
      <c r="C459">
        <v>10198</v>
      </c>
      <c r="D459">
        <v>40598</v>
      </c>
      <c r="E459">
        <v>40398</v>
      </c>
      <c r="F459">
        <v>90898</v>
      </c>
      <c r="G459">
        <v>90598</v>
      </c>
      <c r="H459">
        <v>161196</v>
      </c>
      <c r="I459">
        <v>160796</v>
      </c>
      <c r="J459">
        <v>251496</v>
      </c>
      <c r="K459">
        <v>250996</v>
      </c>
      <c r="L459">
        <v>361796</v>
      </c>
      <c r="M459">
        <v>361196</v>
      </c>
      <c r="N459">
        <v>492096</v>
      </c>
      <c r="O459">
        <v>491396</v>
      </c>
      <c r="P459">
        <v>642398</v>
      </c>
      <c r="Q459">
        <v>641598</v>
      </c>
      <c r="R459">
        <v>812694</v>
      </c>
      <c r="S459">
        <v>811794</v>
      </c>
      <c r="T459">
        <v>1002994</v>
      </c>
      <c r="U459">
        <v>1001994</v>
      </c>
    </row>
    <row r="460" spans="2:21" x14ac:dyDescent="0.3">
      <c r="B460">
        <v>10298</v>
      </c>
      <c r="C460">
        <v>10198</v>
      </c>
      <c r="D460">
        <v>40598</v>
      </c>
      <c r="E460">
        <v>40398</v>
      </c>
      <c r="F460">
        <v>90898</v>
      </c>
      <c r="G460">
        <v>90598</v>
      </c>
      <c r="H460">
        <v>161196</v>
      </c>
      <c r="I460">
        <v>160796</v>
      </c>
      <c r="J460">
        <v>251496</v>
      </c>
      <c r="K460">
        <v>250996</v>
      </c>
      <c r="L460">
        <v>361798</v>
      </c>
      <c r="M460">
        <v>361198</v>
      </c>
      <c r="N460">
        <v>492098</v>
      </c>
      <c r="O460">
        <v>491398</v>
      </c>
      <c r="P460">
        <v>642396</v>
      </c>
      <c r="Q460">
        <v>641596</v>
      </c>
      <c r="R460">
        <v>812698</v>
      </c>
      <c r="S460">
        <v>811798</v>
      </c>
      <c r="T460">
        <v>1002998</v>
      </c>
      <c r="U460">
        <v>1001998</v>
      </c>
    </row>
    <row r="461" spans="2:21" x14ac:dyDescent="0.3">
      <c r="B461">
        <v>10298</v>
      </c>
      <c r="C461">
        <v>10198</v>
      </c>
      <c r="D461">
        <v>40598</v>
      </c>
      <c r="E461">
        <v>40398</v>
      </c>
      <c r="F461">
        <v>90898</v>
      </c>
      <c r="G461">
        <v>90598</v>
      </c>
      <c r="H461">
        <v>161196</v>
      </c>
      <c r="I461">
        <v>160796</v>
      </c>
      <c r="J461">
        <v>251496</v>
      </c>
      <c r="K461">
        <v>250996</v>
      </c>
      <c r="L461">
        <v>361798</v>
      </c>
      <c r="M461">
        <v>361198</v>
      </c>
      <c r="N461">
        <v>492098</v>
      </c>
      <c r="O461">
        <v>491398</v>
      </c>
      <c r="P461">
        <v>642398</v>
      </c>
      <c r="Q461">
        <v>641598</v>
      </c>
      <c r="R461">
        <v>812694</v>
      </c>
      <c r="S461">
        <v>811794</v>
      </c>
      <c r="T461">
        <v>1002996</v>
      </c>
      <c r="U461">
        <v>1001996</v>
      </c>
    </row>
    <row r="462" spans="2:21" x14ac:dyDescent="0.3">
      <c r="B462">
        <v>10296</v>
      </c>
      <c r="C462">
        <v>10196</v>
      </c>
      <c r="D462">
        <v>40598</v>
      </c>
      <c r="E462">
        <v>40398</v>
      </c>
      <c r="F462">
        <v>90898</v>
      </c>
      <c r="G462">
        <v>90598</v>
      </c>
      <c r="H462">
        <v>161198</v>
      </c>
      <c r="I462">
        <v>160798</v>
      </c>
      <c r="J462">
        <v>251498</v>
      </c>
      <c r="K462">
        <v>250998</v>
      </c>
      <c r="L462">
        <v>361794</v>
      </c>
      <c r="M462">
        <v>361194</v>
      </c>
      <c r="N462">
        <v>492098</v>
      </c>
      <c r="O462">
        <v>491398</v>
      </c>
      <c r="P462">
        <v>642394</v>
      </c>
      <c r="Q462">
        <v>641594</v>
      </c>
      <c r="R462">
        <v>812698</v>
      </c>
      <c r="S462">
        <v>811798</v>
      </c>
      <c r="T462">
        <v>1002994</v>
      </c>
      <c r="U462">
        <v>1001994</v>
      </c>
    </row>
    <row r="463" spans="2:21" x14ac:dyDescent="0.3">
      <c r="B463">
        <v>10298</v>
      </c>
      <c r="C463">
        <v>10198</v>
      </c>
      <c r="D463">
        <v>40598</v>
      </c>
      <c r="E463">
        <v>40398</v>
      </c>
      <c r="F463">
        <v>90896</v>
      </c>
      <c r="G463">
        <v>90596</v>
      </c>
      <c r="H463">
        <v>161198</v>
      </c>
      <c r="I463">
        <v>160798</v>
      </c>
      <c r="J463">
        <v>251496</v>
      </c>
      <c r="K463">
        <v>250996</v>
      </c>
      <c r="L463">
        <v>361794</v>
      </c>
      <c r="M463">
        <v>361194</v>
      </c>
      <c r="N463">
        <v>492098</v>
      </c>
      <c r="O463">
        <v>491398</v>
      </c>
      <c r="P463">
        <v>642398</v>
      </c>
      <c r="Q463">
        <v>641598</v>
      </c>
      <c r="R463">
        <v>812698</v>
      </c>
      <c r="S463">
        <v>811798</v>
      </c>
      <c r="T463">
        <v>1002996</v>
      </c>
      <c r="U463">
        <v>1001996</v>
      </c>
    </row>
    <row r="464" spans="2:21" x14ac:dyDescent="0.3">
      <c r="B464">
        <v>10298</v>
      </c>
      <c r="C464">
        <v>10198</v>
      </c>
      <c r="D464">
        <v>40598</v>
      </c>
      <c r="E464">
        <v>40398</v>
      </c>
      <c r="F464">
        <v>90898</v>
      </c>
      <c r="G464">
        <v>90598</v>
      </c>
      <c r="H464">
        <v>161194</v>
      </c>
      <c r="I464">
        <v>160794</v>
      </c>
      <c r="J464">
        <v>251496</v>
      </c>
      <c r="K464">
        <v>250996</v>
      </c>
      <c r="L464">
        <v>361796</v>
      </c>
      <c r="M464">
        <v>361196</v>
      </c>
      <c r="N464">
        <v>492098</v>
      </c>
      <c r="O464">
        <v>491398</v>
      </c>
      <c r="P464">
        <v>642396</v>
      </c>
      <c r="Q464">
        <v>641596</v>
      </c>
      <c r="R464">
        <v>812696</v>
      </c>
      <c r="S464">
        <v>811796</v>
      </c>
      <c r="T464">
        <v>1002996</v>
      </c>
      <c r="U464">
        <v>1001996</v>
      </c>
    </row>
    <row r="465" spans="2:21" x14ac:dyDescent="0.3">
      <c r="B465">
        <v>10298</v>
      </c>
      <c r="C465">
        <v>10198</v>
      </c>
      <c r="D465">
        <v>40596</v>
      </c>
      <c r="E465">
        <v>40396</v>
      </c>
      <c r="F465">
        <v>90898</v>
      </c>
      <c r="G465">
        <v>90598</v>
      </c>
      <c r="H465">
        <v>161196</v>
      </c>
      <c r="I465">
        <v>160796</v>
      </c>
      <c r="J465">
        <v>251494</v>
      </c>
      <c r="K465">
        <v>250994</v>
      </c>
      <c r="L465">
        <v>361798</v>
      </c>
      <c r="M465">
        <v>361198</v>
      </c>
      <c r="N465">
        <v>492096</v>
      </c>
      <c r="O465">
        <v>491396</v>
      </c>
      <c r="P465">
        <v>642396</v>
      </c>
      <c r="Q465">
        <v>641596</v>
      </c>
      <c r="R465">
        <v>812698</v>
      </c>
      <c r="S465">
        <v>811798</v>
      </c>
      <c r="T465">
        <v>1002994</v>
      </c>
      <c r="U465">
        <v>1001994</v>
      </c>
    </row>
    <row r="466" spans="2:21" x14ac:dyDescent="0.3">
      <c r="B466">
        <v>10298</v>
      </c>
      <c r="C466">
        <v>10198</v>
      </c>
      <c r="D466">
        <v>40598</v>
      </c>
      <c r="E466">
        <v>40398</v>
      </c>
      <c r="F466">
        <v>90898</v>
      </c>
      <c r="G466">
        <v>90598</v>
      </c>
      <c r="H466">
        <v>161196</v>
      </c>
      <c r="I466">
        <v>160796</v>
      </c>
      <c r="J466">
        <v>251498</v>
      </c>
      <c r="K466">
        <v>250998</v>
      </c>
      <c r="L466">
        <v>361796</v>
      </c>
      <c r="M466">
        <v>361196</v>
      </c>
      <c r="N466">
        <v>492098</v>
      </c>
      <c r="O466">
        <v>491398</v>
      </c>
      <c r="P466">
        <v>642398</v>
      </c>
      <c r="Q466">
        <v>641598</v>
      </c>
      <c r="R466">
        <v>812696</v>
      </c>
      <c r="S466">
        <v>811796</v>
      </c>
      <c r="T466">
        <v>1002998</v>
      </c>
      <c r="U466">
        <v>1001998</v>
      </c>
    </row>
    <row r="467" spans="2:21" x14ac:dyDescent="0.3">
      <c r="B467">
        <v>10298</v>
      </c>
      <c r="C467">
        <v>10198</v>
      </c>
      <c r="D467">
        <v>40598</v>
      </c>
      <c r="E467">
        <v>40398</v>
      </c>
      <c r="F467">
        <v>90894</v>
      </c>
      <c r="G467">
        <v>90594</v>
      </c>
      <c r="H467">
        <v>161198</v>
      </c>
      <c r="I467">
        <v>160798</v>
      </c>
      <c r="J467">
        <v>251498</v>
      </c>
      <c r="K467">
        <v>250998</v>
      </c>
      <c r="L467">
        <v>361796</v>
      </c>
      <c r="M467">
        <v>361196</v>
      </c>
      <c r="N467">
        <v>492096</v>
      </c>
      <c r="O467">
        <v>491396</v>
      </c>
      <c r="P467">
        <v>642396</v>
      </c>
      <c r="Q467">
        <v>641596</v>
      </c>
      <c r="R467">
        <v>812698</v>
      </c>
      <c r="S467">
        <v>811798</v>
      </c>
      <c r="T467">
        <v>1002992</v>
      </c>
      <c r="U467">
        <v>1001992</v>
      </c>
    </row>
    <row r="468" spans="2:21" x14ac:dyDescent="0.3">
      <c r="B468">
        <v>10296</v>
      </c>
      <c r="C468">
        <v>10196</v>
      </c>
      <c r="D468">
        <v>40598</v>
      </c>
      <c r="E468">
        <v>40398</v>
      </c>
      <c r="F468">
        <v>90896</v>
      </c>
      <c r="G468">
        <v>90596</v>
      </c>
      <c r="H468">
        <v>161198</v>
      </c>
      <c r="I468">
        <v>160798</v>
      </c>
      <c r="J468">
        <v>251498</v>
      </c>
      <c r="K468">
        <v>250998</v>
      </c>
      <c r="L468">
        <v>361798</v>
      </c>
      <c r="M468">
        <v>361198</v>
      </c>
      <c r="N468">
        <v>492098</v>
      </c>
      <c r="O468">
        <v>491398</v>
      </c>
      <c r="P468">
        <v>642396</v>
      </c>
      <c r="Q468">
        <v>641596</v>
      </c>
      <c r="R468">
        <v>812698</v>
      </c>
      <c r="S468">
        <v>811798</v>
      </c>
      <c r="T468">
        <v>1002994</v>
      </c>
      <c r="U468">
        <v>1001994</v>
      </c>
    </row>
    <row r="469" spans="2:21" x14ac:dyDescent="0.3">
      <c r="B469">
        <v>10298</v>
      </c>
      <c r="C469">
        <v>10198</v>
      </c>
      <c r="D469">
        <v>40598</v>
      </c>
      <c r="E469">
        <v>40398</v>
      </c>
      <c r="F469">
        <v>90896</v>
      </c>
      <c r="G469">
        <v>90596</v>
      </c>
      <c r="H469">
        <v>161198</v>
      </c>
      <c r="I469">
        <v>160798</v>
      </c>
      <c r="J469">
        <v>251496</v>
      </c>
      <c r="K469">
        <v>250996</v>
      </c>
      <c r="L469">
        <v>361798</v>
      </c>
      <c r="M469">
        <v>361198</v>
      </c>
      <c r="N469">
        <v>492098</v>
      </c>
      <c r="O469">
        <v>491398</v>
      </c>
      <c r="P469">
        <v>642398</v>
      </c>
      <c r="Q469">
        <v>641598</v>
      </c>
      <c r="R469">
        <v>812698</v>
      </c>
      <c r="S469">
        <v>811798</v>
      </c>
      <c r="T469">
        <v>1002998</v>
      </c>
      <c r="U469">
        <v>1001998</v>
      </c>
    </row>
    <row r="470" spans="2:21" x14ac:dyDescent="0.3">
      <c r="B470">
        <v>10298</v>
      </c>
      <c r="C470">
        <v>10198</v>
      </c>
      <c r="D470">
        <v>40598</v>
      </c>
      <c r="E470">
        <v>40398</v>
      </c>
      <c r="F470">
        <v>90898</v>
      </c>
      <c r="G470">
        <v>90598</v>
      </c>
      <c r="H470">
        <v>161196</v>
      </c>
      <c r="I470">
        <v>160796</v>
      </c>
      <c r="J470">
        <v>251494</v>
      </c>
      <c r="K470">
        <v>250994</v>
      </c>
      <c r="L470">
        <v>361796</v>
      </c>
      <c r="M470">
        <v>361196</v>
      </c>
      <c r="N470">
        <v>492092</v>
      </c>
      <c r="O470">
        <v>491392</v>
      </c>
      <c r="P470">
        <v>642396</v>
      </c>
      <c r="Q470">
        <v>641596</v>
      </c>
      <c r="R470">
        <v>812698</v>
      </c>
      <c r="S470">
        <v>811798</v>
      </c>
      <c r="T470">
        <v>1002996</v>
      </c>
      <c r="U470">
        <v>1001996</v>
      </c>
    </row>
    <row r="471" spans="2:21" x14ac:dyDescent="0.3">
      <c r="B471">
        <v>10298</v>
      </c>
      <c r="C471">
        <v>10198</v>
      </c>
      <c r="D471">
        <v>40598</v>
      </c>
      <c r="E471">
        <v>40398</v>
      </c>
      <c r="F471">
        <v>90898</v>
      </c>
      <c r="G471">
        <v>90598</v>
      </c>
      <c r="H471">
        <v>161196</v>
      </c>
      <c r="I471">
        <v>160796</v>
      </c>
      <c r="J471">
        <v>251498</v>
      </c>
      <c r="K471">
        <v>250998</v>
      </c>
      <c r="L471">
        <v>361796</v>
      </c>
      <c r="M471">
        <v>361196</v>
      </c>
      <c r="N471">
        <v>492096</v>
      </c>
      <c r="O471">
        <v>491396</v>
      </c>
      <c r="P471">
        <v>642396</v>
      </c>
      <c r="Q471">
        <v>641596</v>
      </c>
      <c r="R471">
        <v>812698</v>
      </c>
      <c r="S471">
        <v>811798</v>
      </c>
      <c r="T471">
        <v>1002992</v>
      </c>
      <c r="U471">
        <v>1001992</v>
      </c>
    </row>
    <row r="472" spans="2:21" x14ac:dyDescent="0.3">
      <c r="B472">
        <v>10298</v>
      </c>
      <c r="C472">
        <v>10198</v>
      </c>
      <c r="D472">
        <v>40596</v>
      </c>
      <c r="E472">
        <v>40396</v>
      </c>
      <c r="F472">
        <v>90894</v>
      </c>
      <c r="G472">
        <v>90594</v>
      </c>
      <c r="H472">
        <v>161198</v>
      </c>
      <c r="I472">
        <v>160798</v>
      </c>
      <c r="J472">
        <v>251498</v>
      </c>
      <c r="K472">
        <v>250998</v>
      </c>
      <c r="L472">
        <v>361796</v>
      </c>
      <c r="M472">
        <v>361196</v>
      </c>
      <c r="N472">
        <v>492094</v>
      </c>
      <c r="O472">
        <v>491394</v>
      </c>
      <c r="P472">
        <v>642396</v>
      </c>
      <c r="Q472">
        <v>641596</v>
      </c>
      <c r="R472">
        <v>812696</v>
      </c>
      <c r="S472">
        <v>811796</v>
      </c>
      <c r="T472">
        <v>1002998</v>
      </c>
      <c r="U472">
        <v>1001998</v>
      </c>
    </row>
    <row r="473" spans="2:21" x14ac:dyDescent="0.3">
      <c r="B473">
        <v>10298</v>
      </c>
      <c r="C473">
        <v>10198</v>
      </c>
      <c r="D473">
        <v>40598</v>
      </c>
      <c r="E473">
        <v>40398</v>
      </c>
      <c r="F473">
        <v>90898</v>
      </c>
      <c r="G473">
        <v>90598</v>
      </c>
      <c r="H473">
        <v>161198</v>
      </c>
      <c r="I473">
        <v>160798</v>
      </c>
      <c r="J473">
        <v>251498</v>
      </c>
      <c r="K473">
        <v>250998</v>
      </c>
      <c r="L473">
        <v>361794</v>
      </c>
      <c r="M473">
        <v>361194</v>
      </c>
      <c r="N473">
        <v>492098</v>
      </c>
      <c r="O473">
        <v>491398</v>
      </c>
      <c r="P473">
        <v>642398</v>
      </c>
      <c r="Q473">
        <v>641598</v>
      </c>
      <c r="R473">
        <v>812698</v>
      </c>
      <c r="S473">
        <v>811798</v>
      </c>
      <c r="T473">
        <v>1002994</v>
      </c>
      <c r="U473">
        <v>1001994</v>
      </c>
    </row>
    <row r="474" spans="2:21" x14ac:dyDescent="0.3">
      <c r="B474">
        <v>10298</v>
      </c>
      <c r="C474">
        <v>10198</v>
      </c>
      <c r="D474">
        <v>40598</v>
      </c>
      <c r="E474">
        <v>40398</v>
      </c>
      <c r="F474">
        <v>90898</v>
      </c>
      <c r="G474">
        <v>90598</v>
      </c>
      <c r="H474">
        <v>161196</v>
      </c>
      <c r="I474">
        <v>160796</v>
      </c>
      <c r="J474">
        <v>251496</v>
      </c>
      <c r="K474">
        <v>250996</v>
      </c>
      <c r="L474">
        <v>361798</v>
      </c>
      <c r="M474">
        <v>361198</v>
      </c>
      <c r="N474">
        <v>492096</v>
      </c>
      <c r="O474">
        <v>491396</v>
      </c>
      <c r="P474">
        <v>642396</v>
      </c>
      <c r="Q474">
        <v>641596</v>
      </c>
      <c r="R474">
        <v>812696</v>
      </c>
      <c r="S474">
        <v>811796</v>
      </c>
      <c r="T474">
        <v>1002994</v>
      </c>
      <c r="U474">
        <v>1001994</v>
      </c>
    </row>
    <row r="475" spans="2:21" x14ac:dyDescent="0.3">
      <c r="B475">
        <v>10296</v>
      </c>
      <c r="C475">
        <v>10196</v>
      </c>
      <c r="D475">
        <v>40598</v>
      </c>
      <c r="E475">
        <v>40398</v>
      </c>
      <c r="F475">
        <v>90898</v>
      </c>
      <c r="G475">
        <v>90598</v>
      </c>
      <c r="H475">
        <v>161198</v>
      </c>
      <c r="I475">
        <v>160798</v>
      </c>
      <c r="J475">
        <v>251498</v>
      </c>
      <c r="K475">
        <v>250998</v>
      </c>
      <c r="L475">
        <v>361798</v>
      </c>
      <c r="M475">
        <v>361198</v>
      </c>
      <c r="N475">
        <v>492098</v>
      </c>
      <c r="O475">
        <v>491398</v>
      </c>
      <c r="P475">
        <v>642396</v>
      </c>
      <c r="Q475">
        <v>641596</v>
      </c>
      <c r="R475">
        <v>812696</v>
      </c>
      <c r="S475">
        <v>811796</v>
      </c>
      <c r="T475">
        <v>1002996</v>
      </c>
      <c r="U475">
        <v>1001996</v>
      </c>
    </row>
    <row r="476" spans="2:21" x14ac:dyDescent="0.3">
      <c r="B476">
        <v>10298</v>
      </c>
      <c r="C476">
        <v>10198</v>
      </c>
      <c r="D476">
        <v>40598</v>
      </c>
      <c r="E476">
        <v>40398</v>
      </c>
      <c r="F476">
        <v>90898</v>
      </c>
      <c r="G476">
        <v>90598</v>
      </c>
      <c r="H476">
        <v>161198</v>
      </c>
      <c r="I476">
        <v>160798</v>
      </c>
      <c r="J476">
        <v>251498</v>
      </c>
      <c r="K476">
        <v>250998</v>
      </c>
      <c r="L476">
        <v>361796</v>
      </c>
      <c r="M476">
        <v>361196</v>
      </c>
      <c r="N476">
        <v>492096</v>
      </c>
      <c r="O476">
        <v>491396</v>
      </c>
      <c r="P476">
        <v>642398</v>
      </c>
      <c r="Q476">
        <v>641598</v>
      </c>
      <c r="R476">
        <v>812694</v>
      </c>
      <c r="S476">
        <v>811794</v>
      </c>
      <c r="T476">
        <v>1002992</v>
      </c>
      <c r="U476">
        <v>1001992</v>
      </c>
    </row>
    <row r="477" spans="2:21" x14ac:dyDescent="0.3">
      <c r="B477">
        <v>10298</v>
      </c>
      <c r="C477">
        <v>10198</v>
      </c>
      <c r="D477">
        <v>40598</v>
      </c>
      <c r="E477">
        <v>40398</v>
      </c>
      <c r="F477">
        <v>90898</v>
      </c>
      <c r="G477">
        <v>90598</v>
      </c>
      <c r="H477">
        <v>161196</v>
      </c>
      <c r="I477">
        <v>160796</v>
      </c>
      <c r="J477">
        <v>251494</v>
      </c>
      <c r="K477">
        <v>250994</v>
      </c>
      <c r="L477">
        <v>361798</v>
      </c>
      <c r="M477">
        <v>361198</v>
      </c>
      <c r="N477">
        <v>492096</v>
      </c>
      <c r="O477">
        <v>491396</v>
      </c>
      <c r="P477">
        <v>642392</v>
      </c>
      <c r="Q477">
        <v>641592</v>
      </c>
      <c r="R477">
        <v>812698</v>
      </c>
      <c r="S477">
        <v>811798</v>
      </c>
      <c r="T477">
        <v>1002998</v>
      </c>
      <c r="U477">
        <v>1001998</v>
      </c>
    </row>
    <row r="478" spans="2:21" x14ac:dyDescent="0.3">
      <c r="B478">
        <v>10298</v>
      </c>
      <c r="C478">
        <v>10198</v>
      </c>
      <c r="D478">
        <v>40598</v>
      </c>
      <c r="E478">
        <v>40398</v>
      </c>
      <c r="F478">
        <v>90896</v>
      </c>
      <c r="G478">
        <v>90596</v>
      </c>
      <c r="H478">
        <v>161194</v>
      </c>
      <c r="I478">
        <v>160794</v>
      </c>
      <c r="J478">
        <v>251498</v>
      </c>
      <c r="K478">
        <v>250998</v>
      </c>
      <c r="L478">
        <v>361792</v>
      </c>
      <c r="M478">
        <v>361192</v>
      </c>
      <c r="N478">
        <v>492096</v>
      </c>
      <c r="O478">
        <v>491396</v>
      </c>
      <c r="P478">
        <v>642394</v>
      </c>
      <c r="Q478">
        <v>641594</v>
      </c>
      <c r="R478">
        <v>812698</v>
      </c>
      <c r="S478">
        <v>811798</v>
      </c>
      <c r="T478">
        <v>1002994</v>
      </c>
      <c r="U478">
        <v>1001994</v>
      </c>
    </row>
    <row r="479" spans="2:21" x14ac:dyDescent="0.3">
      <c r="B479">
        <v>10298</v>
      </c>
      <c r="C479">
        <v>10198</v>
      </c>
      <c r="D479">
        <v>40598</v>
      </c>
      <c r="E479">
        <v>40398</v>
      </c>
      <c r="F479">
        <v>90898</v>
      </c>
      <c r="G479">
        <v>90598</v>
      </c>
      <c r="H479">
        <v>161196</v>
      </c>
      <c r="I479">
        <v>160796</v>
      </c>
      <c r="J479">
        <v>251498</v>
      </c>
      <c r="K479">
        <v>250998</v>
      </c>
      <c r="L479">
        <v>361796</v>
      </c>
      <c r="M479">
        <v>361196</v>
      </c>
      <c r="N479">
        <v>492094</v>
      </c>
      <c r="O479">
        <v>491394</v>
      </c>
      <c r="P479">
        <v>642396</v>
      </c>
      <c r="Q479">
        <v>641596</v>
      </c>
      <c r="R479">
        <v>812696</v>
      </c>
      <c r="S479">
        <v>811796</v>
      </c>
      <c r="T479">
        <v>1002996</v>
      </c>
      <c r="U479">
        <v>1001996</v>
      </c>
    </row>
    <row r="480" spans="2:21" x14ac:dyDescent="0.3">
      <c r="B480">
        <v>10298</v>
      </c>
      <c r="C480">
        <v>10198</v>
      </c>
      <c r="D480">
        <v>40598</v>
      </c>
      <c r="E480">
        <v>40398</v>
      </c>
      <c r="F480">
        <v>90898</v>
      </c>
      <c r="G480">
        <v>90598</v>
      </c>
      <c r="H480">
        <v>161198</v>
      </c>
      <c r="I480">
        <v>160798</v>
      </c>
      <c r="J480">
        <v>251498</v>
      </c>
      <c r="K480">
        <v>250998</v>
      </c>
      <c r="L480">
        <v>361798</v>
      </c>
      <c r="M480">
        <v>361198</v>
      </c>
      <c r="N480">
        <v>492096</v>
      </c>
      <c r="O480">
        <v>491396</v>
      </c>
      <c r="P480">
        <v>642398</v>
      </c>
      <c r="Q480">
        <v>641598</v>
      </c>
      <c r="R480">
        <v>812696</v>
      </c>
      <c r="S480">
        <v>811796</v>
      </c>
      <c r="T480">
        <v>1002996</v>
      </c>
      <c r="U480">
        <v>1001996</v>
      </c>
    </row>
    <row r="481" spans="2:21" x14ac:dyDescent="0.3">
      <c r="B481">
        <v>10298</v>
      </c>
      <c r="C481">
        <v>10198</v>
      </c>
      <c r="D481">
        <v>40598</v>
      </c>
      <c r="E481">
        <v>40398</v>
      </c>
      <c r="F481">
        <v>90898</v>
      </c>
      <c r="G481">
        <v>90598</v>
      </c>
      <c r="H481">
        <v>161198</v>
      </c>
      <c r="I481">
        <v>160798</v>
      </c>
      <c r="J481">
        <v>251494</v>
      </c>
      <c r="K481">
        <v>250994</v>
      </c>
      <c r="L481">
        <v>361798</v>
      </c>
      <c r="M481">
        <v>361198</v>
      </c>
      <c r="N481">
        <v>492096</v>
      </c>
      <c r="O481">
        <v>491396</v>
      </c>
      <c r="P481">
        <v>642398</v>
      </c>
      <c r="Q481">
        <v>641598</v>
      </c>
      <c r="R481">
        <v>812698</v>
      </c>
      <c r="S481">
        <v>811798</v>
      </c>
      <c r="T481">
        <v>1002996</v>
      </c>
      <c r="U481">
        <v>1001996</v>
      </c>
    </row>
    <row r="482" spans="2:21" x14ac:dyDescent="0.3">
      <c r="B482">
        <v>10298</v>
      </c>
      <c r="C482">
        <v>10198</v>
      </c>
      <c r="D482">
        <v>40596</v>
      </c>
      <c r="E482">
        <v>40396</v>
      </c>
      <c r="F482">
        <v>90898</v>
      </c>
      <c r="G482">
        <v>90598</v>
      </c>
      <c r="H482">
        <v>161194</v>
      </c>
      <c r="I482">
        <v>160794</v>
      </c>
      <c r="J482">
        <v>251498</v>
      </c>
      <c r="K482">
        <v>250998</v>
      </c>
      <c r="L482">
        <v>361794</v>
      </c>
      <c r="M482">
        <v>361194</v>
      </c>
      <c r="N482">
        <v>492094</v>
      </c>
      <c r="O482">
        <v>491394</v>
      </c>
      <c r="P482">
        <v>642394</v>
      </c>
      <c r="Q482">
        <v>641594</v>
      </c>
      <c r="R482">
        <v>812698</v>
      </c>
      <c r="S482">
        <v>811798</v>
      </c>
      <c r="T482">
        <v>1002996</v>
      </c>
      <c r="U482">
        <v>1001996</v>
      </c>
    </row>
    <row r="483" spans="2:21" x14ac:dyDescent="0.3">
      <c r="B483">
        <v>10298</v>
      </c>
      <c r="C483">
        <v>10198</v>
      </c>
      <c r="D483">
        <v>40598</v>
      </c>
      <c r="E483">
        <v>40398</v>
      </c>
      <c r="F483">
        <v>90898</v>
      </c>
      <c r="G483">
        <v>90598</v>
      </c>
      <c r="H483">
        <v>161198</v>
      </c>
      <c r="I483">
        <v>160798</v>
      </c>
      <c r="J483">
        <v>251496</v>
      </c>
      <c r="K483">
        <v>250996</v>
      </c>
      <c r="L483">
        <v>361792</v>
      </c>
      <c r="M483">
        <v>361192</v>
      </c>
      <c r="N483">
        <v>492096</v>
      </c>
      <c r="O483">
        <v>491396</v>
      </c>
      <c r="P483">
        <v>642398</v>
      </c>
      <c r="Q483">
        <v>641598</v>
      </c>
      <c r="R483">
        <v>812696</v>
      </c>
      <c r="S483">
        <v>811796</v>
      </c>
      <c r="T483">
        <v>1002996</v>
      </c>
      <c r="U483">
        <v>1001996</v>
      </c>
    </row>
    <row r="484" spans="2:21" x14ac:dyDescent="0.3">
      <c r="B484">
        <v>10298</v>
      </c>
      <c r="C484">
        <v>10198</v>
      </c>
      <c r="D484">
        <v>40598</v>
      </c>
      <c r="E484">
        <v>40398</v>
      </c>
      <c r="F484">
        <v>90896</v>
      </c>
      <c r="G484">
        <v>90596</v>
      </c>
      <c r="H484">
        <v>161198</v>
      </c>
      <c r="I484">
        <v>160798</v>
      </c>
      <c r="J484">
        <v>251496</v>
      </c>
      <c r="K484">
        <v>250996</v>
      </c>
      <c r="L484">
        <v>361798</v>
      </c>
      <c r="M484">
        <v>361198</v>
      </c>
      <c r="N484">
        <v>492098</v>
      </c>
      <c r="O484">
        <v>491398</v>
      </c>
      <c r="P484">
        <v>642396</v>
      </c>
      <c r="Q484">
        <v>641596</v>
      </c>
      <c r="R484">
        <v>812698</v>
      </c>
      <c r="S484">
        <v>811798</v>
      </c>
      <c r="T484">
        <v>1002996</v>
      </c>
      <c r="U484">
        <v>1001996</v>
      </c>
    </row>
    <row r="485" spans="2:21" x14ac:dyDescent="0.3">
      <c r="B485">
        <v>10298</v>
      </c>
      <c r="C485">
        <v>10198</v>
      </c>
      <c r="D485">
        <v>40598</v>
      </c>
      <c r="E485">
        <v>40398</v>
      </c>
      <c r="F485">
        <v>90898</v>
      </c>
      <c r="G485">
        <v>90598</v>
      </c>
      <c r="H485">
        <v>161196</v>
      </c>
      <c r="I485">
        <v>160796</v>
      </c>
      <c r="J485">
        <v>251496</v>
      </c>
      <c r="K485">
        <v>250996</v>
      </c>
      <c r="L485">
        <v>361796</v>
      </c>
      <c r="M485">
        <v>361196</v>
      </c>
      <c r="N485">
        <v>492096</v>
      </c>
      <c r="O485">
        <v>491396</v>
      </c>
      <c r="P485">
        <v>642398</v>
      </c>
      <c r="Q485">
        <v>641598</v>
      </c>
      <c r="R485">
        <v>812698</v>
      </c>
      <c r="S485">
        <v>811798</v>
      </c>
      <c r="T485">
        <v>1002998</v>
      </c>
      <c r="U485">
        <v>1001998</v>
      </c>
    </row>
    <row r="486" spans="2:21" x14ac:dyDescent="0.3">
      <c r="B486">
        <v>10298</v>
      </c>
      <c r="C486">
        <v>10198</v>
      </c>
      <c r="D486">
        <v>40598</v>
      </c>
      <c r="E486">
        <v>40398</v>
      </c>
      <c r="F486">
        <v>90898</v>
      </c>
      <c r="G486">
        <v>90598</v>
      </c>
      <c r="H486">
        <v>161198</v>
      </c>
      <c r="I486">
        <v>160798</v>
      </c>
      <c r="J486">
        <v>251496</v>
      </c>
      <c r="K486">
        <v>250996</v>
      </c>
      <c r="L486">
        <v>361798</v>
      </c>
      <c r="M486">
        <v>361198</v>
      </c>
      <c r="N486">
        <v>492092</v>
      </c>
      <c r="O486">
        <v>491392</v>
      </c>
      <c r="P486">
        <v>642398</v>
      </c>
      <c r="Q486">
        <v>641598</v>
      </c>
      <c r="R486">
        <v>812698</v>
      </c>
      <c r="S486">
        <v>811798</v>
      </c>
      <c r="T486">
        <v>1002996</v>
      </c>
      <c r="U486">
        <v>1001996</v>
      </c>
    </row>
    <row r="487" spans="2:21" x14ac:dyDescent="0.3">
      <c r="B487">
        <v>10298</v>
      </c>
      <c r="C487">
        <v>10198</v>
      </c>
      <c r="D487">
        <v>40598</v>
      </c>
      <c r="E487">
        <v>40398</v>
      </c>
      <c r="F487">
        <v>90896</v>
      </c>
      <c r="G487">
        <v>90596</v>
      </c>
      <c r="H487">
        <v>161196</v>
      </c>
      <c r="I487">
        <v>160796</v>
      </c>
      <c r="J487">
        <v>251496</v>
      </c>
      <c r="K487">
        <v>250996</v>
      </c>
      <c r="L487">
        <v>361796</v>
      </c>
      <c r="M487">
        <v>361196</v>
      </c>
      <c r="N487">
        <v>492096</v>
      </c>
      <c r="O487">
        <v>491396</v>
      </c>
      <c r="P487">
        <v>642396</v>
      </c>
      <c r="Q487">
        <v>641596</v>
      </c>
      <c r="R487">
        <v>812698</v>
      </c>
      <c r="S487">
        <v>811798</v>
      </c>
      <c r="T487">
        <v>1002998</v>
      </c>
      <c r="U487">
        <v>1001998</v>
      </c>
    </row>
    <row r="488" spans="2:21" x14ac:dyDescent="0.3">
      <c r="B488">
        <v>10298</v>
      </c>
      <c r="C488">
        <v>10198</v>
      </c>
      <c r="D488">
        <v>40598</v>
      </c>
      <c r="E488">
        <v>40398</v>
      </c>
      <c r="F488">
        <v>90896</v>
      </c>
      <c r="G488">
        <v>90596</v>
      </c>
      <c r="H488">
        <v>161196</v>
      </c>
      <c r="I488">
        <v>160796</v>
      </c>
      <c r="J488">
        <v>251496</v>
      </c>
      <c r="K488">
        <v>250996</v>
      </c>
      <c r="L488">
        <v>361798</v>
      </c>
      <c r="M488">
        <v>361198</v>
      </c>
      <c r="N488">
        <v>492096</v>
      </c>
      <c r="O488">
        <v>491396</v>
      </c>
      <c r="P488">
        <v>642396</v>
      </c>
      <c r="Q488">
        <v>641596</v>
      </c>
      <c r="R488">
        <v>812696</v>
      </c>
      <c r="S488">
        <v>811796</v>
      </c>
      <c r="T488">
        <v>1002996</v>
      </c>
      <c r="U488">
        <v>1001996</v>
      </c>
    </row>
    <row r="489" spans="2:21" x14ac:dyDescent="0.3">
      <c r="B489">
        <v>10298</v>
      </c>
      <c r="C489">
        <v>10198</v>
      </c>
      <c r="D489">
        <v>40598</v>
      </c>
      <c r="E489">
        <v>40398</v>
      </c>
      <c r="F489">
        <v>90898</v>
      </c>
      <c r="G489">
        <v>90598</v>
      </c>
      <c r="H489">
        <v>161198</v>
      </c>
      <c r="I489">
        <v>160798</v>
      </c>
      <c r="J489">
        <v>251498</v>
      </c>
      <c r="K489">
        <v>250998</v>
      </c>
      <c r="L489">
        <v>361796</v>
      </c>
      <c r="M489">
        <v>361196</v>
      </c>
      <c r="N489">
        <v>492098</v>
      </c>
      <c r="O489">
        <v>491398</v>
      </c>
      <c r="P489">
        <v>642396</v>
      </c>
      <c r="Q489">
        <v>641596</v>
      </c>
      <c r="R489">
        <v>812696</v>
      </c>
      <c r="S489">
        <v>811796</v>
      </c>
      <c r="T489">
        <v>1002988</v>
      </c>
      <c r="U489">
        <v>1001988</v>
      </c>
    </row>
    <row r="490" spans="2:21" x14ac:dyDescent="0.3">
      <c r="B490">
        <v>10296</v>
      </c>
      <c r="C490">
        <v>10196</v>
      </c>
      <c r="D490">
        <v>40598</v>
      </c>
      <c r="E490">
        <v>40398</v>
      </c>
      <c r="F490">
        <v>90898</v>
      </c>
      <c r="G490">
        <v>90598</v>
      </c>
      <c r="H490">
        <v>161196</v>
      </c>
      <c r="I490">
        <v>160796</v>
      </c>
      <c r="J490">
        <v>251498</v>
      </c>
      <c r="K490">
        <v>250998</v>
      </c>
      <c r="L490">
        <v>361794</v>
      </c>
      <c r="M490">
        <v>361194</v>
      </c>
      <c r="N490">
        <v>492096</v>
      </c>
      <c r="O490">
        <v>491396</v>
      </c>
      <c r="P490">
        <v>642396</v>
      </c>
      <c r="Q490">
        <v>641596</v>
      </c>
      <c r="R490">
        <v>812698</v>
      </c>
      <c r="S490">
        <v>811798</v>
      </c>
      <c r="T490">
        <v>1002992</v>
      </c>
      <c r="U490">
        <v>1001992</v>
      </c>
    </row>
    <row r="491" spans="2:21" x14ac:dyDescent="0.3">
      <c r="B491">
        <v>10298</v>
      </c>
      <c r="C491">
        <v>10198</v>
      </c>
      <c r="D491">
        <v>40598</v>
      </c>
      <c r="E491">
        <v>40398</v>
      </c>
      <c r="F491">
        <v>90898</v>
      </c>
      <c r="G491">
        <v>90598</v>
      </c>
      <c r="H491">
        <v>161198</v>
      </c>
      <c r="I491">
        <v>160798</v>
      </c>
      <c r="J491">
        <v>251496</v>
      </c>
      <c r="K491">
        <v>250996</v>
      </c>
      <c r="L491">
        <v>361796</v>
      </c>
      <c r="M491">
        <v>361196</v>
      </c>
      <c r="N491">
        <v>492098</v>
      </c>
      <c r="O491">
        <v>491398</v>
      </c>
      <c r="P491">
        <v>642398</v>
      </c>
      <c r="Q491">
        <v>641598</v>
      </c>
      <c r="R491">
        <v>812696</v>
      </c>
      <c r="S491">
        <v>811796</v>
      </c>
      <c r="T491">
        <v>1002998</v>
      </c>
      <c r="U491">
        <v>1001998</v>
      </c>
    </row>
    <row r="492" spans="2:21" x14ac:dyDescent="0.3">
      <c r="B492">
        <v>10298</v>
      </c>
      <c r="C492">
        <v>10198</v>
      </c>
      <c r="D492">
        <v>40598</v>
      </c>
      <c r="E492">
        <v>40398</v>
      </c>
      <c r="F492">
        <v>90898</v>
      </c>
      <c r="G492">
        <v>90598</v>
      </c>
      <c r="H492">
        <v>161198</v>
      </c>
      <c r="I492">
        <v>160798</v>
      </c>
      <c r="J492">
        <v>251498</v>
      </c>
      <c r="K492">
        <v>250998</v>
      </c>
      <c r="L492">
        <v>361796</v>
      </c>
      <c r="M492">
        <v>361196</v>
      </c>
      <c r="N492">
        <v>492098</v>
      </c>
      <c r="O492">
        <v>491398</v>
      </c>
      <c r="P492">
        <v>642392</v>
      </c>
      <c r="Q492">
        <v>641592</v>
      </c>
      <c r="R492">
        <v>812696</v>
      </c>
      <c r="S492">
        <v>811796</v>
      </c>
      <c r="T492">
        <v>1002994</v>
      </c>
      <c r="U492">
        <v>1001994</v>
      </c>
    </row>
    <row r="493" spans="2:21" x14ac:dyDescent="0.3">
      <c r="B493">
        <v>10298</v>
      </c>
      <c r="C493">
        <v>10198</v>
      </c>
      <c r="D493">
        <v>40598</v>
      </c>
      <c r="E493">
        <v>40398</v>
      </c>
      <c r="F493">
        <v>90898</v>
      </c>
      <c r="G493">
        <v>90598</v>
      </c>
      <c r="H493">
        <v>161198</v>
      </c>
      <c r="I493">
        <v>160798</v>
      </c>
      <c r="J493">
        <v>251496</v>
      </c>
      <c r="K493">
        <v>250996</v>
      </c>
      <c r="L493">
        <v>361792</v>
      </c>
      <c r="M493">
        <v>361192</v>
      </c>
      <c r="N493">
        <v>492096</v>
      </c>
      <c r="O493">
        <v>491396</v>
      </c>
      <c r="P493">
        <v>642398</v>
      </c>
      <c r="Q493">
        <v>641598</v>
      </c>
      <c r="R493">
        <v>812696</v>
      </c>
      <c r="S493">
        <v>811796</v>
      </c>
      <c r="T493">
        <v>1002998</v>
      </c>
      <c r="U493">
        <v>1001998</v>
      </c>
    </row>
    <row r="494" spans="2:21" x14ac:dyDescent="0.3">
      <c r="B494">
        <v>10298</v>
      </c>
      <c r="C494">
        <v>10198</v>
      </c>
      <c r="D494">
        <v>40598</v>
      </c>
      <c r="E494">
        <v>40398</v>
      </c>
      <c r="F494">
        <v>90896</v>
      </c>
      <c r="G494">
        <v>90596</v>
      </c>
      <c r="H494">
        <v>161198</v>
      </c>
      <c r="I494">
        <v>160798</v>
      </c>
      <c r="J494">
        <v>251498</v>
      </c>
      <c r="K494">
        <v>250998</v>
      </c>
      <c r="L494">
        <v>361798</v>
      </c>
      <c r="M494">
        <v>361198</v>
      </c>
      <c r="N494">
        <v>492096</v>
      </c>
      <c r="O494">
        <v>491396</v>
      </c>
      <c r="P494">
        <v>642398</v>
      </c>
      <c r="Q494">
        <v>641598</v>
      </c>
      <c r="R494">
        <v>812698</v>
      </c>
      <c r="S494">
        <v>811798</v>
      </c>
      <c r="T494">
        <v>1002998</v>
      </c>
      <c r="U494">
        <v>1001998</v>
      </c>
    </row>
    <row r="495" spans="2:21" x14ac:dyDescent="0.3">
      <c r="B495">
        <v>10298</v>
      </c>
      <c r="C495">
        <v>10198</v>
      </c>
      <c r="D495">
        <v>40596</v>
      </c>
      <c r="E495">
        <v>40396</v>
      </c>
      <c r="F495">
        <v>90898</v>
      </c>
      <c r="G495">
        <v>90598</v>
      </c>
      <c r="H495">
        <v>161198</v>
      </c>
      <c r="I495">
        <v>160798</v>
      </c>
      <c r="J495">
        <v>251498</v>
      </c>
      <c r="K495">
        <v>250998</v>
      </c>
      <c r="L495">
        <v>361798</v>
      </c>
      <c r="M495">
        <v>361198</v>
      </c>
      <c r="N495">
        <v>492088</v>
      </c>
      <c r="O495">
        <v>491388</v>
      </c>
      <c r="P495">
        <v>642394</v>
      </c>
      <c r="Q495">
        <v>641594</v>
      </c>
      <c r="R495">
        <v>812698</v>
      </c>
      <c r="S495">
        <v>811798</v>
      </c>
      <c r="T495">
        <v>1002992</v>
      </c>
      <c r="U495">
        <v>1001992</v>
      </c>
    </row>
    <row r="496" spans="2:21" x14ac:dyDescent="0.3">
      <c r="B496">
        <v>10298</v>
      </c>
      <c r="C496">
        <v>10198</v>
      </c>
      <c r="D496">
        <v>40598</v>
      </c>
      <c r="E496">
        <v>40398</v>
      </c>
      <c r="F496">
        <v>90898</v>
      </c>
      <c r="G496">
        <v>90598</v>
      </c>
      <c r="H496">
        <v>161196</v>
      </c>
      <c r="I496">
        <v>160796</v>
      </c>
      <c r="J496">
        <v>251496</v>
      </c>
      <c r="K496">
        <v>250996</v>
      </c>
      <c r="L496">
        <v>361796</v>
      </c>
      <c r="M496">
        <v>361196</v>
      </c>
      <c r="N496">
        <v>492090</v>
      </c>
      <c r="O496">
        <v>491390</v>
      </c>
      <c r="P496">
        <v>642398</v>
      </c>
      <c r="Q496">
        <v>641598</v>
      </c>
      <c r="R496">
        <v>812694</v>
      </c>
      <c r="S496">
        <v>811794</v>
      </c>
      <c r="T496">
        <v>1002998</v>
      </c>
      <c r="U496">
        <v>1001998</v>
      </c>
    </row>
    <row r="497" spans="2:21" x14ac:dyDescent="0.3">
      <c r="B497">
        <v>10298</v>
      </c>
      <c r="C497">
        <v>10198</v>
      </c>
      <c r="D497">
        <v>40598</v>
      </c>
      <c r="E497">
        <v>40398</v>
      </c>
      <c r="F497">
        <v>90898</v>
      </c>
      <c r="G497">
        <v>90598</v>
      </c>
      <c r="H497">
        <v>161198</v>
      </c>
      <c r="I497">
        <v>160798</v>
      </c>
      <c r="J497">
        <v>251498</v>
      </c>
      <c r="K497">
        <v>250998</v>
      </c>
      <c r="L497">
        <v>361796</v>
      </c>
      <c r="M497">
        <v>361196</v>
      </c>
      <c r="N497">
        <v>492098</v>
      </c>
      <c r="O497">
        <v>491398</v>
      </c>
      <c r="P497">
        <v>642398</v>
      </c>
      <c r="Q497">
        <v>641598</v>
      </c>
      <c r="R497">
        <v>812692</v>
      </c>
      <c r="S497">
        <v>811792</v>
      </c>
      <c r="T497">
        <v>1002998</v>
      </c>
      <c r="U497">
        <v>1001998</v>
      </c>
    </row>
    <row r="498" spans="2:21" x14ac:dyDescent="0.3">
      <c r="B498">
        <v>10298</v>
      </c>
      <c r="C498">
        <v>10198</v>
      </c>
      <c r="D498">
        <v>40598</v>
      </c>
      <c r="E498">
        <v>40398</v>
      </c>
      <c r="F498">
        <v>90898</v>
      </c>
      <c r="G498">
        <v>90598</v>
      </c>
      <c r="H498">
        <v>161198</v>
      </c>
      <c r="I498">
        <v>160798</v>
      </c>
      <c r="J498">
        <v>251498</v>
      </c>
      <c r="K498">
        <v>250998</v>
      </c>
      <c r="L498">
        <v>361796</v>
      </c>
      <c r="M498">
        <v>361196</v>
      </c>
      <c r="N498">
        <v>492096</v>
      </c>
      <c r="O498">
        <v>491396</v>
      </c>
      <c r="P498">
        <v>642396</v>
      </c>
      <c r="Q498">
        <v>641596</v>
      </c>
      <c r="R498">
        <v>812698</v>
      </c>
      <c r="S498">
        <v>811798</v>
      </c>
      <c r="T498">
        <v>1002994</v>
      </c>
      <c r="U498">
        <v>1001994</v>
      </c>
    </row>
    <row r="499" spans="2:21" x14ac:dyDescent="0.3">
      <c r="B499">
        <v>10298</v>
      </c>
      <c r="C499">
        <v>10198</v>
      </c>
      <c r="D499">
        <v>40598</v>
      </c>
      <c r="E499">
        <v>40398</v>
      </c>
      <c r="F499">
        <v>90898</v>
      </c>
      <c r="G499">
        <v>90598</v>
      </c>
      <c r="H499">
        <v>161198</v>
      </c>
      <c r="I499">
        <v>160798</v>
      </c>
      <c r="J499">
        <v>251498</v>
      </c>
      <c r="K499">
        <v>250998</v>
      </c>
      <c r="L499">
        <v>361798</v>
      </c>
      <c r="M499">
        <v>361198</v>
      </c>
      <c r="N499">
        <v>492098</v>
      </c>
      <c r="O499">
        <v>491398</v>
      </c>
      <c r="P499">
        <v>642398</v>
      </c>
      <c r="Q499">
        <v>641598</v>
      </c>
      <c r="R499">
        <v>812696</v>
      </c>
      <c r="S499">
        <v>811796</v>
      </c>
      <c r="T499">
        <v>1002994</v>
      </c>
      <c r="U499">
        <v>1001994</v>
      </c>
    </row>
    <row r="500" spans="2:21" x14ac:dyDescent="0.3">
      <c r="B500">
        <v>10298</v>
      </c>
      <c r="C500">
        <v>10198</v>
      </c>
      <c r="D500">
        <v>40598</v>
      </c>
      <c r="E500">
        <v>40398</v>
      </c>
      <c r="F500">
        <v>90898</v>
      </c>
      <c r="G500">
        <v>90598</v>
      </c>
      <c r="H500">
        <v>161196</v>
      </c>
      <c r="I500">
        <v>160796</v>
      </c>
      <c r="J500">
        <v>251496</v>
      </c>
      <c r="K500">
        <v>250996</v>
      </c>
      <c r="L500">
        <v>361798</v>
      </c>
      <c r="M500">
        <v>361198</v>
      </c>
      <c r="N500">
        <v>492096</v>
      </c>
      <c r="O500">
        <v>491396</v>
      </c>
      <c r="P500">
        <v>642398</v>
      </c>
      <c r="Q500">
        <v>641598</v>
      </c>
      <c r="R500">
        <v>812694</v>
      </c>
      <c r="S500">
        <v>811794</v>
      </c>
      <c r="T500">
        <v>1002996</v>
      </c>
      <c r="U500">
        <v>1001996</v>
      </c>
    </row>
    <row r="501" spans="2:21" x14ac:dyDescent="0.3">
      <c r="B501">
        <v>10298</v>
      </c>
      <c r="C501">
        <v>10198</v>
      </c>
      <c r="D501">
        <v>40598</v>
      </c>
      <c r="E501">
        <v>40398</v>
      </c>
      <c r="F501">
        <v>90898</v>
      </c>
      <c r="G501">
        <v>90598</v>
      </c>
      <c r="H501">
        <v>161196</v>
      </c>
      <c r="I501">
        <v>160796</v>
      </c>
      <c r="J501">
        <v>251498</v>
      </c>
      <c r="K501">
        <v>250998</v>
      </c>
      <c r="L501">
        <v>361798</v>
      </c>
      <c r="M501">
        <v>361198</v>
      </c>
      <c r="N501">
        <v>492096</v>
      </c>
      <c r="O501">
        <v>491396</v>
      </c>
      <c r="P501">
        <v>642396</v>
      </c>
      <c r="Q501">
        <v>641596</v>
      </c>
      <c r="R501">
        <v>812696</v>
      </c>
      <c r="S501">
        <v>811796</v>
      </c>
      <c r="T501">
        <v>1002998</v>
      </c>
      <c r="U501">
        <v>1001998</v>
      </c>
    </row>
    <row r="502" spans="2:21" x14ac:dyDescent="0.3">
      <c r="B502">
        <v>10298</v>
      </c>
      <c r="C502">
        <v>10198</v>
      </c>
      <c r="D502">
        <v>40598</v>
      </c>
      <c r="E502">
        <v>40398</v>
      </c>
      <c r="F502">
        <v>90898</v>
      </c>
      <c r="G502">
        <v>90598</v>
      </c>
      <c r="H502">
        <v>161194</v>
      </c>
      <c r="I502">
        <v>160794</v>
      </c>
      <c r="J502">
        <v>251498</v>
      </c>
      <c r="K502">
        <v>250998</v>
      </c>
      <c r="L502">
        <v>361798</v>
      </c>
      <c r="M502">
        <v>361198</v>
      </c>
      <c r="N502">
        <v>492098</v>
      </c>
      <c r="O502">
        <v>491398</v>
      </c>
      <c r="P502">
        <v>642398</v>
      </c>
      <c r="Q502">
        <v>641598</v>
      </c>
      <c r="R502">
        <v>812690</v>
      </c>
      <c r="S502">
        <v>811790</v>
      </c>
      <c r="T502">
        <v>1002998</v>
      </c>
      <c r="U502">
        <v>1001998</v>
      </c>
    </row>
    <row r="503" spans="2:21" x14ac:dyDescent="0.3">
      <c r="B503">
        <v>10298</v>
      </c>
      <c r="C503">
        <v>10198</v>
      </c>
      <c r="D503">
        <v>40598</v>
      </c>
      <c r="E503">
        <v>40398</v>
      </c>
      <c r="F503">
        <v>90898</v>
      </c>
      <c r="G503">
        <v>90598</v>
      </c>
      <c r="H503">
        <v>161198</v>
      </c>
      <c r="I503">
        <v>160798</v>
      </c>
      <c r="J503">
        <v>251496</v>
      </c>
      <c r="K503">
        <v>250996</v>
      </c>
      <c r="L503">
        <v>361798</v>
      </c>
      <c r="M503">
        <v>361198</v>
      </c>
      <c r="N503">
        <v>492098</v>
      </c>
      <c r="O503">
        <v>491398</v>
      </c>
      <c r="P503">
        <v>642396</v>
      </c>
      <c r="Q503">
        <v>641596</v>
      </c>
      <c r="R503">
        <v>812696</v>
      </c>
      <c r="S503">
        <v>811796</v>
      </c>
      <c r="T503">
        <v>1002996</v>
      </c>
      <c r="U503">
        <v>1001996</v>
      </c>
    </row>
    <row r="504" spans="2:21" x14ac:dyDescent="0.3">
      <c r="B504">
        <v>10298</v>
      </c>
      <c r="C504">
        <v>10198</v>
      </c>
      <c r="D504">
        <v>40598</v>
      </c>
      <c r="E504">
        <v>40398</v>
      </c>
      <c r="F504">
        <v>90896</v>
      </c>
      <c r="G504">
        <v>90596</v>
      </c>
      <c r="H504">
        <v>161198</v>
      </c>
      <c r="I504">
        <v>160798</v>
      </c>
      <c r="J504">
        <v>251498</v>
      </c>
      <c r="K504">
        <v>250998</v>
      </c>
      <c r="L504">
        <v>361798</v>
      </c>
      <c r="M504">
        <v>361198</v>
      </c>
      <c r="N504">
        <v>492098</v>
      </c>
      <c r="O504">
        <v>491398</v>
      </c>
      <c r="P504">
        <v>642392</v>
      </c>
      <c r="Q504">
        <v>641592</v>
      </c>
      <c r="R504">
        <v>812698</v>
      </c>
      <c r="S504">
        <v>811798</v>
      </c>
      <c r="T504">
        <v>1002996</v>
      </c>
      <c r="U504">
        <v>1001996</v>
      </c>
    </row>
    <row r="505" spans="2:21" x14ac:dyDescent="0.3">
      <c r="B505">
        <v>10298</v>
      </c>
      <c r="C505">
        <v>10198</v>
      </c>
      <c r="D505">
        <v>40596</v>
      </c>
      <c r="E505">
        <v>40396</v>
      </c>
      <c r="F505">
        <v>90898</v>
      </c>
      <c r="G505">
        <v>90598</v>
      </c>
      <c r="H505">
        <v>161196</v>
      </c>
      <c r="I505">
        <v>160796</v>
      </c>
      <c r="J505">
        <v>251498</v>
      </c>
      <c r="K505">
        <v>250998</v>
      </c>
      <c r="L505">
        <v>361798</v>
      </c>
      <c r="M505">
        <v>361198</v>
      </c>
      <c r="N505">
        <v>492096</v>
      </c>
      <c r="O505">
        <v>491396</v>
      </c>
      <c r="P505">
        <v>642396</v>
      </c>
      <c r="Q505">
        <v>641596</v>
      </c>
      <c r="R505">
        <v>812698</v>
      </c>
      <c r="S505">
        <v>811798</v>
      </c>
      <c r="T505">
        <v>1002996</v>
      </c>
      <c r="U505">
        <v>1001996</v>
      </c>
    </row>
    <row r="506" spans="2:21" x14ac:dyDescent="0.3">
      <c r="B506">
        <v>10298</v>
      </c>
      <c r="C506">
        <v>10198</v>
      </c>
      <c r="D506">
        <v>40598</v>
      </c>
      <c r="E506">
        <v>40398</v>
      </c>
      <c r="F506">
        <v>90898</v>
      </c>
      <c r="G506">
        <v>90598</v>
      </c>
      <c r="H506">
        <v>161198</v>
      </c>
      <c r="I506">
        <v>160798</v>
      </c>
      <c r="J506">
        <v>251498</v>
      </c>
      <c r="K506">
        <v>250998</v>
      </c>
      <c r="L506">
        <v>361798</v>
      </c>
      <c r="M506">
        <v>361198</v>
      </c>
      <c r="N506">
        <v>492094</v>
      </c>
      <c r="O506">
        <v>491394</v>
      </c>
      <c r="P506">
        <v>642396</v>
      </c>
      <c r="Q506">
        <v>641596</v>
      </c>
      <c r="R506">
        <v>812694</v>
      </c>
      <c r="S506">
        <v>811794</v>
      </c>
      <c r="T506">
        <v>1002996</v>
      </c>
      <c r="U506">
        <v>1001996</v>
      </c>
    </row>
    <row r="507" spans="2:21" x14ac:dyDescent="0.3">
      <c r="B507">
        <v>10298</v>
      </c>
      <c r="C507">
        <v>10198</v>
      </c>
      <c r="D507">
        <v>40598</v>
      </c>
      <c r="E507">
        <v>40398</v>
      </c>
      <c r="F507">
        <v>90898</v>
      </c>
      <c r="G507">
        <v>90598</v>
      </c>
      <c r="H507">
        <v>161196</v>
      </c>
      <c r="I507">
        <v>160796</v>
      </c>
      <c r="J507">
        <v>251498</v>
      </c>
      <c r="K507">
        <v>250998</v>
      </c>
      <c r="L507">
        <v>361798</v>
      </c>
      <c r="M507">
        <v>361198</v>
      </c>
      <c r="N507">
        <v>492096</v>
      </c>
      <c r="O507">
        <v>491396</v>
      </c>
      <c r="P507">
        <v>642394</v>
      </c>
      <c r="Q507">
        <v>641594</v>
      </c>
      <c r="R507">
        <v>812696</v>
      </c>
      <c r="S507">
        <v>811796</v>
      </c>
      <c r="T507">
        <v>1002992</v>
      </c>
      <c r="U507">
        <v>1001992</v>
      </c>
    </row>
    <row r="508" spans="2:21" x14ac:dyDescent="0.3">
      <c r="B508">
        <v>10296</v>
      </c>
      <c r="C508">
        <v>10196</v>
      </c>
      <c r="D508">
        <v>40598</v>
      </c>
      <c r="E508">
        <v>40398</v>
      </c>
      <c r="F508">
        <v>90896</v>
      </c>
      <c r="G508">
        <v>90596</v>
      </c>
      <c r="H508">
        <v>161198</v>
      </c>
      <c r="I508">
        <v>160798</v>
      </c>
      <c r="J508">
        <v>251498</v>
      </c>
      <c r="K508">
        <v>250998</v>
      </c>
      <c r="L508">
        <v>361796</v>
      </c>
      <c r="M508">
        <v>361196</v>
      </c>
      <c r="N508">
        <v>492098</v>
      </c>
      <c r="O508">
        <v>491398</v>
      </c>
      <c r="P508">
        <v>642396</v>
      </c>
      <c r="Q508">
        <v>641596</v>
      </c>
      <c r="R508">
        <v>812694</v>
      </c>
      <c r="S508">
        <v>811794</v>
      </c>
      <c r="T508">
        <v>1002998</v>
      </c>
      <c r="U508">
        <v>1001998</v>
      </c>
    </row>
    <row r="509" spans="2:21" x14ac:dyDescent="0.3">
      <c r="B509">
        <v>10298</v>
      </c>
      <c r="C509">
        <v>10198</v>
      </c>
      <c r="D509">
        <v>40598</v>
      </c>
      <c r="E509">
        <v>40398</v>
      </c>
      <c r="F509">
        <v>90898</v>
      </c>
      <c r="G509">
        <v>90598</v>
      </c>
      <c r="H509">
        <v>161196</v>
      </c>
      <c r="I509">
        <v>160796</v>
      </c>
      <c r="J509">
        <v>251496</v>
      </c>
      <c r="K509">
        <v>250996</v>
      </c>
      <c r="L509">
        <v>361798</v>
      </c>
      <c r="M509">
        <v>361198</v>
      </c>
      <c r="N509">
        <v>492098</v>
      </c>
      <c r="O509">
        <v>491398</v>
      </c>
      <c r="P509">
        <v>642398</v>
      </c>
      <c r="Q509">
        <v>641598</v>
      </c>
      <c r="R509">
        <v>812692</v>
      </c>
      <c r="S509">
        <v>811792</v>
      </c>
      <c r="T509">
        <v>1002996</v>
      </c>
      <c r="U509">
        <v>1001996</v>
      </c>
    </row>
    <row r="510" spans="2:21" x14ac:dyDescent="0.3">
      <c r="B510">
        <v>10298</v>
      </c>
      <c r="C510">
        <v>10198</v>
      </c>
      <c r="D510">
        <v>40598</v>
      </c>
      <c r="E510">
        <v>40398</v>
      </c>
      <c r="F510">
        <v>90896</v>
      </c>
      <c r="G510">
        <v>90596</v>
      </c>
      <c r="H510">
        <v>161198</v>
      </c>
      <c r="I510">
        <v>160798</v>
      </c>
      <c r="J510">
        <v>251498</v>
      </c>
      <c r="K510">
        <v>250998</v>
      </c>
      <c r="L510">
        <v>361796</v>
      </c>
      <c r="M510">
        <v>361196</v>
      </c>
      <c r="N510">
        <v>492090</v>
      </c>
      <c r="O510">
        <v>491390</v>
      </c>
      <c r="P510">
        <v>642398</v>
      </c>
      <c r="Q510">
        <v>641598</v>
      </c>
      <c r="R510">
        <v>812696</v>
      </c>
      <c r="S510">
        <v>811796</v>
      </c>
      <c r="T510">
        <v>1002998</v>
      </c>
      <c r="U510">
        <v>1001998</v>
      </c>
    </row>
    <row r="511" spans="2:21" x14ac:dyDescent="0.3">
      <c r="B511">
        <v>10298</v>
      </c>
      <c r="C511">
        <v>10198</v>
      </c>
      <c r="D511">
        <v>40598</v>
      </c>
      <c r="E511">
        <v>40398</v>
      </c>
      <c r="F511">
        <v>90898</v>
      </c>
      <c r="G511">
        <v>90598</v>
      </c>
      <c r="H511">
        <v>161198</v>
      </c>
      <c r="I511">
        <v>160798</v>
      </c>
      <c r="J511">
        <v>251498</v>
      </c>
      <c r="K511">
        <v>250998</v>
      </c>
      <c r="L511">
        <v>361796</v>
      </c>
      <c r="M511">
        <v>361196</v>
      </c>
      <c r="N511">
        <v>492098</v>
      </c>
      <c r="O511">
        <v>491398</v>
      </c>
      <c r="P511">
        <v>642394</v>
      </c>
      <c r="Q511">
        <v>641594</v>
      </c>
      <c r="R511">
        <v>812698</v>
      </c>
      <c r="S511">
        <v>811798</v>
      </c>
      <c r="T511">
        <v>1002998</v>
      </c>
      <c r="U511">
        <v>1001998</v>
      </c>
    </row>
    <row r="512" spans="2:21" x14ac:dyDescent="0.3">
      <c r="B512">
        <v>10298</v>
      </c>
      <c r="C512">
        <v>10198</v>
      </c>
      <c r="D512">
        <v>40598</v>
      </c>
      <c r="E512">
        <v>40398</v>
      </c>
      <c r="F512">
        <v>90898</v>
      </c>
      <c r="G512">
        <v>90598</v>
      </c>
      <c r="H512">
        <v>161198</v>
      </c>
      <c r="I512">
        <v>160798</v>
      </c>
      <c r="J512">
        <v>251498</v>
      </c>
      <c r="K512">
        <v>250998</v>
      </c>
      <c r="L512">
        <v>361798</v>
      </c>
      <c r="M512">
        <v>361198</v>
      </c>
      <c r="N512">
        <v>492096</v>
      </c>
      <c r="O512">
        <v>491396</v>
      </c>
      <c r="P512">
        <v>642398</v>
      </c>
      <c r="Q512">
        <v>641598</v>
      </c>
      <c r="R512">
        <v>812694</v>
      </c>
      <c r="S512">
        <v>811794</v>
      </c>
      <c r="T512">
        <v>1002996</v>
      </c>
      <c r="U512">
        <v>1001996</v>
      </c>
    </row>
    <row r="513" spans="2:21" x14ac:dyDescent="0.3">
      <c r="B513">
        <v>10298</v>
      </c>
      <c r="C513">
        <v>10198</v>
      </c>
      <c r="D513">
        <v>40598</v>
      </c>
      <c r="E513">
        <v>40398</v>
      </c>
      <c r="F513">
        <v>90898</v>
      </c>
      <c r="G513">
        <v>90598</v>
      </c>
      <c r="H513">
        <v>161198</v>
      </c>
      <c r="I513">
        <v>160798</v>
      </c>
      <c r="J513">
        <v>251498</v>
      </c>
      <c r="K513">
        <v>250998</v>
      </c>
      <c r="L513">
        <v>361796</v>
      </c>
      <c r="M513">
        <v>361196</v>
      </c>
      <c r="N513">
        <v>492096</v>
      </c>
      <c r="O513">
        <v>491396</v>
      </c>
      <c r="P513">
        <v>642392</v>
      </c>
      <c r="Q513">
        <v>641592</v>
      </c>
      <c r="R513">
        <v>812694</v>
      </c>
      <c r="S513">
        <v>811794</v>
      </c>
      <c r="T513">
        <v>1002996</v>
      </c>
      <c r="U513">
        <v>1001996</v>
      </c>
    </row>
    <row r="514" spans="2:21" x14ac:dyDescent="0.3">
      <c r="B514">
        <v>10298</v>
      </c>
      <c r="C514">
        <v>10198</v>
      </c>
      <c r="D514">
        <v>40598</v>
      </c>
      <c r="E514">
        <v>40398</v>
      </c>
      <c r="F514">
        <v>90898</v>
      </c>
      <c r="G514">
        <v>90598</v>
      </c>
      <c r="H514">
        <v>161198</v>
      </c>
      <c r="I514">
        <v>160798</v>
      </c>
      <c r="J514">
        <v>251498</v>
      </c>
      <c r="K514">
        <v>250998</v>
      </c>
      <c r="L514">
        <v>361796</v>
      </c>
      <c r="M514">
        <v>361196</v>
      </c>
      <c r="N514">
        <v>492092</v>
      </c>
      <c r="O514">
        <v>491392</v>
      </c>
      <c r="P514">
        <v>642394</v>
      </c>
      <c r="Q514">
        <v>641594</v>
      </c>
      <c r="R514">
        <v>812698</v>
      </c>
      <c r="S514">
        <v>811798</v>
      </c>
      <c r="T514">
        <v>1002996</v>
      </c>
      <c r="U514">
        <v>1001996</v>
      </c>
    </row>
    <row r="515" spans="2:21" x14ac:dyDescent="0.3">
      <c r="B515">
        <v>10298</v>
      </c>
      <c r="C515">
        <v>10198</v>
      </c>
      <c r="D515">
        <v>40598</v>
      </c>
      <c r="E515">
        <v>40398</v>
      </c>
      <c r="F515">
        <v>90898</v>
      </c>
      <c r="G515">
        <v>90598</v>
      </c>
      <c r="H515">
        <v>161198</v>
      </c>
      <c r="I515">
        <v>160798</v>
      </c>
      <c r="J515">
        <v>251498</v>
      </c>
      <c r="K515">
        <v>250998</v>
      </c>
      <c r="L515">
        <v>361798</v>
      </c>
      <c r="M515">
        <v>361198</v>
      </c>
      <c r="N515">
        <v>492096</v>
      </c>
      <c r="O515">
        <v>491396</v>
      </c>
      <c r="P515">
        <v>642396</v>
      </c>
      <c r="Q515">
        <v>641596</v>
      </c>
      <c r="R515">
        <v>812698</v>
      </c>
      <c r="S515">
        <v>811798</v>
      </c>
      <c r="T515">
        <v>1002998</v>
      </c>
      <c r="U515">
        <v>1001998</v>
      </c>
    </row>
    <row r="516" spans="2:21" x14ac:dyDescent="0.3">
      <c r="B516">
        <v>10298</v>
      </c>
      <c r="C516">
        <v>10198</v>
      </c>
      <c r="D516">
        <v>40598</v>
      </c>
      <c r="E516">
        <v>40398</v>
      </c>
      <c r="F516">
        <v>90898</v>
      </c>
      <c r="G516">
        <v>90598</v>
      </c>
      <c r="H516">
        <v>161194</v>
      </c>
      <c r="I516">
        <v>160794</v>
      </c>
      <c r="J516">
        <v>251496</v>
      </c>
      <c r="K516">
        <v>250996</v>
      </c>
      <c r="L516">
        <v>361796</v>
      </c>
      <c r="M516">
        <v>361196</v>
      </c>
      <c r="N516">
        <v>492096</v>
      </c>
      <c r="O516">
        <v>491396</v>
      </c>
      <c r="P516">
        <v>642396</v>
      </c>
      <c r="Q516">
        <v>641596</v>
      </c>
      <c r="R516">
        <v>812696</v>
      </c>
      <c r="S516">
        <v>811796</v>
      </c>
      <c r="T516">
        <v>1002996</v>
      </c>
      <c r="U516">
        <v>1001996</v>
      </c>
    </row>
    <row r="517" spans="2:21" x14ac:dyDescent="0.3">
      <c r="B517">
        <v>10298</v>
      </c>
      <c r="C517">
        <v>10198</v>
      </c>
      <c r="D517">
        <v>40598</v>
      </c>
      <c r="E517">
        <v>40398</v>
      </c>
      <c r="F517">
        <v>90898</v>
      </c>
      <c r="G517">
        <v>90598</v>
      </c>
      <c r="H517">
        <v>161198</v>
      </c>
      <c r="I517">
        <v>160798</v>
      </c>
      <c r="J517">
        <v>251496</v>
      </c>
      <c r="K517">
        <v>250996</v>
      </c>
      <c r="L517">
        <v>361798</v>
      </c>
      <c r="M517">
        <v>361198</v>
      </c>
      <c r="N517">
        <v>492096</v>
      </c>
      <c r="O517">
        <v>491396</v>
      </c>
      <c r="P517">
        <v>642394</v>
      </c>
      <c r="Q517">
        <v>641594</v>
      </c>
      <c r="R517">
        <v>812696</v>
      </c>
      <c r="S517">
        <v>811796</v>
      </c>
      <c r="T517">
        <v>1002998</v>
      </c>
      <c r="U517">
        <v>1001998</v>
      </c>
    </row>
    <row r="518" spans="2:21" x14ac:dyDescent="0.3">
      <c r="B518">
        <v>10298</v>
      </c>
      <c r="C518">
        <v>10198</v>
      </c>
      <c r="D518">
        <v>40598</v>
      </c>
      <c r="E518">
        <v>40398</v>
      </c>
      <c r="F518">
        <v>90896</v>
      </c>
      <c r="G518">
        <v>90596</v>
      </c>
      <c r="H518">
        <v>161198</v>
      </c>
      <c r="I518">
        <v>160798</v>
      </c>
      <c r="J518">
        <v>251496</v>
      </c>
      <c r="K518">
        <v>250996</v>
      </c>
      <c r="L518">
        <v>361794</v>
      </c>
      <c r="M518">
        <v>361194</v>
      </c>
      <c r="N518">
        <v>492096</v>
      </c>
      <c r="O518">
        <v>491396</v>
      </c>
      <c r="P518">
        <v>642398</v>
      </c>
      <c r="Q518">
        <v>641598</v>
      </c>
      <c r="R518">
        <v>812698</v>
      </c>
      <c r="S518">
        <v>811798</v>
      </c>
      <c r="T518">
        <v>1002996</v>
      </c>
      <c r="U518">
        <v>1001996</v>
      </c>
    </row>
    <row r="519" spans="2:21" x14ac:dyDescent="0.3">
      <c r="B519">
        <v>10298</v>
      </c>
      <c r="C519">
        <v>10198</v>
      </c>
      <c r="D519">
        <v>40598</v>
      </c>
      <c r="E519">
        <v>40398</v>
      </c>
      <c r="F519">
        <v>90898</v>
      </c>
      <c r="G519">
        <v>90598</v>
      </c>
      <c r="H519">
        <v>161198</v>
      </c>
      <c r="I519">
        <v>160798</v>
      </c>
      <c r="J519">
        <v>251498</v>
      </c>
      <c r="K519">
        <v>250998</v>
      </c>
      <c r="L519">
        <v>361796</v>
      </c>
      <c r="M519">
        <v>361196</v>
      </c>
      <c r="N519">
        <v>492096</v>
      </c>
      <c r="O519">
        <v>491396</v>
      </c>
      <c r="P519">
        <v>642398</v>
      </c>
      <c r="Q519">
        <v>641598</v>
      </c>
      <c r="R519">
        <v>812696</v>
      </c>
      <c r="S519">
        <v>811796</v>
      </c>
      <c r="T519">
        <v>1002998</v>
      </c>
      <c r="U519">
        <v>1001998</v>
      </c>
    </row>
    <row r="520" spans="2:21" x14ac:dyDescent="0.3">
      <c r="B520">
        <v>10298</v>
      </c>
      <c r="C520">
        <v>10198</v>
      </c>
      <c r="D520">
        <v>40596</v>
      </c>
      <c r="E520">
        <v>40396</v>
      </c>
      <c r="F520">
        <v>90896</v>
      </c>
      <c r="G520">
        <v>90596</v>
      </c>
      <c r="H520">
        <v>161198</v>
      </c>
      <c r="I520">
        <v>160798</v>
      </c>
      <c r="J520">
        <v>251496</v>
      </c>
      <c r="K520">
        <v>250996</v>
      </c>
      <c r="L520">
        <v>361798</v>
      </c>
      <c r="M520">
        <v>361198</v>
      </c>
      <c r="N520">
        <v>492098</v>
      </c>
      <c r="O520">
        <v>491398</v>
      </c>
      <c r="P520">
        <v>642398</v>
      </c>
      <c r="Q520">
        <v>641598</v>
      </c>
      <c r="R520">
        <v>812698</v>
      </c>
      <c r="S520">
        <v>811798</v>
      </c>
      <c r="T520">
        <v>1002996</v>
      </c>
      <c r="U520">
        <v>1001996</v>
      </c>
    </row>
    <row r="521" spans="2:21" x14ac:dyDescent="0.3">
      <c r="B521">
        <v>10298</v>
      </c>
      <c r="C521">
        <v>10198</v>
      </c>
      <c r="D521">
        <v>40596</v>
      </c>
      <c r="E521">
        <v>40396</v>
      </c>
      <c r="F521">
        <v>90898</v>
      </c>
      <c r="G521">
        <v>90598</v>
      </c>
      <c r="H521">
        <v>161196</v>
      </c>
      <c r="I521">
        <v>160796</v>
      </c>
      <c r="J521">
        <v>251496</v>
      </c>
      <c r="K521">
        <v>250996</v>
      </c>
      <c r="L521">
        <v>361794</v>
      </c>
      <c r="M521">
        <v>361194</v>
      </c>
      <c r="N521">
        <v>492098</v>
      </c>
      <c r="O521">
        <v>491398</v>
      </c>
      <c r="P521">
        <v>642394</v>
      </c>
      <c r="Q521">
        <v>641594</v>
      </c>
      <c r="R521">
        <v>812698</v>
      </c>
      <c r="S521">
        <v>811798</v>
      </c>
      <c r="T521">
        <v>1002996</v>
      </c>
      <c r="U521">
        <v>1001996</v>
      </c>
    </row>
    <row r="522" spans="2:21" x14ac:dyDescent="0.3">
      <c r="B522">
        <v>10298</v>
      </c>
      <c r="C522">
        <v>10198</v>
      </c>
      <c r="D522">
        <v>40598</v>
      </c>
      <c r="E522">
        <v>40398</v>
      </c>
      <c r="F522">
        <v>90898</v>
      </c>
      <c r="G522">
        <v>90598</v>
      </c>
      <c r="H522">
        <v>161198</v>
      </c>
      <c r="I522">
        <v>160798</v>
      </c>
      <c r="J522">
        <v>251494</v>
      </c>
      <c r="K522">
        <v>250994</v>
      </c>
      <c r="L522">
        <v>361796</v>
      </c>
      <c r="M522">
        <v>361196</v>
      </c>
      <c r="N522">
        <v>492098</v>
      </c>
      <c r="O522">
        <v>491398</v>
      </c>
      <c r="P522">
        <v>642396</v>
      </c>
      <c r="Q522">
        <v>641596</v>
      </c>
      <c r="R522">
        <v>812698</v>
      </c>
      <c r="S522">
        <v>811798</v>
      </c>
      <c r="T522">
        <v>1002996</v>
      </c>
      <c r="U522">
        <v>1001996</v>
      </c>
    </row>
    <row r="523" spans="2:21" x14ac:dyDescent="0.3">
      <c r="B523">
        <v>10296</v>
      </c>
      <c r="C523">
        <v>10196</v>
      </c>
      <c r="D523">
        <v>40598</v>
      </c>
      <c r="E523">
        <v>40398</v>
      </c>
      <c r="F523">
        <v>90898</v>
      </c>
      <c r="G523">
        <v>90598</v>
      </c>
      <c r="H523">
        <v>161198</v>
      </c>
      <c r="I523">
        <v>160798</v>
      </c>
      <c r="J523">
        <v>251498</v>
      </c>
      <c r="K523">
        <v>250998</v>
      </c>
      <c r="L523">
        <v>361796</v>
      </c>
      <c r="M523">
        <v>361196</v>
      </c>
      <c r="N523">
        <v>492098</v>
      </c>
      <c r="O523">
        <v>491398</v>
      </c>
      <c r="P523">
        <v>642396</v>
      </c>
      <c r="Q523">
        <v>641596</v>
      </c>
      <c r="R523">
        <v>812696</v>
      </c>
      <c r="S523">
        <v>811796</v>
      </c>
      <c r="T523">
        <v>1002996</v>
      </c>
      <c r="U523">
        <v>1001996</v>
      </c>
    </row>
    <row r="524" spans="2:21" x14ac:dyDescent="0.3">
      <c r="B524">
        <v>10298</v>
      </c>
      <c r="C524">
        <v>10198</v>
      </c>
      <c r="D524">
        <v>40598</v>
      </c>
      <c r="E524">
        <v>40398</v>
      </c>
      <c r="F524">
        <v>90898</v>
      </c>
      <c r="G524">
        <v>90598</v>
      </c>
      <c r="H524">
        <v>161198</v>
      </c>
      <c r="I524">
        <v>160798</v>
      </c>
      <c r="J524">
        <v>251498</v>
      </c>
      <c r="K524">
        <v>250998</v>
      </c>
      <c r="L524">
        <v>361794</v>
      </c>
      <c r="M524">
        <v>361194</v>
      </c>
      <c r="N524">
        <v>492098</v>
      </c>
      <c r="O524">
        <v>491398</v>
      </c>
      <c r="P524">
        <v>642396</v>
      </c>
      <c r="Q524">
        <v>641596</v>
      </c>
      <c r="R524">
        <v>812698</v>
      </c>
      <c r="S524">
        <v>811798</v>
      </c>
      <c r="T524">
        <v>1002998</v>
      </c>
      <c r="U524">
        <v>1001998</v>
      </c>
    </row>
    <row r="525" spans="2:21" x14ac:dyDescent="0.3">
      <c r="B525">
        <v>10298</v>
      </c>
      <c r="C525">
        <v>10198</v>
      </c>
      <c r="D525">
        <v>40598</v>
      </c>
      <c r="E525">
        <v>40398</v>
      </c>
      <c r="F525">
        <v>90894</v>
      </c>
      <c r="G525">
        <v>90594</v>
      </c>
      <c r="H525">
        <v>161198</v>
      </c>
      <c r="I525">
        <v>160798</v>
      </c>
      <c r="J525">
        <v>251498</v>
      </c>
      <c r="K525">
        <v>250998</v>
      </c>
      <c r="L525">
        <v>361798</v>
      </c>
      <c r="M525">
        <v>361198</v>
      </c>
      <c r="N525">
        <v>492096</v>
      </c>
      <c r="O525">
        <v>491396</v>
      </c>
      <c r="P525">
        <v>642398</v>
      </c>
      <c r="Q525">
        <v>641598</v>
      </c>
      <c r="R525">
        <v>812696</v>
      </c>
      <c r="S525">
        <v>811796</v>
      </c>
      <c r="T525">
        <v>1002998</v>
      </c>
      <c r="U525">
        <v>1001998</v>
      </c>
    </row>
    <row r="526" spans="2:21" x14ac:dyDescent="0.3">
      <c r="B526">
        <v>10298</v>
      </c>
      <c r="C526">
        <v>10198</v>
      </c>
      <c r="D526">
        <v>40596</v>
      </c>
      <c r="E526">
        <v>40396</v>
      </c>
      <c r="F526">
        <v>90898</v>
      </c>
      <c r="G526">
        <v>90598</v>
      </c>
      <c r="H526">
        <v>161192</v>
      </c>
      <c r="I526">
        <v>160792</v>
      </c>
      <c r="J526">
        <v>251498</v>
      </c>
      <c r="K526">
        <v>250998</v>
      </c>
      <c r="L526">
        <v>361798</v>
      </c>
      <c r="M526">
        <v>361198</v>
      </c>
      <c r="N526">
        <v>492098</v>
      </c>
      <c r="O526">
        <v>491398</v>
      </c>
      <c r="P526">
        <v>642396</v>
      </c>
      <c r="Q526">
        <v>641596</v>
      </c>
      <c r="R526">
        <v>812694</v>
      </c>
      <c r="S526">
        <v>811794</v>
      </c>
      <c r="T526">
        <v>1002992</v>
      </c>
      <c r="U526">
        <v>1001992</v>
      </c>
    </row>
    <row r="527" spans="2:21" x14ac:dyDescent="0.3">
      <c r="B527">
        <v>10298</v>
      </c>
      <c r="C527">
        <v>10198</v>
      </c>
      <c r="D527">
        <v>40596</v>
      </c>
      <c r="E527">
        <v>40396</v>
      </c>
      <c r="F527">
        <v>90898</v>
      </c>
      <c r="G527">
        <v>90598</v>
      </c>
      <c r="H527">
        <v>161198</v>
      </c>
      <c r="I527">
        <v>160798</v>
      </c>
      <c r="J527">
        <v>251498</v>
      </c>
      <c r="K527">
        <v>250998</v>
      </c>
      <c r="L527">
        <v>361794</v>
      </c>
      <c r="M527">
        <v>361194</v>
      </c>
      <c r="N527">
        <v>492096</v>
      </c>
      <c r="O527">
        <v>491396</v>
      </c>
      <c r="P527">
        <v>642396</v>
      </c>
      <c r="Q527">
        <v>641596</v>
      </c>
      <c r="R527">
        <v>812696</v>
      </c>
      <c r="S527">
        <v>811796</v>
      </c>
      <c r="T527">
        <v>1002996</v>
      </c>
      <c r="U527">
        <v>1001996</v>
      </c>
    </row>
    <row r="528" spans="2:21" x14ac:dyDescent="0.3">
      <c r="B528">
        <v>10298</v>
      </c>
      <c r="C528">
        <v>10198</v>
      </c>
      <c r="D528">
        <v>40598</v>
      </c>
      <c r="E528">
        <v>40398</v>
      </c>
      <c r="F528">
        <v>90898</v>
      </c>
      <c r="G528">
        <v>90598</v>
      </c>
      <c r="H528">
        <v>161196</v>
      </c>
      <c r="I528">
        <v>160796</v>
      </c>
      <c r="J528">
        <v>251494</v>
      </c>
      <c r="K528">
        <v>250994</v>
      </c>
      <c r="L528">
        <v>361796</v>
      </c>
      <c r="M528">
        <v>361196</v>
      </c>
      <c r="N528">
        <v>492096</v>
      </c>
      <c r="O528">
        <v>491396</v>
      </c>
      <c r="P528">
        <v>642398</v>
      </c>
      <c r="Q528">
        <v>641598</v>
      </c>
      <c r="R528">
        <v>812696</v>
      </c>
      <c r="S528">
        <v>811796</v>
      </c>
      <c r="T528">
        <v>1002996</v>
      </c>
      <c r="U528">
        <v>1001996</v>
      </c>
    </row>
    <row r="529" spans="2:21" x14ac:dyDescent="0.3">
      <c r="B529">
        <v>10298</v>
      </c>
      <c r="C529">
        <v>10198</v>
      </c>
      <c r="D529">
        <v>40598</v>
      </c>
      <c r="E529">
        <v>40398</v>
      </c>
      <c r="F529">
        <v>90898</v>
      </c>
      <c r="G529">
        <v>90598</v>
      </c>
      <c r="H529">
        <v>161198</v>
      </c>
      <c r="I529">
        <v>160798</v>
      </c>
      <c r="J529">
        <v>251498</v>
      </c>
      <c r="K529">
        <v>250998</v>
      </c>
      <c r="L529">
        <v>361798</v>
      </c>
      <c r="M529">
        <v>361198</v>
      </c>
      <c r="N529">
        <v>492094</v>
      </c>
      <c r="O529">
        <v>491394</v>
      </c>
      <c r="P529">
        <v>642398</v>
      </c>
      <c r="Q529">
        <v>641598</v>
      </c>
      <c r="R529">
        <v>812692</v>
      </c>
      <c r="S529">
        <v>811792</v>
      </c>
      <c r="T529">
        <v>1002994</v>
      </c>
      <c r="U529">
        <v>1001994</v>
      </c>
    </row>
    <row r="530" spans="2:21" x14ac:dyDescent="0.3">
      <c r="B530">
        <v>10296</v>
      </c>
      <c r="C530">
        <v>10196</v>
      </c>
      <c r="D530">
        <v>40596</v>
      </c>
      <c r="E530">
        <v>40396</v>
      </c>
      <c r="F530">
        <v>90898</v>
      </c>
      <c r="G530">
        <v>90598</v>
      </c>
      <c r="H530">
        <v>161196</v>
      </c>
      <c r="I530">
        <v>160796</v>
      </c>
      <c r="J530">
        <v>251498</v>
      </c>
      <c r="K530">
        <v>250998</v>
      </c>
      <c r="L530">
        <v>361798</v>
      </c>
      <c r="M530">
        <v>361198</v>
      </c>
      <c r="N530">
        <v>492098</v>
      </c>
      <c r="O530">
        <v>491398</v>
      </c>
      <c r="P530">
        <v>642398</v>
      </c>
      <c r="Q530">
        <v>641598</v>
      </c>
      <c r="R530">
        <v>812694</v>
      </c>
      <c r="S530">
        <v>811794</v>
      </c>
      <c r="T530">
        <v>1002998</v>
      </c>
      <c r="U530">
        <v>1001998</v>
      </c>
    </row>
    <row r="531" spans="2:21" x14ac:dyDescent="0.3">
      <c r="B531">
        <v>10298</v>
      </c>
      <c r="C531">
        <v>10198</v>
      </c>
      <c r="D531">
        <v>40596</v>
      </c>
      <c r="E531">
        <v>40396</v>
      </c>
      <c r="F531">
        <v>90896</v>
      </c>
      <c r="G531">
        <v>90596</v>
      </c>
      <c r="H531">
        <v>161196</v>
      </c>
      <c r="I531">
        <v>160796</v>
      </c>
      <c r="J531">
        <v>251498</v>
      </c>
      <c r="K531">
        <v>250998</v>
      </c>
      <c r="L531">
        <v>361798</v>
      </c>
      <c r="M531">
        <v>361198</v>
      </c>
      <c r="N531">
        <v>492098</v>
      </c>
      <c r="O531">
        <v>491398</v>
      </c>
      <c r="P531">
        <v>642394</v>
      </c>
      <c r="Q531">
        <v>641594</v>
      </c>
      <c r="R531">
        <v>812694</v>
      </c>
      <c r="S531">
        <v>811794</v>
      </c>
      <c r="T531">
        <v>1002994</v>
      </c>
      <c r="U531">
        <v>1001994</v>
      </c>
    </row>
    <row r="532" spans="2:21" x14ac:dyDescent="0.3">
      <c r="B532">
        <v>10298</v>
      </c>
      <c r="C532">
        <v>10198</v>
      </c>
      <c r="D532">
        <v>40598</v>
      </c>
      <c r="E532">
        <v>40398</v>
      </c>
      <c r="F532">
        <v>90896</v>
      </c>
      <c r="G532">
        <v>90596</v>
      </c>
      <c r="H532">
        <v>161196</v>
      </c>
      <c r="I532">
        <v>160796</v>
      </c>
      <c r="J532">
        <v>251496</v>
      </c>
      <c r="K532">
        <v>250996</v>
      </c>
      <c r="L532">
        <v>361798</v>
      </c>
      <c r="M532">
        <v>361198</v>
      </c>
      <c r="N532">
        <v>492096</v>
      </c>
      <c r="O532">
        <v>491396</v>
      </c>
      <c r="P532">
        <v>642398</v>
      </c>
      <c r="Q532">
        <v>641598</v>
      </c>
      <c r="R532">
        <v>812696</v>
      </c>
      <c r="S532">
        <v>811796</v>
      </c>
      <c r="T532">
        <v>1002994</v>
      </c>
      <c r="U532">
        <v>1001994</v>
      </c>
    </row>
    <row r="533" spans="2:21" x14ac:dyDescent="0.3">
      <c r="B533">
        <v>10298</v>
      </c>
      <c r="C533">
        <v>10198</v>
      </c>
      <c r="D533">
        <v>40598</v>
      </c>
      <c r="E533">
        <v>40398</v>
      </c>
      <c r="F533">
        <v>90898</v>
      </c>
      <c r="G533">
        <v>90598</v>
      </c>
      <c r="H533">
        <v>161196</v>
      </c>
      <c r="I533">
        <v>160796</v>
      </c>
      <c r="J533">
        <v>251496</v>
      </c>
      <c r="K533">
        <v>250996</v>
      </c>
      <c r="L533">
        <v>361794</v>
      </c>
      <c r="M533">
        <v>361194</v>
      </c>
      <c r="N533">
        <v>492098</v>
      </c>
      <c r="O533">
        <v>491398</v>
      </c>
      <c r="P533">
        <v>642398</v>
      </c>
      <c r="Q533">
        <v>641598</v>
      </c>
      <c r="R533">
        <v>812698</v>
      </c>
      <c r="S533">
        <v>811798</v>
      </c>
      <c r="T533">
        <v>1002996</v>
      </c>
      <c r="U533">
        <v>1001996</v>
      </c>
    </row>
    <row r="534" spans="2:21" x14ac:dyDescent="0.3">
      <c r="B534">
        <v>10298</v>
      </c>
      <c r="C534">
        <v>10198</v>
      </c>
      <c r="D534">
        <v>40598</v>
      </c>
      <c r="E534">
        <v>40398</v>
      </c>
      <c r="F534">
        <v>90898</v>
      </c>
      <c r="G534">
        <v>90598</v>
      </c>
      <c r="H534">
        <v>161198</v>
      </c>
      <c r="I534">
        <v>160798</v>
      </c>
      <c r="J534">
        <v>251498</v>
      </c>
      <c r="K534">
        <v>250998</v>
      </c>
      <c r="L534">
        <v>361794</v>
      </c>
      <c r="M534">
        <v>361194</v>
      </c>
      <c r="N534">
        <v>492098</v>
      </c>
      <c r="O534">
        <v>491398</v>
      </c>
      <c r="P534">
        <v>642398</v>
      </c>
      <c r="Q534">
        <v>641598</v>
      </c>
      <c r="R534">
        <v>812694</v>
      </c>
      <c r="S534">
        <v>811794</v>
      </c>
      <c r="T534">
        <v>1002998</v>
      </c>
      <c r="U534">
        <v>1001998</v>
      </c>
    </row>
    <row r="535" spans="2:21" x14ac:dyDescent="0.3">
      <c r="B535">
        <v>10298</v>
      </c>
      <c r="C535">
        <v>10198</v>
      </c>
      <c r="D535">
        <v>40598</v>
      </c>
      <c r="E535">
        <v>40398</v>
      </c>
      <c r="F535">
        <v>90898</v>
      </c>
      <c r="G535">
        <v>90598</v>
      </c>
      <c r="H535">
        <v>161198</v>
      </c>
      <c r="I535">
        <v>160798</v>
      </c>
      <c r="J535">
        <v>251494</v>
      </c>
      <c r="K535">
        <v>250994</v>
      </c>
      <c r="L535">
        <v>361798</v>
      </c>
      <c r="M535">
        <v>361198</v>
      </c>
      <c r="N535">
        <v>492098</v>
      </c>
      <c r="O535">
        <v>491398</v>
      </c>
      <c r="P535">
        <v>642398</v>
      </c>
      <c r="Q535">
        <v>641598</v>
      </c>
      <c r="R535">
        <v>812696</v>
      </c>
      <c r="S535">
        <v>811796</v>
      </c>
      <c r="T535">
        <v>1002996</v>
      </c>
      <c r="U535">
        <v>1001996</v>
      </c>
    </row>
    <row r="536" spans="2:21" x14ac:dyDescent="0.3">
      <c r="B536">
        <v>10298</v>
      </c>
      <c r="C536">
        <v>10198</v>
      </c>
      <c r="D536">
        <v>40596</v>
      </c>
      <c r="E536">
        <v>40396</v>
      </c>
      <c r="F536">
        <v>90896</v>
      </c>
      <c r="G536">
        <v>90596</v>
      </c>
      <c r="H536">
        <v>161198</v>
      </c>
      <c r="I536">
        <v>160798</v>
      </c>
      <c r="J536">
        <v>251490</v>
      </c>
      <c r="K536">
        <v>250990</v>
      </c>
      <c r="L536">
        <v>361798</v>
      </c>
      <c r="M536">
        <v>361198</v>
      </c>
      <c r="N536">
        <v>492098</v>
      </c>
      <c r="O536">
        <v>491398</v>
      </c>
      <c r="P536">
        <v>642398</v>
      </c>
      <c r="Q536">
        <v>641598</v>
      </c>
      <c r="R536">
        <v>812698</v>
      </c>
      <c r="S536">
        <v>811798</v>
      </c>
      <c r="T536">
        <v>1002998</v>
      </c>
      <c r="U536">
        <v>1001998</v>
      </c>
    </row>
    <row r="537" spans="2:21" x14ac:dyDescent="0.3">
      <c r="B537">
        <v>10298</v>
      </c>
      <c r="C537">
        <v>10198</v>
      </c>
      <c r="D537">
        <v>40598</v>
      </c>
      <c r="E537">
        <v>40398</v>
      </c>
      <c r="F537">
        <v>90898</v>
      </c>
      <c r="G537">
        <v>90598</v>
      </c>
      <c r="H537">
        <v>161196</v>
      </c>
      <c r="I537">
        <v>160796</v>
      </c>
      <c r="J537">
        <v>251496</v>
      </c>
      <c r="K537">
        <v>250996</v>
      </c>
      <c r="L537">
        <v>361796</v>
      </c>
      <c r="M537">
        <v>361196</v>
      </c>
      <c r="N537">
        <v>492098</v>
      </c>
      <c r="O537">
        <v>491398</v>
      </c>
      <c r="P537">
        <v>642398</v>
      </c>
      <c r="Q537">
        <v>641598</v>
      </c>
      <c r="R537">
        <v>812696</v>
      </c>
      <c r="S537">
        <v>811796</v>
      </c>
      <c r="T537">
        <v>1002996</v>
      </c>
      <c r="U537">
        <v>1001996</v>
      </c>
    </row>
    <row r="538" spans="2:21" x14ac:dyDescent="0.3">
      <c r="B538">
        <v>10298</v>
      </c>
      <c r="C538">
        <v>10198</v>
      </c>
      <c r="D538">
        <v>40598</v>
      </c>
      <c r="E538">
        <v>40398</v>
      </c>
      <c r="F538">
        <v>90894</v>
      </c>
      <c r="G538">
        <v>90594</v>
      </c>
      <c r="H538">
        <v>161198</v>
      </c>
      <c r="I538">
        <v>160798</v>
      </c>
      <c r="J538">
        <v>251496</v>
      </c>
      <c r="K538">
        <v>250996</v>
      </c>
      <c r="L538">
        <v>361796</v>
      </c>
      <c r="M538">
        <v>361196</v>
      </c>
      <c r="N538">
        <v>492094</v>
      </c>
      <c r="O538">
        <v>491394</v>
      </c>
      <c r="P538">
        <v>642396</v>
      </c>
      <c r="Q538">
        <v>641596</v>
      </c>
      <c r="R538">
        <v>812690</v>
      </c>
      <c r="S538">
        <v>811790</v>
      </c>
      <c r="T538">
        <v>1002996</v>
      </c>
      <c r="U538">
        <v>1001996</v>
      </c>
    </row>
    <row r="539" spans="2:21" x14ac:dyDescent="0.3">
      <c r="B539">
        <v>10298</v>
      </c>
      <c r="C539">
        <v>10198</v>
      </c>
      <c r="D539">
        <v>40594</v>
      </c>
      <c r="E539">
        <v>40394</v>
      </c>
      <c r="F539">
        <v>90898</v>
      </c>
      <c r="G539">
        <v>90598</v>
      </c>
      <c r="H539">
        <v>161198</v>
      </c>
      <c r="I539">
        <v>160798</v>
      </c>
      <c r="J539">
        <v>251498</v>
      </c>
      <c r="K539">
        <v>250998</v>
      </c>
      <c r="L539">
        <v>361798</v>
      </c>
      <c r="M539">
        <v>361198</v>
      </c>
      <c r="N539">
        <v>492098</v>
      </c>
      <c r="O539">
        <v>491398</v>
      </c>
      <c r="P539">
        <v>642398</v>
      </c>
      <c r="Q539">
        <v>641598</v>
      </c>
      <c r="R539">
        <v>812698</v>
      </c>
      <c r="S539">
        <v>811798</v>
      </c>
      <c r="T539">
        <v>1002996</v>
      </c>
      <c r="U539">
        <v>1001996</v>
      </c>
    </row>
    <row r="540" spans="2:21" x14ac:dyDescent="0.3">
      <c r="B540">
        <v>10298</v>
      </c>
      <c r="C540">
        <v>10198</v>
      </c>
      <c r="D540">
        <v>40598</v>
      </c>
      <c r="E540">
        <v>40398</v>
      </c>
      <c r="F540">
        <v>90898</v>
      </c>
      <c r="G540">
        <v>90598</v>
      </c>
      <c r="H540">
        <v>161196</v>
      </c>
      <c r="I540">
        <v>160796</v>
      </c>
      <c r="J540">
        <v>251498</v>
      </c>
      <c r="K540">
        <v>250998</v>
      </c>
      <c r="L540">
        <v>361792</v>
      </c>
      <c r="M540">
        <v>361192</v>
      </c>
      <c r="N540">
        <v>492096</v>
      </c>
      <c r="O540">
        <v>491396</v>
      </c>
      <c r="P540">
        <v>642394</v>
      </c>
      <c r="Q540">
        <v>641594</v>
      </c>
      <c r="R540">
        <v>812696</v>
      </c>
      <c r="S540">
        <v>811796</v>
      </c>
      <c r="T540">
        <v>1002996</v>
      </c>
      <c r="U540">
        <v>1001996</v>
      </c>
    </row>
    <row r="541" spans="2:21" x14ac:dyDescent="0.3">
      <c r="B541">
        <v>10298</v>
      </c>
      <c r="C541">
        <v>10198</v>
      </c>
      <c r="D541">
        <v>40596</v>
      </c>
      <c r="E541">
        <v>40396</v>
      </c>
      <c r="F541">
        <v>90894</v>
      </c>
      <c r="G541">
        <v>90594</v>
      </c>
      <c r="H541">
        <v>161196</v>
      </c>
      <c r="I541">
        <v>160796</v>
      </c>
      <c r="J541">
        <v>251498</v>
      </c>
      <c r="K541">
        <v>250998</v>
      </c>
      <c r="L541">
        <v>361798</v>
      </c>
      <c r="M541">
        <v>361198</v>
      </c>
      <c r="N541">
        <v>492098</v>
      </c>
      <c r="O541">
        <v>491398</v>
      </c>
      <c r="P541">
        <v>642396</v>
      </c>
      <c r="Q541">
        <v>641596</v>
      </c>
      <c r="R541">
        <v>812698</v>
      </c>
      <c r="S541">
        <v>811798</v>
      </c>
      <c r="T541">
        <v>1002998</v>
      </c>
      <c r="U541">
        <v>1001998</v>
      </c>
    </row>
    <row r="542" spans="2:21" x14ac:dyDescent="0.3">
      <c r="B542">
        <v>10298</v>
      </c>
      <c r="C542">
        <v>10198</v>
      </c>
      <c r="D542">
        <v>40598</v>
      </c>
      <c r="E542">
        <v>40398</v>
      </c>
      <c r="F542">
        <v>90898</v>
      </c>
      <c r="G542">
        <v>90598</v>
      </c>
      <c r="H542">
        <v>161198</v>
      </c>
      <c r="I542">
        <v>160798</v>
      </c>
      <c r="J542">
        <v>251492</v>
      </c>
      <c r="K542">
        <v>250992</v>
      </c>
      <c r="L542">
        <v>361794</v>
      </c>
      <c r="M542">
        <v>361194</v>
      </c>
      <c r="N542">
        <v>492094</v>
      </c>
      <c r="O542">
        <v>491394</v>
      </c>
      <c r="P542">
        <v>642396</v>
      </c>
      <c r="Q542">
        <v>641596</v>
      </c>
      <c r="R542">
        <v>812696</v>
      </c>
      <c r="S542">
        <v>811796</v>
      </c>
      <c r="T542">
        <v>1002998</v>
      </c>
      <c r="U542">
        <v>1001998</v>
      </c>
    </row>
    <row r="543" spans="2:21" x14ac:dyDescent="0.3">
      <c r="B543">
        <v>10298</v>
      </c>
      <c r="C543">
        <v>10198</v>
      </c>
      <c r="D543">
        <v>40598</v>
      </c>
      <c r="E543">
        <v>40398</v>
      </c>
      <c r="F543">
        <v>90898</v>
      </c>
      <c r="G543">
        <v>90598</v>
      </c>
      <c r="H543">
        <v>161198</v>
      </c>
      <c r="I543">
        <v>160798</v>
      </c>
      <c r="J543">
        <v>251498</v>
      </c>
      <c r="K543">
        <v>250998</v>
      </c>
      <c r="L543">
        <v>361796</v>
      </c>
      <c r="M543">
        <v>361196</v>
      </c>
      <c r="N543">
        <v>492098</v>
      </c>
      <c r="O543">
        <v>491398</v>
      </c>
      <c r="P543">
        <v>642398</v>
      </c>
      <c r="Q543">
        <v>641598</v>
      </c>
      <c r="R543">
        <v>812692</v>
      </c>
      <c r="S543">
        <v>811792</v>
      </c>
      <c r="T543">
        <v>1002996</v>
      </c>
      <c r="U543">
        <v>1001996</v>
      </c>
    </row>
    <row r="544" spans="2:21" x14ac:dyDescent="0.3">
      <c r="B544">
        <v>10298</v>
      </c>
      <c r="C544">
        <v>10198</v>
      </c>
      <c r="D544">
        <v>40596</v>
      </c>
      <c r="E544">
        <v>40396</v>
      </c>
      <c r="F544">
        <v>90896</v>
      </c>
      <c r="G544">
        <v>90596</v>
      </c>
      <c r="H544">
        <v>161198</v>
      </c>
      <c r="I544">
        <v>160798</v>
      </c>
      <c r="J544">
        <v>251496</v>
      </c>
      <c r="K544">
        <v>250996</v>
      </c>
      <c r="L544">
        <v>361796</v>
      </c>
      <c r="M544">
        <v>361196</v>
      </c>
      <c r="N544">
        <v>492098</v>
      </c>
      <c r="O544">
        <v>491398</v>
      </c>
      <c r="P544">
        <v>642394</v>
      </c>
      <c r="Q544">
        <v>641594</v>
      </c>
      <c r="R544">
        <v>812698</v>
      </c>
      <c r="S544">
        <v>811798</v>
      </c>
      <c r="T544">
        <v>1002996</v>
      </c>
      <c r="U544">
        <v>1001996</v>
      </c>
    </row>
    <row r="545" spans="2:21" x14ac:dyDescent="0.3">
      <c r="B545">
        <v>10298</v>
      </c>
      <c r="C545">
        <v>10198</v>
      </c>
      <c r="D545">
        <v>40598</v>
      </c>
      <c r="E545">
        <v>40398</v>
      </c>
      <c r="F545">
        <v>90898</v>
      </c>
      <c r="G545">
        <v>90598</v>
      </c>
      <c r="H545">
        <v>161198</v>
      </c>
      <c r="I545">
        <v>160798</v>
      </c>
      <c r="J545">
        <v>251498</v>
      </c>
      <c r="K545">
        <v>250998</v>
      </c>
      <c r="L545">
        <v>361798</v>
      </c>
      <c r="M545">
        <v>361198</v>
      </c>
      <c r="N545">
        <v>492098</v>
      </c>
      <c r="O545">
        <v>491398</v>
      </c>
      <c r="P545">
        <v>642398</v>
      </c>
      <c r="Q545">
        <v>641598</v>
      </c>
      <c r="R545">
        <v>812698</v>
      </c>
      <c r="S545">
        <v>811798</v>
      </c>
      <c r="T545">
        <v>1002992</v>
      </c>
      <c r="U545">
        <v>1001992</v>
      </c>
    </row>
    <row r="546" spans="2:21" x14ac:dyDescent="0.3">
      <c r="B546">
        <v>10298</v>
      </c>
      <c r="C546">
        <v>10198</v>
      </c>
      <c r="D546">
        <v>40598</v>
      </c>
      <c r="E546">
        <v>40398</v>
      </c>
      <c r="F546">
        <v>90898</v>
      </c>
      <c r="G546">
        <v>90598</v>
      </c>
      <c r="H546">
        <v>161194</v>
      </c>
      <c r="I546">
        <v>160794</v>
      </c>
      <c r="J546">
        <v>251498</v>
      </c>
      <c r="K546">
        <v>250998</v>
      </c>
      <c r="L546">
        <v>361796</v>
      </c>
      <c r="M546">
        <v>361196</v>
      </c>
      <c r="N546">
        <v>492096</v>
      </c>
      <c r="O546">
        <v>491396</v>
      </c>
      <c r="P546">
        <v>642396</v>
      </c>
      <c r="Q546">
        <v>641596</v>
      </c>
      <c r="R546">
        <v>812696</v>
      </c>
      <c r="S546">
        <v>811796</v>
      </c>
      <c r="T546">
        <v>1002994</v>
      </c>
      <c r="U546">
        <v>1001994</v>
      </c>
    </row>
    <row r="547" spans="2:21" x14ac:dyDescent="0.3">
      <c r="B547">
        <v>10298</v>
      </c>
      <c r="C547">
        <v>10198</v>
      </c>
      <c r="D547">
        <v>40596</v>
      </c>
      <c r="E547">
        <v>40396</v>
      </c>
      <c r="F547">
        <v>90898</v>
      </c>
      <c r="G547">
        <v>90598</v>
      </c>
      <c r="H547">
        <v>161198</v>
      </c>
      <c r="I547">
        <v>160798</v>
      </c>
      <c r="J547">
        <v>251498</v>
      </c>
      <c r="K547">
        <v>250998</v>
      </c>
      <c r="L547">
        <v>361796</v>
      </c>
      <c r="M547">
        <v>361196</v>
      </c>
      <c r="N547">
        <v>492098</v>
      </c>
      <c r="O547">
        <v>491398</v>
      </c>
      <c r="P547">
        <v>642398</v>
      </c>
      <c r="Q547">
        <v>641598</v>
      </c>
      <c r="R547">
        <v>812694</v>
      </c>
      <c r="S547">
        <v>811794</v>
      </c>
      <c r="T547">
        <v>1002996</v>
      </c>
      <c r="U547">
        <v>1001996</v>
      </c>
    </row>
    <row r="548" spans="2:21" x14ac:dyDescent="0.3">
      <c r="B548">
        <v>10298</v>
      </c>
      <c r="C548">
        <v>10198</v>
      </c>
      <c r="D548">
        <v>40598</v>
      </c>
      <c r="E548">
        <v>40398</v>
      </c>
      <c r="F548">
        <v>90898</v>
      </c>
      <c r="G548">
        <v>90598</v>
      </c>
      <c r="H548">
        <v>161198</v>
      </c>
      <c r="I548">
        <v>160798</v>
      </c>
      <c r="J548">
        <v>251496</v>
      </c>
      <c r="K548">
        <v>250996</v>
      </c>
      <c r="L548">
        <v>361794</v>
      </c>
      <c r="M548">
        <v>361194</v>
      </c>
      <c r="N548">
        <v>492096</v>
      </c>
      <c r="O548">
        <v>491396</v>
      </c>
      <c r="P548">
        <v>642398</v>
      </c>
      <c r="Q548">
        <v>641598</v>
      </c>
      <c r="R548">
        <v>812696</v>
      </c>
      <c r="S548">
        <v>811796</v>
      </c>
      <c r="T548">
        <v>1002998</v>
      </c>
      <c r="U548">
        <v>1001998</v>
      </c>
    </row>
    <row r="549" spans="2:21" x14ac:dyDescent="0.3">
      <c r="B549">
        <v>10298</v>
      </c>
      <c r="C549">
        <v>10198</v>
      </c>
      <c r="D549">
        <v>40598</v>
      </c>
      <c r="E549">
        <v>40398</v>
      </c>
      <c r="F549">
        <v>90898</v>
      </c>
      <c r="G549">
        <v>90598</v>
      </c>
      <c r="H549">
        <v>161194</v>
      </c>
      <c r="I549">
        <v>160794</v>
      </c>
      <c r="J549">
        <v>251498</v>
      </c>
      <c r="K549">
        <v>250998</v>
      </c>
      <c r="L549">
        <v>361796</v>
      </c>
      <c r="M549">
        <v>361196</v>
      </c>
      <c r="N549">
        <v>492098</v>
      </c>
      <c r="O549">
        <v>491398</v>
      </c>
      <c r="P549">
        <v>642396</v>
      </c>
      <c r="Q549">
        <v>641596</v>
      </c>
      <c r="R549">
        <v>812698</v>
      </c>
      <c r="S549">
        <v>811798</v>
      </c>
      <c r="T549">
        <v>1002996</v>
      </c>
      <c r="U549">
        <v>1001996</v>
      </c>
    </row>
    <row r="550" spans="2:21" x14ac:dyDescent="0.3">
      <c r="B550">
        <v>10298</v>
      </c>
      <c r="C550">
        <v>10198</v>
      </c>
      <c r="D550">
        <v>40598</v>
      </c>
      <c r="E550">
        <v>40398</v>
      </c>
      <c r="F550">
        <v>90898</v>
      </c>
      <c r="G550">
        <v>90598</v>
      </c>
      <c r="H550">
        <v>161198</v>
      </c>
      <c r="I550">
        <v>160798</v>
      </c>
      <c r="J550">
        <v>251498</v>
      </c>
      <c r="K550">
        <v>250998</v>
      </c>
      <c r="L550">
        <v>361796</v>
      </c>
      <c r="M550">
        <v>361196</v>
      </c>
      <c r="N550">
        <v>492094</v>
      </c>
      <c r="O550">
        <v>491394</v>
      </c>
      <c r="P550">
        <v>642396</v>
      </c>
      <c r="Q550">
        <v>641596</v>
      </c>
      <c r="R550">
        <v>812698</v>
      </c>
      <c r="S550">
        <v>811798</v>
      </c>
      <c r="T550">
        <v>1002996</v>
      </c>
      <c r="U550">
        <v>1001996</v>
      </c>
    </row>
    <row r="551" spans="2:21" x14ac:dyDescent="0.3">
      <c r="B551">
        <v>10298</v>
      </c>
      <c r="C551">
        <v>10198</v>
      </c>
      <c r="D551">
        <v>40598</v>
      </c>
      <c r="E551">
        <v>40398</v>
      </c>
      <c r="F551">
        <v>90898</v>
      </c>
      <c r="G551">
        <v>90598</v>
      </c>
      <c r="H551">
        <v>161196</v>
      </c>
      <c r="I551">
        <v>160796</v>
      </c>
      <c r="J551">
        <v>251494</v>
      </c>
      <c r="K551">
        <v>250994</v>
      </c>
      <c r="L551">
        <v>361796</v>
      </c>
      <c r="M551">
        <v>361196</v>
      </c>
      <c r="N551">
        <v>492098</v>
      </c>
      <c r="O551">
        <v>491398</v>
      </c>
      <c r="P551">
        <v>642398</v>
      </c>
      <c r="Q551">
        <v>641598</v>
      </c>
      <c r="R551">
        <v>812698</v>
      </c>
      <c r="S551">
        <v>811798</v>
      </c>
      <c r="T551">
        <v>1002998</v>
      </c>
      <c r="U551">
        <v>1001998</v>
      </c>
    </row>
    <row r="552" spans="2:21" x14ac:dyDescent="0.3">
      <c r="B552">
        <v>10298</v>
      </c>
      <c r="C552">
        <v>10198</v>
      </c>
      <c r="D552">
        <v>40598</v>
      </c>
      <c r="E552">
        <v>40398</v>
      </c>
      <c r="F552">
        <v>90896</v>
      </c>
      <c r="G552">
        <v>90596</v>
      </c>
      <c r="H552">
        <v>161198</v>
      </c>
      <c r="I552">
        <v>160798</v>
      </c>
      <c r="J552">
        <v>251498</v>
      </c>
      <c r="K552">
        <v>250998</v>
      </c>
      <c r="L552">
        <v>361798</v>
      </c>
      <c r="M552">
        <v>361198</v>
      </c>
      <c r="N552">
        <v>492096</v>
      </c>
      <c r="O552">
        <v>491396</v>
      </c>
      <c r="P552">
        <v>642396</v>
      </c>
      <c r="Q552">
        <v>641596</v>
      </c>
      <c r="R552">
        <v>812696</v>
      </c>
      <c r="S552">
        <v>811796</v>
      </c>
      <c r="T552">
        <v>1002998</v>
      </c>
      <c r="U552">
        <v>1001998</v>
      </c>
    </row>
    <row r="553" spans="2:21" x14ac:dyDescent="0.3">
      <c r="B553">
        <v>10298</v>
      </c>
      <c r="C553">
        <v>10198</v>
      </c>
      <c r="D553">
        <v>40596</v>
      </c>
      <c r="E553">
        <v>40396</v>
      </c>
      <c r="F553">
        <v>90898</v>
      </c>
      <c r="G553">
        <v>90598</v>
      </c>
      <c r="H553">
        <v>161196</v>
      </c>
      <c r="I553">
        <v>160796</v>
      </c>
      <c r="J553">
        <v>251498</v>
      </c>
      <c r="K553">
        <v>250998</v>
      </c>
      <c r="L553">
        <v>361794</v>
      </c>
      <c r="M553">
        <v>361194</v>
      </c>
      <c r="N553">
        <v>492098</v>
      </c>
      <c r="O553">
        <v>491398</v>
      </c>
      <c r="P553">
        <v>642398</v>
      </c>
      <c r="Q553">
        <v>641598</v>
      </c>
      <c r="R553">
        <v>812698</v>
      </c>
      <c r="S553">
        <v>811798</v>
      </c>
      <c r="T553">
        <v>1002994</v>
      </c>
      <c r="U553">
        <v>1001994</v>
      </c>
    </row>
    <row r="554" spans="2:21" x14ac:dyDescent="0.3">
      <c r="B554">
        <v>10298</v>
      </c>
      <c r="C554">
        <v>10198</v>
      </c>
      <c r="D554">
        <v>40598</v>
      </c>
      <c r="E554">
        <v>40398</v>
      </c>
      <c r="F554">
        <v>90898</v>
      </c>
      <c r="G554">
        <v>90598</v>
      </c>
      <c r="H554">
        <v>161198</v>
      </c>
      <c r="I554">
        <v>160798</v>
      </c>
      <c r="J554">
        <v>251496</v>
      </c>
      <c r="K554">
        <v>250996</v>
      </c>
      <c r="L554">
        <v>361798</v>
      </c>
      <c r="M554">
        <v>361198</v>
      </c>
      <c r="N554">
        <v>492094</v>
      </c>
      <c r="O554">
        <v>491394</v>
      </c>
      <c r="P554">
        <v>642398</v>
      </c>
      <c r="Q554">
        <v>641598</v>
      </c>
      <c r="R554">
        <v>812698</v>
      </c>
      <c r="S554">
        <v>811798</v>
      </c>
      <c r="T554">
        <v>1002992</v>
      </c>
      <c r="U554">
        <v>1001992</v>
      </c>
    </row>
    <row r="555" spans="2:21" x14ac:dyDescent="0.3">
      <c r="B555">
        <v>10298</v>
      </c>
      <c r="C555">
        <v>10198</v>
      </c>
      <c r="D555">
        <v>40596</v>
      </c>
      <c r="E555">
        <v>40396</v>
      </c>
      <c r="F555">
        <v>90898</v>
      </c>
      <c r="G555">
        <v>90598</v>
      </c>
      <c r="H555">
        <v>161196</v>
      </c>
      <c r="I555">
        <v>160796</v>
      </c>
      <c r="J555">
        <v>251496</v>
      </c>
      <c r="K555">
        <v>250996</v>
      </c>
      <c r="L555">
        <v>361796</v>
      </c>
      <c r="M555">
        <v>361196</v>
      </c>
      <c r="N555">
        <v>492096</v>
      </c>
      <c r="O555">
        <v>491396</v>
      </c>
      <c r="P555">
        <v>642398</v>
      </c>
      <c r="Q555">
        <v>641598</v>
      </c>
      <c r="R555">
        <v>812696</v>
      </c>
      <c r="S555">
        <v>811796</v>
      </c>
      <c r="T555">
        <v>1002998</v>
      </c>
      <c r="U555">
        <v>1001998</v>
      </c>
    </row>
    <row r="556" spans="2:21" x14ac:dyDescent="0.3">
      <c r="B556">
        <v>10298</v>
      </c>
      <c r="C556">
        <v>10198</v>
      </c>
      <c r="D556">
        <v>40598</v>
      </c>
      <c r="E556">
        <v>40398</v>
      </c>
      <c r="F556">
        <v>90896</v>
      </c>
      <c r="G556">
        <v>90596</v>
      </c>
      <c r="H556">
        <v>161196</v>
      </c>
      <c r="I556">
        <v>160796</v>
      </c>
      <c r="J556">
        <v>251498</v>
      </c>
      <c r="K556">
        <v>250998</v>
      </c>
      <c r="L556">
        <v>361794</v>
      </c>
      <c r="M556">
        <v>361194</v>
      </c>
      <c r="N556">
        <v>492096</v>
      </c>
      <c r="O556">
        <v>491396</v>
      </c>
      <c r="P556">
        <v>642398</v>
      </c>
      <c r="Q556">
        <v>641598</v>
      </c>
      <c r="R556">
        <v>812698</v>
      </c>
      <c r="S556">
        <v>811798</v>
      </c>
      <c r="T556">
        <v>1002994</v>
      </c>
      <c r="U556">
        <v>1001994</v>
      </c>
    </row>
    <row r="557" spans="2:21" x14ac:dyDescent="0.3">
      <c r="B557">
        <v>10298</v>
      </c>
      <c r="C557">
        <v>10198</v>
      </c>
      <c r="D557">
        <v>40598</v>
      </c>
      <c r="E557">
        <v>40398</v>
      </c>
      <c r="F557">
        <v>90898</v>
      </c>
      <c r="G557">
        <v>90598</v>
      </c>
      <c r="H557">
        <v>161196</v>
      </c>
      <c r="I557">
        <v>160796</v>
      </c>
      <c r="J557">
        <v>251498</v>
      </c>
      <c r="K557">
        <v>250998</v>
      </c>
      <c r="L557">
        <v>361796</v>
      </c>
      <c r="M557">
        <v>361196</v>
      </c>
      <c r="N557">
        <v>492098</v>
      </c>
      <c r="O557">
        <v>491398</v>
      </c>
      <c r="P557">
        <v>642396</v>
      </c>
      <c r="Q557">
        <v>641596</v>
      </c>
      <c r="R557">
        <v>812698</v>
      </c>
      <c r="S557">
        <v>811798</v>
      </c>
      <c r="T557">
        <v>1002998</v>
      </c>
      <c r="U557">
        <v>1001998</v>
      </c>
    </row>
    <row r="558" spans="2:21" x14ac:dyDescent="0.3">
      <c r="B558">
        <v>10296</v>
      </c>
      <c r="C558">
        <v>10196</v>
      </c>
      <c r="D558">
        <v>40598</v>
      </c>
      <c r="E558">
        <v>40398</v>
      </c>
      <c r="F558">
        <v>90898</v>
      </c>
      <c r="G558">
        <v>90598</v>
      </c>
      <c r="H558">
        <v>161198</v>
      </c>
      <c r="I558">
        <v>160798</v>
      </c>
      <c r="J558">
        <v>251496</v>
      </c>
      <c r="K558">
        <v>250996</v>
      </c>
      <c r="L558">
        <v>361796</v>
      </c>
      <c r="M558">
        <v>361196</v>
      </c>
      <c r="N558">
        <v>492098</v>
      </c>
      <c r="O558">
        <v>491398</v>
      </c>
      <c r="P558">
        <v>642398</v>
      </c>
      <c r="Q558">
        <v>641598</v>
      </c>
      <c r="R558">
        <v>812698</v>
      </c>
      <c r="S558">
        <v>811798</v>
      </c>
      <c r="T558">
        <v>1002996</v>
      </c>
      <c r="U558">
        <v>1001996</v>
      </c>
    </row>
    <row r="559" spans="2:21" x14ac:dyDescent="0.3">
      <c r="B559">
        <v>10298</v>
      </c>
      <c r="C559">
        <v>10198</v>
      </c>
      <c r="D559">
        <v>40598</v>
      </c>
      <c r="E559">
        <v>40398</v>
      </c>
      <c r="F559">
        <v>90898</v>
      </c>
      <c r="G559">
        <v>90598</v>
      </c>
      <c r="H559">
        <v>161198</v>
      </c>
      <c r="I559">
        <v>160798</v>
      </c>
      <c r="J559">
        <v>251496</v>
      </c>
      <c r="K559">
        <v>250996</v>
      </c>
      <c r="L559">
        <v>361798</v>
      </c>
      <c r="M559">
        <v>361198</v>
      </c>
      <c r="N559">
        <v>492096</v>
      </c>
      <c r="O559">
        <v>491396</v>
      </c>
      <c r="P559">
        <v>642398</v>
      </c>
      <c r="Q559">
        <v>641598</v>
      </c>
      <c r="R559">
        <v>812698</v>
      </c>
      <c r="S559">
        <v>811798</v>
      </c>
      <c r="T559">
        <v>1002996</v>
      </c>
      <c r="U559">
        <v>1001996</v>
      </c>
    </row>
    <row r="560" spans="2:21" x14ac:dyDescent="0.3">
      <c r="B560">
        <v>10298</v>
      </c>
      <c r="C560">
        <v>10198</v>
      </c>
      <c r="D560">
        <v>40598</v>
      </c>
      <c r="E560">
        <v>40398</v>
      </c>
      <c r="F560">
        <v>90896</v>
      </c>
      <c r="G560">
        <v>90596</v>
      </c>
      <c r="H560">
        <v>161198</v>
      </c>
      <c r="I560">
        <v>160798</v>
      </c>
      <c r="J560">
        <v>251498</v>
      </c>
      <c r="K560">
        <v>250998</v>
      </c>
      <c r="L560">
        <v>361794</v>
      </c>
      <c r="M560">
        <v>361194</v>
      </c>
      <c r="N560">
        <v>492098</v>
      </c>
      <c r="O560">
        <v>491398</v>
      </c>
      <c r="P560">
        <v>642396</v>
      </c>
      <c r="Q560">
        <v>641596</v>
      </c>
      <c r="R560">
        <v>812696</v>
      </c>
      <c r="S560">
        <v>811796</v>
      </c>
      <c r="T560">
        <v>1002994</v>
      </c>
      <c r="U560">
        <v>1001994</v>
      </c>
    </row>
    <row r="561" spans="2:21" x14ac:dyDescent="0.3">
      <c r="B561">
        <v>10298</v>
      </c>
      <c r="C561">
        <v>10198</v>
      </c>
      <c r="D561">
        <v>40598</v>
      </c>
      <c r="E561">
        <v>40398</v>
      </c>
      <c r="F561">
        <v>90898</v>
      </c>
      <c r="G561">
        <v>90598</v>
      </c>
      <c r="H561">
        <v>161196</v>
      </c>
      <c r="I561">
        <v>160796</v>
      </c>
      <c r="J561">
        <v>251498</v>
      </c>
      <c r="K561">
        <v>250998</v>
      </c>
      <c r="L561">
        <v>361796</v>
      </c>
      <c r="M561">
        <v>361196</v>
      </c>
      <c r="N561">
        <v>492098</v>
      </c>
      <c r="O561">
        <v>491398</v>
      </c>
      <c r="P561">
        <v>642398</v>
      </c>
      <c r="Q561">
        <v>641598</v>
      </c>
      <c r="R561">
        <v>812696</v>
      </c>
      <c r="S561">
        <v>811796</v>
      </c>
      <c r="T561">
        <v>1002998</v>
      </c>
      <c r="U561">
        <v>1001998</v>
      </c>
    </row>
    <row r="562" spans="2:21" x14ac:dyDescent="0.3">
      <c r="B562">
        <v>10298</v>
      </c>
      <c r="C562">
        <v>10198</v>
      </c>
      <c r="D562">
        <v>40598</v>
      </c>
      <c r="E562">
        <v>40398</v>
      </c>
      <c r="F562">
        <v>90896</v>
      </c>
      <c r="G562">
        <v>90596</v>
      </c>
      <c r="H562">
        <v>161198</v>
      </c>
      <c r="I562">
        <v>160798</v>
      </c>
      <c r="J562">
        <v>251496</v>
      </c>
      <c r="K562">
        <v>250996</v>
      </c>
      <c r="L562">
        <v>361796</v>
      </c>
      <c r="M562">
        <v>361196</v>
      </c>
      <c r="N562">
        <v>492096</v>
      </c>
      <c r="O562">
        <v>491396</v>
      </c>
      <c r="P562">
        <v>642398</v>
      </c>
      <c r="Q562">
        <v>641598</v>
      </c>
      <c r="R562">
        <v>812694</v>
      </c>
      <c r="S562">
        <v>811794</v>
      </c>
      <c r="T562">
        <v>1002994</v>
      </c>
      <c r="U562">
        <v>1001994</v>
      </c>
    </row>
    <row r="563" spans="2:21" x14ac:dyDescent="0.3">
      <c r="B563">
        <v>10296</v>
      </c>
      <c r="C563">
        <v>10196</v>
      </c>
      <c r="D563">
        <v>40596</v>
      </c>
      <c r="E563">
        <v>40396</v>
      </c>
      <c r="F563">
        <v>90898</v>
      </c>
      <c r="G563">
        <v>90598</v>
      </c>
      <c r="H563">
        <v>161198</v>
      </c>
      <c r="I563">
        <v>160798</v>
      </c>
      <c r="J563">
        <v>251494</v>
      </c>
      <c r="K563">
        <v>250994</v>
      </c>
      <c r="L563">
        <v>361798</v>
      </c>
      <c r="M563">
        <v>361198</v>
      </c>
      <c r="N563">
        <v>492098</v>
      </c>
      <c r="O563">
        <v>491398</v>
      </c>
      <c r="P563">
        <v>642396</v>
      </c>
      <c r="Q563">
        <v>641596</v>
      </c>
      <c r="R563">
        <v>812698</v>
      </c>
      <c r="S563">
        <v>811798</v>
      </c>
      <c r="T563">
        <v>1002994</v>
      </c>
      <c r="U563">
        <v>1001994</v>
      </c>
    </row>
    <row r="564" spans="2:21" x14ac:dyDescent="0.3">
      <c r="B564">
        <v>10298</v>
      </c>
      <c r="C564">
        <v>10198</v>
      </c>
      <c r="D564">
        <v>40598</v>
      </c>
      <c r="E564">
        <v>40398</v>
      </c>
      <c r="F564">
        <v>90898</v>
      </c>
      <c r="G564">
        <v>90598</v>
      </c>
      <c r="H564">
        <v>161194</v>
      </c>
      <c r="I564">
        <v>160794</v>
      </c>
      <c r="J564">
        <v>251494</v>
      </c>
      <c r="K564">
        <v>250994</v>
      </c>
      <c r="L564">
        <v>361798</v>
      </c>
      <c r="M564">
        <v>361198</v>
      </c>
      <c r="N564">
        <v>492098</v>
      </c>
      <c r="O564">
        <v>491398</v>
      </c>
      <c r="P564">
        <v>642398</v>
      </c>
      <c r="Q564">
        <v>641598</v>
      </c>
      <c r="R564">
        <v>812696</v>
      </c>
      <c r="S564">
        <v>811796</v>
      </c>
      <c r="T564">
        <v>1002996</v>
      </c>
      <c r="U564">
        <v>1001996</v>
      </c>
    </row>
    <row r="565" spans="2:21" x14ac:dyDescent="0.3">
      <c r="B565">
        <v>10298</v>
      </c>
      <c r="C565">
        <v>10198</v>
      </c>
      <c r="D565">
        <v>40596</v>
      </c>
      <c r="E565">
        <v>40396</v>
      </c>
      <c r="F565">
        <v>90898</v>
      </c>
      <c r="G565">
        <v>90598</v>
      </c>
      <c r="H565">
        <v>161198</v>
      </c>
      <c r="I565">
        <v>160798</v>
      </c>
      <c r="J565">
        <v>251498</v>
      </c>
      <c r="K565">
        <v>250998</v>
      </c>
      <c r="L565">
        <v>361798</v>
      </c>
      <c r="M565">
        <v>361198</v>
      </c>
      <c r="N565">
        <v>492096</v>
      </c>
      <c r="O565">
        <v>491396</v>
      </c>
      <c r="P565">
        <v>642398</v>
      </c>
      <c r="Q565">
        <v>641598</v>
      </c>
      <c r="R565">
        <v>812698</v>
      </c>
      <c r="S565">
        <v>811798</v>
      </c>
      <c r="T565">
        <v>1002996</v>
      </c>
      <c r="U565">
        <v>1001996</v>
      </c>
    </row>
    <row r="566" spans="2:21" x14ac:dyDescent="0.3">
      <c r="B566">
        <v>10298</v>
      </c>
      <c r="C566">
        <v>10198</v>
      </c>
      <c r="D566">
        <v>40598</v>
      </c>
      <c r="E566">
        <v>40398</v>
      </c>
      <c r="F566">
        <v>90898</v>
      </c>
      <c r="G566">
        <v>90598</v>
      </c>
      <c r="H566">
        <v>161198</v>
      </c>
      <c r="I566">
        <v>160798</v>
      </c>
      <c r="J566">
        <v>251492</v>
      </c>
      <c r="K566">
        <v>250992</v>
      </c>
      <c r="L566">
        <v>361798</v>
      </c>
      <c r="M566">
        <v>361198</v>
      </c>
      <c r="N566">
        <v>492094</v>
      </c>
      <c r="O566">
        <v>491394</v>
      </c>
      <c r="P566">
        <v>642398</v>
      </c>
      <c r="Q566">
        <v>641598</v>
      </c>
      <c r="R566">
        <v>812696</v>
      </c>
      <c r="S566">
        <v>811796</v>
      </c>
      <c r="T566">
        <v>1002996</v>
      </c>
      <c r="U566">
        <v>1001996</v>
      </c>
    </row>
    <row r="567" spans="2:21" x14ac:dyDescent="0.3">
      <c r="B567">
        <v>10298</v>
      </c>
      <c r="C567">
        <v>10198</v>
      </c>
      <c r="D567">
        <v>40598</v>
      </c>
      <c r="E567">
        <v>40398</v>
      </c>
      <c r="F567">
        <v>90898</v>
      </c>
      <c r="G567">
        <v>90598</v>
      </c>
      <c r="H567">
        <v>161198</v>
      </c>
      <c r="I567">
        <v>160798</v>
      </c>
      <c r="J567">
        <v>251496</v>
      </c>
      <c r="K567">
        <v>250996</v>
      </c>
      <c r="L567">
        <v>361798</v>
      </c>
      <c r="M567">
        <v>361198</v>
      </c>
      <c r="N567">
        <v>492098</v>
      </c>
      <c r="O567">
        <v>491398</v>
      </c>
      <c r="P567">
        <v>642398</v>
      </c>
      <c r="Q567">
        <v>641598</v>
      </c>
      <c r="R567">
        <v>812698</v>
      </c>
      <c r="S567">
        <v>811798</v>
      </c>
      <c r="T567">
        <v>1002998</v>
      </c>
      <c r="U567">
        <v>1001998</v>
      </c>
    </row>
    <row r="568" spans="2:21" x14ac:dyDescent="0.3">
      <c r="B568">
        <v>10298</v>
      </c>
      <c r="C568">
        <v>10198</v>
      </c>
      <c r="D568">
        <v>40594</v>
      </c>
      <c r="E568">
        <v>40394</v>
      </c>
      <c r="F568">
        <v>90898</v>
      </c>
      <c r="G568">
        <v>90598</v>
      </c>
      <c r="H568">
        <v>161196</v>
      </c>
      <c r="I568">
        <v>160796</v>
      </c>
      <c r="J568">
        <v>251498</v>
      </c>
      <c r="K568">
        <v>250998</v>
      </c>
      <c r="L568">
        <v>361798</v>
      </c>
      <c r="M568">
        <v>361198</v>
      </c>
      <c r="N568">
        <v>492098</v>
      </c>
      <c r="O568">
        <v>491398</v>
      </c>
      <c r="P568">
        <v>642394</v>
      </c>
      <c r="Q568">
        <v>641594</v>
      </c>
      <c r="R568">
        <v>812696</v>
      </c>
      <c r="S568">
        <v>811796</v>
      </c>
      <c r="T568">
        <v>1002996</v>
      </c>
      <c r="U568">
        <v>1001996</v>
      </c>
    </row>
    <row r="569" spans="2:21" x14ac:dyDescent="0.3">
      <c r="B569">
        <v>10298</v>
      </c>
      <c r="C569">
        <v>10198</v>
      </c>
      <c r="D569">
        <v>40598</v>
      </c>
      <c r="E569">
        <v>40398</v>
      </c>
      <c r="F569">
        <v>90898</v>
      </c>
      <c r="G569">
        <v>90598</v>
      </c>
      <c r="H569">
        <v>161196</v>
      </c>
      <c r="I569">
        <v>160796</v>
      </c>
      <c r="J569">
        <v>251498</v>
      </c>
      <c r="K569">
        <v>250998</v>
      </c>
      <c r="L569">
        <v>361798</v>
      </c>
      <c r="M569">
        <v>361198</v>
      </c>
      <c r="N569">
        <v>492094</v>
      </c>
      <c r="O569">
        <v>491394</v>
      </c>
      <c r="P569">
        <v>642394</v>
      </c>
      <c r="Q569">
        <v>641594</v>
      </c>
      <c r="R569">
        <v>812696</v>
      </c>
      <c r="S569">
        <v>811796</v>
      </c>
      <c r="T569">
        <v>1002994</v>
      </c>
      <c r="U569">
        <v>1001994</v>
      </c>
    </row>
    <row r="570" spans="2:21" x14ac:dyDescent="0.3">
      <c r="B570">
        <v>10298</v>
      </c>
      <c r="C570">
        <v>10198</v>
      </c>
      <c r="D570">
        <v>40598</v>
      </c>
      <c r="E570">
        <v>40398</v>
      </c>
      <c r="F570">
        <v>90898</v>
      </c>
      <c r="G570">
        <v>90598</v>
      </c>
      <c r="H570">
        <v>161196</v>
      </c>
      <c r="I570">
        <v>160796</v>
      </c>
      <c r="J570">
        <v>251496</v>
      </c>
      <c r="K570">
        <v>250996</v>
      </c>
      <c r="L570">
        <v>361796</v>
      </c>
      <c r="M570">
        <v>361196</v>
      </c>
      <c r="N570">
        <v>492098</v>
      </c>
      <c r="O570">
        <v>491398</v>
      </c>
      <c r="P570">
        <v>642396</v>
      </c>
      <c r="Q570">
        <v>641596</v>
      </c>
      <c r="R570">
        <v>812696</v>
      </c>
      <c r="S570">
        <v>811796</v>
      </c>
      <c r="T570">
        <v>1002994</v>
      </c>
      <c r="U570">
        <v>1001994</v>
      </c>
    </row>
    <row r="571" spans="2:21" x14ac:dyDescent="0.3">
      <c r="B571">
        <v>10298</v>
      </c>
      <c r="C571">
        <v>10198</v>
      </c>
      <c r="D571">
        <v>40598</v>
      </c>
      <c r="E571">
        <v>40398</v>
      </c>
      <c r="F571">
        <v>90896</v>
      </c>
      <c r="G571">
        <v>90596</v>
      </c>
      <c r="H571">
        <v>161198</v>
      </c>
      <c r="I571">
        <v>160798</v>
      </c>
      <c r="J571">
        <v>251498</v>
      </c>
      <c r="K571">
        <v>250998</v>
      </c>
      <c r="L571">
        <v>361798</v>
      </c>
      <c r="M571">
        <v>361198</v>
      </c>
      <c r="N571">
        <v>492098</v>
      </c>
      <c r="O571">
        <v>491398</v>
      </c>
      <c r="P571">
        <v>642398</v>
      </c>
      <c r="Q571">
        <v>641598</v>
      </c>
      <c r="R571">
        <v>812696</v>
      </c>
      <c r="S571">
        <v>811796</v>
      </c>
      <c r="T571">
        <v>1002996</v>
      </c>
      <c r="U571">
        <v>1001996</v>
      </c>
    </row>
    <row r="572" spans="2:21" x14ac:dyDescent="0.3">
      <c r="B572">
        <v>10298</v>
      </c>
      <c r="C572">
        <v>10198</v>
      </c>
      <c r="D572">
        <v>40596</v>
      </c>
      <c r="E572">
        <v>40396</v>
      </c>
      <c r="F572">
        <v>90894</v>
      </c>
      <c r="G572">
        <v>90594</v>
      </c>
      <c r="H572">
        <v>161194</v>
      </c>
      <c r="I572">
        <v>160794</v>
      </c>
      <c r="J572">
        <v>251498</v>
      </c>
      <c r="K572">
        <v>250998</v>
      </c>
      <c r="L572">
        <v>361798</v>
      </c>
      <c r="M572">
        <v>361198</v>
      </c>
      <c r="N572">
        <v>492094</v>
      </c>
      <c r="O572">
        <v>491394</v>
      </c>
      <c r="P572">
        <v>642396</v>
      </c>
      <c r="Q572">
        <v>641596</v>
      </c>
      <c r="R572">
        <v>812698</v>
      </c>
      <c r="S572">
        <v>811798</v>
      </c>
      <c r="T572">
        <v>1002996</v>
      </c>
      <c r="U572">
        <v>1001996</v>
      </c>
    </row>
    <row r="573" spans="2:21" x14ac:dyDescent="0.3">
      <c r="B573">
        <v>10298</v>
      </c>
      <c r="C573">
        <v>10198</v>
      </c>
      <c r="D573">
        <v>40598</v>
      </c>
      <c r="E573">
        <v>40398</v>
      </c>
      <c r="F573">
        <v>90898</v>
      </c>
      <c r="G573">
        <v>90598</v>
      </c>
      <c r="H573">
        <v>161198</v>
      </c>
      <c r="I573">
        <v>160798</v>
      </c>
      <c r="J573">
        <v>251498</v>
      </c>
      <c r="K573">
        <v>250998</v>
      </c>
      <c r="L573">
        <v>361798</v>
      </c>
      <c r="M573">
        <v>361198</v>
      </c>
      <c r="N573">
        <v>492098</v>
      </c>
      <c r="O573">
        <v>491398</v>
      </c>
      <c r="P573">
        <v>642398</v>
      </c>
      <c r="Q573">
        <v>641598</v>
      </c>
      <c r="R573">
        <v>812698</v>
      </c>
      <c r="S573">
        <v>811798</v>
      </c>
      <c r="T573">
        <v>1002998</v>
      </c>
      <c r="U573">
        <v>1001998</v>
      </c>
    </row>
    <row r="574" spans="2:21" x14ac:dyDescent="0.3">
      <c r="B574">
        <v>10298</v>
      </c>
      <c r="C574">
        <v>10198</v>
      </c>
      <c r="D574">
        <v>40598</v>
      </c>
      <c r="E574">
        <v>40398</v>
      </c>
      <c r="F574">
        <v>90898</v>
      </c>
      <c r="G574">
        <v>90598</v>
      </c>
      <c r="H574">
        <v>161196</v>
      </c>
      <c r="I574">
        <v>160796</v>
      </c>
      <c r="J574">
        <v>251498</v>
      </c>
      <c r="K574">
        <v>250998</v>
      </c>
      <c r="L574">
        <v>361796</v>
      </c>
      <c r="M574">
        <v>361196</v>
      </c>
      <c r="N574">
        <v>492096</v>
      </c>
      <c r="O574">
        <v>491396</v>
      </c>
      <c r="P574">
        <v>642392</v>
      </c>
      <c r="Q574">
        <v>641592</v>
      </c>
      <c r="R574">
        <v>812696</v>
      </c>
      <c r="S574">
        <v>811796</v>
      </c>
      <c r="T574">
        <v>1002996</v>
      </c>
      <c r="U574">
        <v>1001996</v>
      </c>
    </row>
    <row r="575" spans="2:21" x14ac:dyDescent="0.3">
      <c r="B575">
        <v>10298</v>
      </c>
      <c r="C575">
        <v>10198</v>
      </c>
      <c r="D575">
        <v>40598</v>
      </c>
      <c r="E575">
        <v>40398</v>
      </c>
      <c r="F575">
        <v>90898</v>
      </c>
      <c r="G575">
        <v>90598</v>
      </c>
      <c r="H575">
        <v>161196</v>
      </c>
      <c r="I575">
        <v>160796</v>
      </c>
      <c r="J575">
        <v>251496</v>
      </c>
      <c r="K575">
        <v>250996</v>
      </c>
      <c r="L575">
        <v>361798</v>
      </c>
      <c r="M575">
        <v>361198</v>
      </c>
      <c r="N575">
        <v>492098</v>
      </c>
      <c r="O575">
        <v>491398</v>
      </c>
      <c r="P575">
        <v>642394</v>
      </c>
      <c r="Q575">
        <v>641594</v>
      </c>
      <c r="R575">
        <v>812696</v>
      </c>
      <c r="S575">
        <v>811796</v>
      </c>
      <c r="T575">
        <v>1002998</v>
      </c>
      <c r="U575">
        <v>1001998</v>
      </c>
    </row>
    <row r="576" spans="2:21" x14ac:dyDescent="0.3">
      <c r="B576">
        <v>10298</v>
      </c>
      <c r="C576">
        <v>10198</v>
      </c>
      <c r="D576">
        <v>40598</v>
      </c>
      <c r="E576">
        <v>40398</v>
      </c>
      <c r="F576">
        <v>90898</v>
      </c>
      <c r="G576">
        <v>90598</v>
      </c>
      <c r="H576">
        <v>161196</v>
      </c>
      <c r="I576">
        <v>160796</v>
      </c>
      <c r="J576">
        <v>251494</v>
      </c>
      <c r="K576">
        <v>250994</v>
      </c>
      <c r="L576">
        <v>361798</v>
      </c>
      <c r="M576">
        <v>361198</v>
      </c>
      <c r="N576">
        <v>492096</v>
      </c>
      <c r="O576">
        <v>491396</v>
      </c>
      <c r="P576">
        <v>642394</v>
      </c>
      <c r="Q576">
        <v>641594</v>
      </c>
      <c r="R576">
        <v>812698</v>
      </c>
      <c r="S576">
        <v>811798</v>
      </c>
      <c r="T576">
        <v>1002994</v>
      </c>
      <c r="U576">
        <v>1001994</v>
      </c>
    </row>
    <row r="577" spans="2:21" x14ac:dyDescent="0.3">
      <c r="B577">
        <v>10298</v>
      </c>
      <c r="C577">
        <v>10198</v>
      </c>
      <c r="D577">
        <v>40594</v>
      </c>
      <c r="E577">
        <v>40394</v>
      </c>
      <c r="F577">
        <v>90898</v>
      </c>
      <c r="G577">
        <v>90598</v>
      </c>
      <c r="H577">
        <v>161198</v>
      </c>
      <c r="I577">
        <v>160798</v>
      </c>
      <c r="J577">
        <v>251496</v>
      </c>
      <c r="K577">
        <v>250996</v>
      </c>
      <c r="L577">
        <v>361798</v>
      </c>
      <c r="M577">
        <v>361198</v>
      </c>
      <c r="N577">
        <v>492098</v>
      </c>
      <c r="O577">
        <v>491398</v>
      </c>
      <c r="P577">
        <v>642398</v>
      </c>
      <c r="Q577">
        <v>641598</v>
      </c>
      <c r="R577">
        <v>812698</v>
      </c>
      <c r="S577">
        <v>811798</v>
      </c>
      <c r="T577">
        <v>1002998</v>
      </c>
      <c r="U577">
        <v>1001998</v>
      </c>
    </row>
    <row r="578" spans="2:21" x14ac:dyDescent="0.3">
      <c r="B578">
        <v>10298</v>
      </c>
      <c r="C578">
        <v>10198</v>
      </c>
      <c r="D578">
        <v>40598</v>
      </c>
      <c r="E578">
        <v>40398</v>
      </c>
      <c r="F578">
        <v>90896</v>
      </c>
      <c r="G578">
        <v>90596</v>
      </c>
      <c r="H578">
        <v>161198</v>
      </c>
      <c r="I578">
        <v>160798</v>
      </c>
      <c r="J578">
        <v>251496</v>
      </c>
      <c r="K578">
        <v>250996</v>
      </c>
      <c r="L578">
        <v>361796</v>
      </c>
      <c r="M578">
        <v>361196</v>
      </c>
      <c r="N578">
        <v>492098</v>
      </c>
      <c r="O578">
        <v>491398</v>
      </c>
      <c r="P578">
        <v>642398</v>
      </c>
      <c r="Q578">
        <v>641598</v>
      </c>
      <c r="R578">
        <v>812696</v>
      </c>
      <c r="S578">
        <v>811796</v>
      </c>
      <c r="T578">
        <v>1002994</v>
      </c>
      <c r="U578">
        <v>1001994</v>
      </c>
    </row>
    <row r="579" spans="2:21" x14ac:dyDescent="0.3">
      <c r="B579">
        <v>10298</v>
      </c>
      <c r="C579">
        <v>10198</v>
      </c>
      <c r="D579">
        <v>40598</v>
      </c>
      <c r="E579">
        <v>40398</v>
      </c>
      <c r="F579">
        <v>90898</v>
      </c>
      <c r="G579">
        <v>90598</v>
      </c>
      <c r="H579">
        <v>161196</v>
      </c>
      <c r="I579">
        <v>160796</v>
      </c>
      <c r="J579">
        <v>251498</v>
      </c>
      <c r="K579">
        <v>250998</v>
      </c>
      <c r="L579">
        <v>361796</v>
      </c>
      <c r="M579">
        <v>361196</v>
      </c>
      <c r="N579">
        <v>492096</v>
      </c>
      <c r="O579">
        <v>491396</v>
      </c>
      <c r="P579">
        <v>642396</v>
      </c>
      <c r="Q579">
        <v>641596</v>
      </c>
      <c r="R579">
        <v>812696</v>
      </c>
      <c r="S579">
        <v>811796</v>
      </c>
      <c r="T579">
        <v>1002994</v>
      </c>
      <c r="U579">
        <v>1001994</v>
      </c>
    </row>
    <row r="580" spans="2:21" x14ac:dyDescent="0.3">
      <c r="B580">
        <v>10298</v>
      </c>
      <c r="C580">
        <v>10198</v>
      </c>
      <c r="D580">
        <v>40598</v>
      </c>
      <c r="E580">
        <v>40398</v>
      </c>
      <c r="F580">
        <v>90898</v>
      </c>
      <c r="G580">
        <v>90598</v>
      </c>
      <c r="H580">
        <v>161196</v>
      </c>
      <c r="I580">
        <v>160796</v>
      </c>
      <c r="J580">
        <v>251496</v>
      </c>
      <c r="K580">
        <v>250996</v>
      </c>
      <c r="L580">
        <v>361798</v>
      </c>
      <c r="M580">
        <v>361198</v>
      </c>
      <c r="N580">
        <v>492098</v>
      </c>
      <c r="O580">
        <v>491398</v>
      </c>
      <c r="P580">
        <v>642396</v>
      </c>
      <c r="Q580">
        <v>641596</v>
      </c>
      <c r="R580">
        <v>812696</v>
      </c>
      <c r="S580">
        <v>811796</v>
      </c>
      <c r="T580">
        <v>1002994</v>
      </c>
      <c r="U580">
        <v>1001994</v>
      </c>
    </row>
    <row r="581" spans="2:21" x14ac:dyDescent="0.3">
      <c r="B581">
        <v>10298</v>
      </c>
      <c r="C581">
        <v>10198</v>
      </c>
      <c r="D581">
        <v>40598</v>
      </c>
      <c r="E581">
        <v>40398</v>
      </c>
      <c r="F581">
        <v>90896</v>
      </c>
      <c r="G581">
        <v>90596</v>
      </c>
      <c r="H581">
        <v>161198</v>
      </c>
      <c r="I581">
        <v>160798</v>
      </c>
      <c r="J581">
        <v>251496</v>
      </c>
      <c r="K581">
        <v>250996</v>
      </c>
      <c r="L581">
        <v>361796</v>
      </c>
      <c r="M581">
        <v>361196</v>
      </c>
      <c r="N581">
        <v>492096</v>
      </c>
      <c r="O581">
        <v>491396</v>
      </c>
      <c r="P581">
        <v>642396</v>
      </c>
      <c r="Q581">
        <v>641596</v>
      </c>
      <c r="R581">
        <v>812692</v>
      </c>
      <c r="S581">
        <v>811792</v>
      </c>
      <c r="T581">
        <v>1002994</v>
      </c>
      <c r="U581">
        <v>1001994</v>
      </c>
    </row>
    <row r="582" spans="2:21" x14ac:dyDescent="0.3">
      <c r="B582">
        <v>10298</v>
      </c>
      <c r="C582">
        <v>10198</v>
      </c>
      <c r="D582">
        <v>40598</v>
      </c>
      <c r="E582">
        <v>40398</v>
      </c>
      <c r="F582">
        <v>90896</v>
      </c>
      <c r="G582">
        <v>90596</v>
      </c>
      <c r="H582">
        <v>161198</v>
      </c>
      <c r="I582">
        <v>160798</v>
      </c>
      <c r="J582">
        <v>251498</v>
      </c>
      <c r="K582">
        <v>250998</v>
      </c>
      <c r="L582">
        <v>361798</v>
      </c>
      <c r="M582">
        <v>361198</v>
      </c>
      <c r="N582">
        <v>492096</v>
      </c>
      <c r="O582">
        <v>491396</v>
      </c>
      <c r="P582">
        <v>642398</v>
      </c>
      <c r="Q582">
        <v>641598</v>
      </c>
      <c r="R582">
        <v>812696</v>
      </c>
      <c r="S582">
        <v>811796</v>
      </c>
      <c r="T582">
        <v>1002998</v>
      </c>
      <c r="U582">
        <v>1001998</v>
      </c>
    </row>
    <row r="583" spans="2:21" x14ac:dyDescent="0.3">
      <c r="B583">
        <v>10298</v>
      </c>
      <c r="C583">
        <v>10198</v>
      </c>
      <c r="D583">
        <v>40596</v>
      </c>
      <c r="E583">
        <v>40396</v>
      </c>
      <c r="F583">
        <v>90896</v>
      </c>
      <c r="G583">
        <v>90596</v>
      </c>
      <c r="H583">
        <v>161198</v>
      </c>
      <c r="I583">
        <v>160798</v>
      </c>
      <c r="J583">
        <v>251496</v>
      </c>
      <c r="K583">
        <v>250996</v>
      </c>
      <c r="L583">
        <v>361790</v>
      </c>
      <c r="M583">
        <v>361190</v>
      </c>
      <c r="N583">
        <v>492096</v>
      </c>
      <c r="O583">
        <v>491396</v>
      </c>
      <c r="P583">
        <v>642398</v>
      </c>
      <c r="Q583">
        <v>641598</v>
      </c>
      <c r="R583">
        <v>812698</v>
      </c>
      <c r="S583">
        <v>811798</v>
      </c>
      <c r="T583">
        <v>1002996</v>
      </c>
      <c r="U583">
        <v>1001996</v>
      </c>
    </row>
    <row r="584" spans="2:21" x14ac:dyDescent="0.3">
      <c r="B584">
        <v>10298</v>
      </c>
      <c r="C584">
        <v>10198</v>
      </c>
      <c r="D584">
        <v>40598</v>
      </c>
      <c r="E584">
        <v>40398</v>
      </c>
      <c r="F584">
        <v>90898</v>
      </c>
      <c r="G584">
        <v>90598</v>
      </c>
      <c r="H584">
        <v>161198</v>
      </c>
      <c r="I584">
        <v>160798</v>
      </c>
      <c r="J584">
        <v>251492</v>
      </c>
      <c r="K584">
        <v>250992</v>
      </c>
      <c r="L584">
        <v>361798</v>
      </c>
      <c r="M584">
        <v>361198</v>
      </c>
      <c r="N584">
        <v>492098</v>
      </c>
      <c r="O584">
        <v>491398</v>
      </c>
      <c r="P584">
        <v>642394</v>
      </c>
      <c r="Q584">
        <v>641594</v>
      </c>
      <c r="R584">
        <v>812694</v>
      </c>
      <c r="S584">
        <v>811794</v>
      </c>
      <c r="T584">
        <v>1002998</v>
      </c>
      <c r="U584">
        <v>1001998</v>
      </c>
    </row>
    <row r="585" spans="2:21" x14ac:dyDescent="0.3">
      <c r="B585">
        <v>10298</v>
      </c>
      <c r="C585">
        <v>10198</v>
      </c>
      <c r="D585">
        <v>40598</v>
      </c>
      <c r="E585">
        <v>40398</v>
      </c>
      <c r="F585">
        <v>90896</v>
      </c>
      <c r="G585">
        <v>90596</v>
      </c>
      <c r="H585">
        <v>161198</v>
      </c>
      <c r="I585">
        <v>160798</v>
      </c>
      <c r="J585">
        <v>251498</v>
      </c>
      <c r="K585">
        <v>250998</v>
      </c>
      <c r="L585">
        <v>361798</v>
      </c>
      <c r="M585">
        <v>361198</v>
      </c>
      <c r="N585">
        <v>492094</v>
      </c>
      <c r="O585">
        <v>491394</v>
      </c>
      <c r="P585">
        <v>642394</v>
      </c>
      <c r="Q585">
        <v>641594</v>
      </c>
      <c r="R585">
        <v>812698</v>
      </c>
      <c r="S585">
        <v>811798</v>
      </c>
      <c r="T585">
        <v>1002996</v>
      </c>
      <c r="U585">
        <v>1001996</v>
      </c>
    </row>
    <row r="586" spans="2:21" x14ac:dyDescent="0.3">
      <c r="B586">
        <v>10298</v>
      </c>
      <c r="C586">
        <v>10198</v>
      </c>
      <c r="D586">
        <v>40598</v>
      </c>
      <c r="E586">
        <v>40398</v>
      </c>
      <c r="F586">
        <v>90896</v>
      </c>
      <c r="G586">
        <v>90596</v>
      </c>
      <c r="H586">
        <v>161198</v>
      </c>
      <c r="I586">
        <v>160798</v>
      </c>
      <c r="J586">
        <v>251496</v>
      </c>
      <c r="K586">
        <v>250996</v>
      </c>
      <c r="L586">
        <v>361794</v>
      </c>
      <c r="M586">
        <v>361194</v>
      </c>
      <c r="N586">
        <v>492098</v>
      </c>
      <c r="O586">
        <v>491398</v>
      </c>
      <c r="P586">
        <v>642396</v>
      </c>
      <c r="Q586">
        <v>641596</v>
      </c>
      <c r="R586">
        <v>812696</v>
      </c>
      <c r="S586">
        <v>811796</v>
      </c>
      <c r="T586">
        <v>1002998</v>
      </c>
      <c r="U586">
        <v>1001998</v>
      </c>
    </row>
    <row r="587" spans="2:21" x14ac:dyDescent="0.3">
      <c r="B587">
        <v>10298</v>
      </c>
      <c r="C587">
        <v>10198</v>
      </c>
      <c r="D587">
        <v>40598</v>
      </c>
      <c r="E587">
        <v>40398</v>
      </c>
      <c r="F587">
        <v>90894</v>
      </c>
      <c r="G587">
        <v>90594</v>
      </c>
      <c r="H587">
        <v>161194</v>
      </c>
      <c r="I587">
        <v>160794</v>
      </c>
      <c r="J587">
        <v>251498</v>
      </c>
      <c r="K587">
        <v>250998</v>
      </c>
      <c r="L587">
        <v>361798</v>
      </c>
      <c r="M587">
        <v>361198</v>
      </c>
      <c r="N587">
        <v>492098</v>
      </c>
      <c r="O587">
        <v>491398</v>
      </c>
      <c r="P587">
        <v>642398</v>
      </c>
      <c r="Q587">
        <v>641598</v>
      </c>
      <c r="R587">
        <v>812698</v>
      </c>
      <c r="S587">
        <v>811798</v>
      </c>
      <c r="T587">
        <v>1002996</v>
      </c>
      <c r="U587">
        <v>1001996</v>
      </c>
    </row>
    <row r="588" spans="2:21" x14ac:dyDescent="0.3">
      <c r="B588">
        <v>10298</v>
      </c>
      <c r="C588">
        <v>10198</v>
      </c>
      <c r="D588">
        <v>40598</v>
      </c>
      <c r="E588">
        <v>40398</v>
      </c>
      <c r="F588">
        <v>90898</v>
      </c>
      <c r="G588">
        <v>90598</v>
      </c>
      <c r="H588">
        <v>161198</v>
      </c>
      <c r="I588">
        <v>160798</v>
      </c>
      <c r="J588">
        <v>251496</v>
      </c>
      <c r="K588">
        <v>250996</v>
      </c>
      <c r="L588">
        <v>361796</v>
      </c>
      <c r="M588">
        <v>361196</v>
      </c>
      <c r="N588">
        <v>492096</v>
      </c>
      <c r="O588">
        <v>491396</v>
      </c>
      <c r="P588">
        <v>642398</v>
      </c>
      <c r="Q588">
        <v>641598</v>
      </c>
      <c r="R588">
        <v>812696</v>
      </c>
      <c r="S588">
        <v>811796</v>
      </c>
      <c r="T588">
        <v>1002998</v>
      </c>
      <c r="U588">
        <v>1001998</v>
      </c>
    </row>
    <row r="589" spans="2:21" x14ac:dyDescent="0.3">
      <c r="B589">
        <v>10298</v>
      </c>
      <c r="C589">
        <v>10198</v>
      </c>
      <c r="D589">
        <v>40598</v>
      </c>
      <c r="E589">
        <v>40398</v>
      </c>
      <c r="F589">
        <v>90894</v>
      </c>
      <c r="G589">
        <v>90594</v>
      </c>
      <c r="H589">
        <v>161198</v>
      </c>
      <c r="I589">
        <v>160798</v>
      </c>
      <c r="J589">
        <v>251498</v>
      </c>
      <c r="K589">
        <v>250998</v>
      </c>
      <c r="L589">
        <v>361798</v>
      </c>
      <c r="M589">
        <v>361198</v>
      </c>
      <c r="N589">
        <v>492094</v>
      </c>
      <c r="O589">
        <v>491394</v>
      </c>
      <c r="P589">
        <v>642396</v>
      </c>
      <c r="Q589">
        <v>641596</v>
      </c>
      <c r="R589">
        <v>812694</v>
      </c>
      <c r="S589">
        <v>811794</v>
      </c>
      <c r="T589">
        <v>1002996</v>
      </c>
      <c r="U589">
        <v>1001996</v>
      </c>
    </row>
    <row r="590" spans="2:21" x14ac:dyDescent="0.3">
      <c r="B590">
        <v>10296</v>
      </c>
      <c r="C590">
        <v>10196</v>
      </c>
      <c r="D590">
        <v>40598</v>
      </c>
      <c r="E590">
        <v>40398</v>
      </c>
      <c r="F590">
        <v>90898</v>
      </c>
      <c r="G590">
        <v>90598</v>
      </c>
      <c r="H590">
        <v>161198</v>
      </c>
      <c r="I590">
        <v>160798</v>
      </c>
      <c r="J590">
        <v>251498</v>
      </c>
      <c r="K590">
        <v>250998</v>
      </c>
      <c r="L590">
        <v>361796</v>
      </c>
      <c r="M590">
        <v>361196</v>
      </c>
      <c r="N590">
        <v>492098</v>
      </c>
      <c r="O590">
        <v>491398</v>
      </c>
      <c r="P590">
        <v>642398</v>
      </c>
      <c r="Q590">
        <v>641598</v>
      </c>
      <c r="R590">
        <v>812696</v>
      </c>
      <c r="S590">
        <v>811796</v>
      </c>
      <c r="T590">
        <v>1002996</v>
      </c>
      <c r="U590">
        <v>1001996</v>
      </c>
    </row>
    <row r="591" spans="2:21" x14ac:dyDescent="0.3">
      <c r="B591">
        <v>10298</v>
      </c>
      <c r="C591">
        <v>10198</v>
      </c>
      <c r="D591">
        <v>40598</v>
      </c>
      <c r="E591">
        <v>40398</v>
      </c>
      <c r="F591">
        <v>90898</v>
      </c>
      <c r="G591">
        <v>90598</v>
      </c>
      <c r="H591">
        <v>161198</v>
      </c>
      <c r="I591">
        <v>160798</v>
      </c>
      <c r="J591">
        <v>251496</v>
      </c>
      <c r="K591">
        <v>250996</v>
      </c>
      <c r="L591">
        <v>361794</v>
      </c>
      <c r="M591">
        <v>361194</v>
      </c>
      <c r="N591">
        <v>492098</v>
      </c>
      <c r="O591">
        <v>491398</v>
      </c>
      <c r="P591">
        <v>642396</v>
      </c>
      <c r="Q591">
        <v>641596</v>
      </c>
      <c r="R591">
        <v>812696</v>
      </c>
      <c r="S591">
        <v>811796</v>
      </c>
      <c r="T591">
        <v>1002996</v>
      </c>
      <c r="U591">
        <v>1001996</v>
      </c>
    </row>
    <row r="592" spans="2:21" x14ac:dyDescent="0.3">
      <c r="B592">
        <v>10298</v>
      </c>
      <c r="C592">
        <v>10198</v>
      </c>
      <c r="D592">
        <v>40598</v>
      </c>
      <c r="E592">
        <v>40398</v>
      </c>
      <c r="F592">
        <v>90896</v>
      </c>
      <c r="G592">
        <v>90596</v>
      </c>
      <c r="H592">
        <v>161196</v>
      </c>
      <c r="I592">
        <v>160796</v>
      </c>
      <c r="J592">
        <v>251498</v>
      </c>
      <c r="K592">
        <v>250998</v>
      </c>
      <c r="L592">
        <v>361798</v>
      </c>
      <c r="M592">
        <v>361198</v>
      </c>
      <c r="N592">
        <v>492096</v>
      </c>
      <c r="O592">
        <v>491396</v>
      </c>
      <c r="P592">
        <v>642396</v>
      </c>
      <c r="Q592">
        <v>641596</v>
      </c>
      <c r="R592">
        <v>812698</v>
      </c>
      <c r="S592">
        <v>811798</v>
      </c>
      <c r="T592">
        <v>1002996</v>
      </c>
      <c r="U592">
        <v>1001996</v>
      </c>
    </row>
    <row r="593" spans="2:21" x14ac:dyDescent="0.3">
      <c r="B593">
        <v>10298</v>
      </c>
      <c r="C593">
        <v>10198</v>
      </c>
      <c r="D593">
        <v>40596</v>
      </c>
      <c r="E593">
        <v>40396</v>
      </c>
      <c r="F593">
        <v>90898</v>
      </c>
      <c r="G593">
        <v>90598</v>
      </c>
      <c r="H593">
        <v>161198</v>
      </c>
      <c r="I593">
        <v>160798</v>
      </c>
      <c r="J593">
        <v>251498</v>
      </c>
      <c r="K593">
        <v>250998</v>
      </c>
      <c r="L593">
        <v>361798</v>
      </c>
      <c r="M593">
        <v>361198</v>
      </c>
      <c r="N593">
        <v>492096</v>
      </c>
      <c r="O593">
        <v>491396</v>
      </c>
      <c r="P593">
        <v>642396</v>
      </c>
      <c r="Q593">
        <v>641596</v>
      </c>
      <c r="R593">
        <v>812694</v>
      </c>
      <c r="S593">
        <v>811794</v>
      </c>
      <c r="T593">
        <v>1002996</v>
      </c>
      <c r="U593">
        <v>1001996</v>
      </c>
    </row>
    <row r="594" spans="2:21" x14ac:dyDescent="0.3">
      <c r="B594">
        <v>10298</v>
      </c>
      <c r="C594">
        <v>10198</v>
      </c>
      <c r="D594">
        <v>40598</v>
      </c>
      <c r="E594">
        <v>40398</v>
      </c>
      <c r="F594">
        <v>90898</v>
      </c>
      <c r="G594">
        <v>90598</v>
      </c>
      <c r="H594">
        <v>161198</v>
      </c>
      <c r="I594">
        <v>160798</v>
      </c>
      <c r="J594">
        <v>251498</v>
      </c>
      <c r="K594">
        <v>250998</v>
      </c>
      <c r="L594">
        <v>361798</v>
      </c>
      <c r="M594">
        <v>361198</v>
      </c>
      <c r="N594">
        <v>492096</v>
      </c>
      <c r="O594">
        <v>491396</v>
      </c>
      <c r="P594">
        <v>642396</v>
      </c>
      <c r="Q594">
        <v>641596</v>
      </c>
      <c r="R594">
        <v>812696</v>
      </c>
      <c r="S594">
        <v>811796</v>
      </c>
      <c r="T594">
        <v>1002994</v>
      </c>
      <c r="U594">
        <v>1001994</v>
      </c>
    </row>
    <row r="595" spans="2:21" x14ac:dyDescent="0.3">
      <c r="B595">
        <v>10298</v>
      </c>
      <c r="C595">
        <v>10198</v>
      </c>
      <c r="D595">
        <v>40598</v>
      </c>
      <c r="E595">
        <v>40398</v>
      </c>
      <c r="F595">
        <v>90898</v>
      </c>
      <c r="G595">
        <v>90598</v>
      </c>
      <c r="H595">
        <v>161196</v>
      </c>
      <c r="I595">
        <v>160796</v>
      </c>
      <c r="J595">
        <v>251498</v>
      </c>
      <c r="K595">
        <v>250998</v>
      </c>
      <c r="L595">
        <v>361798</v>
      </c>
      <c r="M595">
        <v>361198</v>
      </c>
      <c r="N595">
        <v>492096</v>
      </c>
      <c r="O595">
        <v>491396</v>
      </c>
      <c r="P595">
        <v>642394</v>
      </c>
      <c r="Q595">
        <v>641594</v>
      </c>
      <c r="R595">
        <v>812696</v>
      </c>
      <c r="S595">
        <v>811796</v>
      </c>
      <c r="T595">
        <v>1002998</v>
      </c>
      <c r="U595">
        <v>1001998</v>
      </c>
    </row>
    <row r="596" spans="2:21" x14ac:dyDescent="0.3">
      <c r="B596">
        <v>10298</v>
      </c>
      <c r="C596">
        <v>10198</v>
      </c>
      <c r="D596">
        <v>40598</v>
      </c>
      <c r="E596">
        <v>40398</v>
      </c>
      <c r="F596">
        <v>90898</v>
      </c>
      <c r="G596">
        <v>90598</v>
      </c>
      <c r="H596">
        <v>161198</v>
      </c>
      <c r="I596">
        <v>160798</v>
      </c>
      <c r="J596">
        <v>251496</v>
      </c>
      <c r="K596">
        <v>250996</v>
      </c>
      <c r="L596">
        <v>361796</v>
      </c>
      <c r="M596">
        <v>361196</v>
      </c>
      <c r="N596">
        <v>492096</v>
      </c>
      <c r="O596">
        <v>491396</v>
      </c>
      <c r="P596">
        <v>642396</v>
      </c>
      <c r="Q596">
        <v>641596</v>
      </c>
      <c r="R596">
        <v>812698</v>
      </c>
      <c r="S596">
        <v>811798</v>
      </c>
      <c r="T596">
        <v>1002996</v>
      </c>
      <c r="U596">
        <v>1001996</v>
      </c>
    </row>
    <row r="597" spans="2:21" x14ac:dyDescent="0.3">
      <c r="B597">
        <v>10298</v>
      </c>
      <c r="C597">
        <v>10198</v>
      </c>
      <c r="D597">
        <v>40598</v>
      </c>
      <c r="E597">
        <v>40398</v>
      </c>
      <c r="F597">
        <v>90896</v>
      </c>
      <c r="G597">
        <v>90596</v>
      </c>
      <c r="H597">
        <v>161198</v>
      </c>
      <c r="I597">
        <v>160798</v>
      </c>
      <c r="J597">
        <v>251498</v>
      </c>
      <c r="K597">
        <v>250998</v>
      </c>
      <c r="L597">
        <v>361798</v>
      </c>
      <c r="M597">
        <v>361198</v>
      </c>
      <c r="N597">
        <v>492096</v>
      </c>
      <c r="O597">
        <v>491396</v>
      </c>
      <c r="P597">
        <v>642398</v>
      </c>
      <c r="Q597">
        <v>641598</v>
      </c>
      <c r="R597">
        <v>812696</v>
      </c>
      <c r="S597">
        <v>811796</v>
      </c>
      <c r="T597">
        <v>1002996</v>
      </c>
      <c r="U597">
        <v>1001996</v>
      </c>
    </row>
    <row r="598" spans="2:21" x14ac:dyDescent="0.3">
      <c r="B598">
        <v>10298</v>
      </c>
      <c r="C598">
        <v>10198</v>
      </c>
      <c r="D598">
        <v>40598</v>
      </c>
      <c r="E598">
        <v>40398</v>
      </c>
      <c r="F598">
        <v>90898</v>
      </c>
      <c r="G598">
        <v>90598</v>
      </c>
      <c r="H598">
        <v>161196</v>
      </c>
      <c r="I598">
        <v>160796</v>
      </c>
      <c r="J598">
        <v>251494</v>
      </c>
      <c r="K598">
        <v>250994</v>
      </c>
      <c r="L598">
        <v>361798</v>
      </c>
      <c r="M598">
        <v>361198</v>
      </c>
      <c r="N598">
        <v>492096</v>
      </c>
      <c r="O598">
        <v>491396</v>
      </c>
      <c r="P598">
        <v>642398</v>
      </c>
      <c r="Q598">
        <v>641598</v>
      </c>
      <c r="R598">
        <v>812694</v>
      </c>
      <c r="S598">
        <v>811794</v>
      </c>
      <c r="T598">
        <v>1002996</v>
      </c>
      <c r="U598">
        <v>1001996</v>
      </c>
    </row>
    <row r="599" spans="2:21" x14ac:dyDescent="0.3">
      <c r="B599">
        <v>10298</v>
      </c>
      <c r="C599">
        <v>10198</v>
      </c>
      <c r="D599">
        <v>40598</v>
      </c>
      <c r="E599">
        <v>40398</v>
      </c>
      <c r="F599">
        <v>90898</v>
      </c>
      <c r="G599">
        <v>90598</v>
      </c>
      <c r="H599">
        <v>161192</v>
      </c>
      <c r="I599">
        <v>160792</v>
      </c>
      <c r="J599">
        <v>251498</v>
      </c>
      <c r="K599">
        <v>250998</v>
      </c>
      <c r="L599">
        <v>361798</v>
      </c>
      <c r="M599">
        <v>361198</v>
      </c>
      <c r="N599">
        <v>492098</v>
      </c>
      <c r="O599">
        <v>491398</v>
      </c>
      <c r="P599">
        <v>642394</v>
      </c>
      <c r="Q599">
        <v>641594</v>
      </c>
      <c r="R599">
        <v>812696</v>
      </c>
      <c r="S599">
        <v>811796</v>
      </c>
      <c r="T599">
        <v>1002994</v>
      </c>
      <c r="U599">
        <v>1001994</v>
      </c>
    </row>
    <row r="600" spans="2:21" x14ac:dyDescent="0.3">
      <c r="B600">
        <v>10298</v>
      </c>
      <c r="C600">
        <v>10198</v>
      </c>
      <c r="D600">
        <v>40598</v>
      </c>
      <c r="E600">
        <v>40398</v>
      </c>
      <c r="F600">
        <v>90898</v>
      </c>
      <c r="G600">
        <v>90598</v>
      </c>
      <c r="H600">
        <v>161196</v>
      </c>
      <c r="I600">
        <v>160796</v>
      </c>
      <c r="J600">
        <v>251498</v>
      </c>
      <c r="K600">
        <v>250998</v>
      </c>
      <c r="L600">
        <v>361798</v>
      </c>
      <c r="M600">
        <v>361198</v>
      </c>
      <c r="N600">
        <v>492098</v>
      </c>
      <c r="O600">
        <v>491398</v>
      </c>
      <c r="P600">
        <v>642398</v>
      </c>
      <c r="Q600">
        <v>641598</v>
      </c>
      <c r="R600">
        <v>812694</v>
      </c>
      <c r="S600">
        <v>811794</v>
      </c>
      <c r="T600">
        <v>1002994</v>
      </c>
      <c r="U600">
        <v>1001994</v>
      </c>
    </row>
    <row r="601" spans="2:21" x14ac:dyDescent="0.3">
      <c r="B601">
        <v>10298</v>
      </c>
      <c r="C601">
        <v>10198</v>
      </c>
      <c r="D601">
        <v>40598</v>
      </c>
      <c r="E601">
        <v>40398</v>
      </c>
      <c r="F601">
        <v>90898</v>
      </c>
      <c r="G601">
        <v>90598</v>
      </c>
      <c r="H601">
        <v>161198</v>
      </c>
      <c r="I601">
        <v>160798</v>
      </c>
      <c r="J601">
        <v>251496</v>
      </c>
      <c r="K601">
        <v>250996</v>
      </c>
      <c r="L601">
        <v>361794</v>
      </c>
      <c r="M601">
        <v>361194</v>
      </c>
      <c r="N601">
        <v>492098</v>
      </c>
      <c r="O601">
        <v>491398</v>
      </c>
      <c r="P601">
        <v>642396</v>
      </c>
      <c r="Q601">
        <v>641596</v>
      </c>
      <c r="R601">
        <v>812698</v>
      </c>
      <c r="S601">
        <v>811798</v>
      </c>
      <c r="T601">
        <v>1002996</v>
      </c>
      <c r="U601">
        <v>1001996</v>
      </c>
    </row>
    <row r="602" spans="2:21" x14ac:dyDescent="0.3">
      <c r="B602">
        <v>10298</v>
      </c>
      <c r="C602">
        <v>10198</v>
      </c>
      <c r="D602">
        <v>40594</v>
      </c>
      <c r="E602">
        <v>40394</v>
      </c>
      <c r="F602">
        <v>90898</v>
      </c>
      <c r="G602">
        <v>90598</v>
      </c>
      <c r="H602">
        <v>161198</v>
      </c>
      <c r="I602">
        <v>160798</v>
      </c>
      <c r="J602">
        <v>251494</v>
      </c>
      <c r="K602">
        <v>250994</v>
      </c>
      <c r="L602">
        <v>361796</v>
      </c>
      <c r="M602">
        <v>361196</v>
      </c>
      <c r="N602">
        <v>492098</v>
      </c>
      <c r="O602">
        <v>491398</v>
      </c>
      <c r="P602">
        <v>642396</v>
      </c>
      <c r="Q602">
        <v>641596</v>
      </c>
      <c r="R602">
        <v>812696</v>
      </c>
      <c r="S602">
        <v>811796</v>
      </c>
      <c r="T602">
        <v>1002998</v>
      </c>
      <c r="U602">
        <v>1001998</v>
      </c>
    </row>
    <row r="603" spans="2:21" x14ac:dyDescent="0.3">
      <c r="B603">
        <v>10298</v>
      </c>
      <c r="C603">
        <v>10198</v>
      </c>
      <c r="D603">
        <v>40594</v>
      </c>
      <c r="E603">
        <v>40394</v>
      </c>
      <c r="F603">
        <v>90896</v>
      </c>
      <c r="G603">
        <v>90596</v>
      </c>
      <c r="H603">
        <v>161198</v>
      </c>
      <c r="I603">
        <v>160798</v>
      </c>
      <c r="J603">
        <v>251498</v>
      </c>
      <c r="K603">
        <v>250998</v>
      </c>
      <c r="L603">
        <v>361796</v>
      </c>
      <c r="M603">
        <v>361196</v>
      </c>
      <c r="N603">
        <v>492098</v>
      </c>
      <c r="O603">
        <v>491398</v>
      </c>
      <c r="P603">
        <v>642394</v>
      </c>
      <c r="Q603">
        <v>641594</v>
      </c>
      <c r="R603">
        <v>812696</v>
      </c>
      <c r="S603">
        <v>811796</v>
      </c>
      <c r="T603">
        <v>1002998</v>
      </c>
      <c r="U603">
        <v>1001998</v>
      </c>
    </row>
    <row r="604" spans="2:21" x14ac:dyDescent="0.3">
      <c r="B604">
        <v>10298</v>
      </c>
      <c r="C604">
        <v>10198</v>
      </c>
      <c r="D604">
        <v>40596</v>
      </c>
      <c r="E604">
        <v>40396</v>
      </c>
      <c r="F604">
        <v>90898</v>
      </c>
      <c r="G604">
        <v>90598</v>
      </c>
      <c r="H604">
        <v>161198</v>
      </c>
      <c r="I604">
        <v>160798</v>
      </c>
      <c r="J604">
        <v>251498</v>
      </c>
      <c r="K604">
        <v>250998</v>
      </c>
      <c r="L604">
        <v>361796</v>
      </c>
      <c r="M604">
        <v>361196</v>
      </c>
      <c r="N604">
        <v>492098</v>
      </c>
      <c r="O604">
        <v>491398</v>
      </c>
      <c r="P604">
        <v>642396</v>
      </c>
      <c r="Q604">
        <v>641596</v>
      </c>
      <c r="R604">
        <v>812698</v>
      </c>
      <c r="S604">
        <v>811798</v>
      </c>
      <c r="T604">
        <v>1002996</v>
      </c>
      <c r="U604">
        <v>1001996</v>
      </c>
    </row>
    <row r="605" spans="2:21" x14ac:dyDescent="0.3">
      <c r="B605">
        <v>10298</v>
      </c>
      <c r="C605">
        <v>10198</v>
      </c>
      <c r="D605">
        <v>40598</v>
      </c>
      <c r="E605">
        <v>40398</v>
      </c>
      <c r="F605">
        <v>90896</v>
      </c>
      <c r="G605">
        <v>90596</v>
      </c>
      <c r="H605">
        <v>161198</v>
      </c>
      <c r="I605">
        <v>160798</v>
      </c>
      <c r="J605">
        <v>251498</v>
      </c>
      <c r="K605">
        <v>250998</v>
      </c>
      <c r="L605">
        <v>361796</v>
      </c>
      <c r="M605">
        <v>361196</v>
      </c>
      <c r="N605">
        <v>492098</v>
      </c>
      <c r="O605">
        <v>491398</v>
      </c>
      <c r="P605">
        <v>642396</v>
      </c>
      <c r="Q605">
        <v>641596</v>
      </c>
      <c r="R605">
        <v>812694</v>
      </c>
      <c r="S605">
        <v>811794</v>
      </c>
      <c r="T605">
        <v>1002998</v>
      </c>
      <c r="U605">
        <v>1001998</v>
      </c>
    </row>
    <row r="606" spans="2:21" x14ac:dyDescent="0.3">
      <c r="B606">
        <v>10298</v>
      </c>
      <c r="C606">
        <v>10198</v>
      </c>
      <c r="D606">
        <v>40596</v>
      </c>
      <c r="E606">
        <v>40396</v>
      </c>
      <c r="F606">
        <v>90898</v>
      </c>
      <c r="G606">
        <v>90598</v>
      </c>
      <c r="H606">
        <v>161196</v>
      </c>
      <c r="I606">
        <v>160796</v>
      </c>
      <c r="J606">
        <v>251494</v>
      </c>
      <c r="K606">
        <v>250994</v>
      </c>
      <c r="L606">
        <v>361796</v>
      </c>
      <c r="M606">
        <v>361196</v>
      </c>
      <c r="N606">
        <v>492098</v>
      </c>
      <c r="O606">
        <v>491398</v>
      </c>
      <c r="P606">
        <v>642396</v>
      </c>
      <c r="Q606">
        <v>641596</v>
      </c>
      <c r="R606">
        <v>812694</v>
      </c>
      <c r="S606">
        <v>811794</v>
      </c>
      <c r="T606">
        <v>1002998</v>
      </c>
      <c r="U606">
        <v>1001998</v>
      </c>
    </row>
    <row r="607" spans="2:21" x14ac:dyDescent="0.3">
      <c r="B607">
        <v>10298</v>
      </c>
      <c r="C607">
        <v>10198</v>
      </c>
      <c r="D607">
        <v>40598</v>
      </c>
      <c r="E607">
        <v>40398</v>
      </c>
      <c r="F607">
        <v>90896</v>
      </c>
      <c r="G607">
        <v>90596</v>
      </c>
      <c r="H607">
        <v>161198</v>
      </c>
      <c r="I607">
        <v>160798</v>
      </c>
      <c r="J607">
        <v>251498</v>
      </c>
      <c r="K607">
        <v>250998</v>
      </c>
      <c r="L607">
        <v>361796</v>
      </c>
      <c r="M607">
        <v>361196</v>
      </c>
      <c r="N607">
        <v>492096</v>
      </c>
      <c r="O607">
        <v>491396</v>
      </c>
      <c r="P607">
        <v>642398</v>
      </c>
      <c r="Q607">
        <v>641598</v>
      </c>
      <c r="R607">
        <v>812696</v>
      </c>
      <c r="S607">
        <v>811796</v>
      </c>
      <c r="T607">
        <v>1002998</v>
      </c>
      <c r="U607">
        <v>1001998</v>
      </c>
    </row>
    <row r="608" spans="2:21" x14ac:dyDescent="0.3">
      <c r="B608">
        <v>10298</v>
      </c>
      <c r="C608">
        <v>10198</v>
      </c>
      <c r="D608">
        <v>40596</v>
      </c>
      <c r="E608">
        <v>40396</v>
      </c>
      <c r="F608">
        <v>90894</v>
      </c>
      <c r="G608">
        <v>90594</v>
      </c>
      <c r="H608">
        <v>161198</v>
      </c>
      <c r="I608">
        <v>160798</v>
      </c>
      <c r="J608">
        <v>251498</v>
      </c>
      <c r="K608">
        <v>250998</v>
      </c>
      <c r="L608">
        <v>361798</v>
      </c>
      <c r="M608">
        <v>361198</v>
      </c>
      <c r="N608">
        <v>492098</v>
      </c>
      <c r="O608">
        <v>491398</v>
      </c>
      <c r="P608">
        <v>642396</v>
      </c>
      <c r="Q608">
        <v>641596</v>
      </c>
      <c r="R608">
        <v>812698</v>
      </c>
      <c r="S608">
        <v>811798</v>
      </c>
      <c r="T608">
        <v>1002998</v>
      </c>
      <c r="U608">
        <v>1001998</v>
      </c>
    </row>
    <row r="609" spans="2:21" x14ac:dyDescent="0.3">
      <c r="B609">
        <v>10298</v>
      </c>
      <c r="C609">
        <v>10198</v>
      </c>
      <c r="D609">
        <v>40598</v>
      </c>
      <c r="E609">
        <v>40398</v>
      </c>
      <c r="F609">
        <v>90898</v>
      </c>
      <c r="G609">
        <v>90598</v>
      </c>
      <c r="H609">
        <v>161198</v>
      </c>
      <c r="I609">
        <v>160798</v>
      </c>
      <c r="J609">
        <v>251494</v>
      </c>
      <c r="K609">
        <v>250994</v>
      </c>
      <c r="L609">
        <v>361794</v>
      </c>
      <c r="M609">
        <v>361194</v>
      </c>
      <c r="N609">
        <v>492096</v>
      </c>
      <c r="O609">
        <v>491396</v>
      </c>
      <c r="P609">
        <v>642396</v>
      </c>
      <c r="Q609">
        <v>641596</v>
      </c>
      <c r="R609">
        <v>812692</v>
      </c>
      <c r="S609">
        <v>811792</v>
      </c>
      <c r="T609">
        <v>1002994</v>
      </c>
      <c r="U609">
        <v>1001994</v>
      </c>
    </row>
    <row r="610" spans="2:21" x14ac:dyDescent="0.3">
      <c r="B610">
        <v>10298</v>
      </c>
      <c r="C610">
        <v>10198</v>
      </c>
      <c r="D610">
        <v>40598</v>
      </c>
      <c r="E610">
        <v>40398</v>
      </c>
      <c r="F610">
        <v>90898</v>
      </c>
      <c r="G610">
        <v>90598</v>
      </c>
      <c r="H610">
        <v>161198</v>
      </c>
      <c r="I610">
        <v>160798</v>
      </c>
      <c r="J610">
        <v>251494</v>
      </c>
      <c r="K610">
        <v>250994</v>
      </c>
      <c r="L610">
        <v>361798</v>
      </c>
      <c r="M610">
        <v>361198</v>
      </c>
      <c r="N610">
        <v>492098</v>
      </c>
      <c r="O610">
        <v>491398</v>
      </c>
      <c r="P610">
        <v>642394</v>
      </c>
      <c r="Q610">
        <v>641594</v>
      </c>
      <c r="R610">
        <v>812696</v>
      </c>
      <c r="S610">
        <v>811796</v>
      </c>
      <c r="T610">
        <v>1002998</v>
      </c>
      <c r="U610">
        <v>1001998</v>
      </c>
    </row>
    <row r="611" spans="2:21" x14ac:dyDescent="0.3">
      <c r="B611">
        <v>10298</v>
      </c>
      <c r="C611">
        <v>10198</v>
      </c>
      <c r="D611">
        <v>40598</v>
      </c>
      <c r="E611">
        <v>40398</v>
      </c>
      <c r="F611">
        <v>90896</v>
      </c>
      <c r="G611">
        <v>90596</v>
      </c>
      <c r="H611">
        <v>161198</v>
      </c>
      <c r="I611">
        <v>160798</v>
      </c>
      <c r="J611">
        <v>251494</v>
      </c>
      <c r="K611">
        <v>250994</v>
      </c>
      <c r="L611">
        <v>361798</v>
      </c>
      <c r="M611">
        <v>361198</v>
      </c>
      <c r="N611">
        <v>492096</v>
      </c>
      <c r="O611">
        <v>491396</v>
      </c>
      <c r="P611">
        <v>642396</v>
      </c>
      <c r="Q611">
        <v>641596</v>
      </c>
      <c r="R611">
        <v>812694</v>
      </c>
      <c r="S611">
        <v>811794</v>
      </c>
      <c r="T611">
        <v>1002996</v>
      </c>
      <c r="U611">
        <v>1001996</v>
      </c>
    </row>
    <row r="612" spans="2:21" x14ac:dyDescent="0.3">
      <c r="B612">
        <v>10298</v>
      </c>
      <c r="C612">
        <v>10198</v>
      </c>
      <c r="D612">
        <v>40598</v>
      </c>
      <c r="E612">
        <v>40398</v>
      </c>
      <c r="F612">
        <v>90896</v>
      </c>
      <c r="G612">
        <v>90596</v>
      </c>
      <c r="H612">
        <v>161196</v>
      </c>
      <c r="I612">
        <v>160796</v>
      </c>
      <c r="J612">
        <v>251496</v>
      </c>
      <c r="K612">
        <v>250996</v>
      </c>
      <c r="L612">
        <v>361798</v>
      </c>
      <c r="M612">
        <v>361198</v>
      </c>
      <c r="N612">
        <v>492098</v>
      </c>
      <c r="O612">
        <v>491398</v>
      </c>
      <c r="P612">
        <v>642398</v>
      </c>
      <c r="Q612">
        <v>641598</v>
      </c>
      <c r="R612">
        <v>812696</v>
      </c>
      <c r="S612">
        <v>811796</v>
      </c>
      <c r="T612">
        <v>1002998</v>
      </c>
      <c r="U612">
        <v>1001998</v>
      </c>
    </row>
    <row r="613" spans="2:21" x14ac:dyDescent="0.3">
      <c r="B613">
        <v>10298</v>
      </c>
      <c r="C613">
        <v>10198</v>
      </c>
      <c r="D613">
        <v>40596</v>
      </c>
      <c r="E613">
        <v>40396</v>
      </c>
      <c r="F613">
        <v>90898</v>
      </c>
      <c r="G613">
        <v>90598</v>
      </c>
      <c r="H613">
        <v>161198</v>
      </c>
      <c r="I613">
        <v>160798</v>
      </c>
      <c r="J613">
        <v>251498</v>
      </c>
      <c r="K613">
        <v>250998</v>
      </c>
      <c r="L613">
        <v>361798</v>
      </c>
      <c r="M613">
        <v>361198</v>
      </c>
      <c r="N613">
        <v>492098</v>
      </c>
      <c r="O613">
        <v>491398</v>
      </c>
      <c r="P613">
        <v>642398</v>
      </c>
      <c r="Q613">
        <v>641598</v>
      </c>
      <c r="R613">
        <v>812698</v>
      </c>
      <c r="S613">
        <v>811798</v>
      </c>
      <c r="T613">
        <v>1002998</v>
      </c>
      <c r="U613">
        <v>1001998</v>
      </c>
    </row>
    <row r="614" spans="2:21" x14ac:dyDescent="0.3">
      <c r="B614">
        <v>10298</v>
      </c>
      <c r="C614">
        <v>10198</v>
      </c>
      <c r="D614">
        <v>40598</v>
      </c>
      <c r="E614">
        <v>40398</v>
      </c>
      <c r="F614">
        <v>90898</v>
      </c>
      <c r="G614">
        <v>90598</v>
      </c>
      <c r="H614">
        <v>161196</v>
      </c>
      <c r="I614">
        <v>160796</v>
      </c>
      <c r="J614">
        <v>251496</v>
      </c>
      <c r="K614">
        <v>250996</v>
      </c>
      <c r="L614">
        <v>361798</v>
      </c>
      <c r="M614">
        <v>361198</v>
      </c>
      <c r="N614">
        <v>492090</v>
      </c>
      <c r="O614">
        <v>491390</v>
      </c>
      <c r="P614">
        <v>642398</v>
      </c>
      <c r="Q614">
        <v>641598</v>
      </c>
      <c r="R614">
        <v>812694</v>
      </c>
      <c r="S614">
        <v>811794</v>
      </c>
      <c r="T614">
        <v>1002996</v>
      </c>
      <c r="U614">
        <v>1001996</v>
      </c>
    </row>
    <row r="615" spans="2:21" x14ac:dyDescent="0.3">
      <c r="B615">
        <v>10298</v>
      </c>
      <c r="C615">
        <v>10198</v>
      </c>
      <c r="D615">
        <v>40596</v>
      </c>
      <c r="E615">
        <v>40396</v>
      </c>
      <c r="F615">
        <v>90898</v>
      </c>
      <c r="G615">
        <v>90598</v>
      </c>
      <c r="H615">
        <v>161194</v>
      </c>
      <c r="I615">
        <v>160794</v>
      </c>
      <c r="J615">
        <v>251498</v>
      </c>
      <c r="K615">
        <v>250998</v>
      </c>
      <c r="L615">
        <v>361798</v>
      </c>
      <c r="M615">
        <v>361198</v>
      </c>
      <c r="N615">
        <v>492098</v>
      </c>
      <c r="O615">
        <v>491398</v>
      </c>
      <c r="P615">
        <v>642394</v>
      </c>
      <c r="Q615">
        <v>641594</v>
      </c>
      <c r="R615">
        <v>812696</v>
      </c>
      <c r="S615">
        <v>811796</v>
      </c>
      <c r="T615">
        <v>1002996</v>
      </c>
      <c r="U615">
        <v>1001996</v>
      </c>
    </row>
    <row r="616" spans="2:21" x14ac:dyDescent="0.3">
      <c r="B616">
        <v>10298</v>
      </c>
      <c r="C616">
        <v>10198</v>
      </c>
      <c r="D616">
        <v>40598</v>
      </c>
      <c r="E616">
        <v>40398</v>
      </c>
      <c r="F616">
        <v>90898</v>
      </c>
      <c r="G616">
        <v>90598</v>
      </c>
      <c r="H616">
        <v>161198</v>
      </c>
      <c r="I616">
        <v>160798</v>
      </c>
      <c r="J616">
        <v>251498</v>
      </c>
      <c r="K616">
        <v>250998</v>
      </c>
      <c r="L616">
        <v>361798</v>
      </c>
      <c r="M616">
        <v>361198</v>
      </c>
      <c r="N616">
        <v>492094</v>
      </c>
      <c r="O616">
        <v>491394</v>
      </c>
      <c r="P616">
        <v>642398</v>
      </c>
      <c r="Q616">
        <v>641598</v>
      </c>
      <c r="R616">
        <v>812694</v>
      </c>
      <c r="S616">
        <v>811794</v>
      </c>
      <c r="T616">
        <v>1002996</v>
      </c>
      <c r="U616">
        <v>1001996</v>
      </c>
    </row>
    <row r="617" spans="2:21" x14ac:dyDescent="0.3">
      <c r="B617">
        <v>10298</v>
      </c>
      <c r="C617">
        <v>10198</v>
      </c>
      <c r="D617">
        <v>40598</v>
      </c>
      <c r="E617">
        <v>40398</v>
      </c>
      <c r="F617">
        <v>90898</v>
      </c>
      <c r="G617">
        <v>90598</v>
      </c>
      <c r="H617">
        <v>161198</v>
      </c>
      <c r="I617">
        <v>160798</v>
      </c>
      <c r="J617">
        <v>251498</v>
      </c>
      <c r="K617">
        <v>250998</v>
      </c>
      <c r="L617">
        <v>361798</v>
      </c>
      <c r="M617">
        <v>361198</v>
      </c>
      <c r="N617">
        <v>492096</v>
      </c>
      <c r="O617">
        <v>491396</v>
      </c>
      <c r="P617">
        <v>642398</v>
      </c>
      <c r="Q617">
        <v>641598</v>
      </c>
      <c r="R617">
        <v>812692</v>
      </c>
      <c r="S617">
        <v>811792</v>
      </c>
      <c r="T617">
        <v>1002996</v>
      </c>
      <c r="U617">
        <v>1001996</v>
      </c>
    </row>
    <row r="618" spans="2:21" x14ac:dyDescent="0.3">
      <c r="B618">
        <v>10298</v>
      </c>
      <c r="C618">
        <v>10198</v>
      </c>
      <c r="D618">
        <v>40596</v>
      </c>
      <c r="E618">
        <v>40396</v>
      </c>
      <c r="F618">
        <v>90894</v>
      </c>
      <c r="G618">
        <v>90594</v>
      </c>
      <c r="H618">
        <v>161198</v>
      </c>
      <c r="I618">
        <v>160798</v>
      </c>
      <c r="J618">
        <v>251494</v>
      </c>
      <c r="K618">
        <v>250994</v>
      </c>
      <c r="L618">
        <v>361798</v>
      </c>
      <c r="M618">
        <v>361198</v>
      </c>
      <c r="N618">
        <v>492096</v>
      </c>
      <c r="O618">
        <v>491396</v>
      </c>
      <c r="P618">
        <v>642394</v>
      </c>
      <c r="Q618">
        <v>641594</v>
      </c>
      <c r="R618">
        <v>812696</v>
      </c>
      <c r="S618">
        <v>811796</v>
      </c>
      <c r="T618">
        <v>1002996</v>
      </c>
      <c r="U618">
        <v>1001996</v>
      </c>
    </row>
    <row r="619" spans="2:21" x14ac:dyDescent="0.3">
      <c r="B619">
        <v>10298</v>
      </c>
      <c r="C619">
        <v>10198</v>
      </c>
      <c r="D619">
        <v>40598</v>
      </c>
      <c r="E619">
        <v>40398</v>
      </c>
      <c r="F619">
        <v>90894</v>
      </c>
      <c r="G619">
        <v>90594</v>
      </c>
      <c r="H619">
        <v>161198</v>
      </c>
      <c r="I619">
        <v>160798</v>
      </c>
      <c r="J619">
        <v>251496</v>
      </c>
      <c r="K619">
        <v>250996</v>
      </c>
      <c r="L619">
        <v>361798</v>
      </c>
      <c r="M619">
        <v>361198</v>
      </c>
      <c r="N619">
        <v>492096</v>
      </c>
      <c r="O619">
        <v>491396</v>
      </c>
      <c r="P619">
        <v>642396</v>
      </c>
      <c r="Q619">
        <v>641596</v>
      </c>
      <c r="R619">
        <v>812698</v>
      </c>
      <c r="S619">
        <v>811798</v>
      </c>
      <c r="T619">
        <v>1002998</v>
      </c>
      <c r="U619">
        <v>1001998</v>
      </c>
    </row>
    <row r="620" spans="2:21" x14ac:dyDescent="0.3">
      <c r="B620">
        <v>10298</v>
      </c>
      <c r="C620">
        <v>10198</v>
      </c>
      <c r="D620">
        <v>40598</v>
      </c>
      <c r="E620">
        <v>40398</v>
      </c>
      <c r="F620">
        <v>90894</v>
      </c>
      <c r="G620">
        <v>90594</v>
      </c>
      <c r="H620">
        <v>161198</v>
      </c>
      <c r="I620">
        <v>160798</v>
      </c>
      <c r="J620">
        <v>251496</v>
      </c>
      <c r="K620">
        <v>250996</v>
      </c>
      <c r="L620">
        <v>361796</v>
      </c>
      <c r="M620">
        <v>361196</v>
      </c>
      <c r="N620">
        <v>492096</v>
      </c>
      <c r="O620">
        <v>491396</v>
      </c>
      <c r="P620">
        <v>642398</v>
      </c>
      <c r="Q620">
        <v>641598</v>
      </c>
      <c r="R620">
        <v>812694</v>
      </c>
      <c r="S620">
        <v>811794</v>
      </c>
      <c r="T620">
        <v>1002998</v>
      </c>
      <c r="U620">
        <v>1001998</v>
      </c>
    </row>
    <row r="621" spans="2:21" x14ac:dyDescent="0.3">
      <c r="B621">
        <v>10298</v>
      </c>
      <c r="C621">
        <v>10198</v>
      </c>
      <c r="D621">
        <v>40598</v>
      </c>
      <c r="E621">
        <v>40398</v>
      </c>
      <c r="F621">
        <v>90896</v>
      </c>
      <c r="G621">
        <v>90596</v>
      </c>
      <c r="H621">
        <v>161198</v>
      </c>
      <c r="I621">
        <v>160798</v>
      </c>
      <c r="J621">
        <v>251498</v>
      </c>
      <c r="K621">
        <v>250998</v>
      </c>
      <c r="L621">
        <v>361798</v>
      </c>
      <c r="M621">
        <v>361198</v>
      </c>
      <c r="N621">
        <v>492098</v>
      </c>
      <c r="O621">
        <v>491398</v>
      </c>
      <c r="P621">
        <v>642396</v>
      </c>
      <c r="Q621">
        <v>641596</v>
      </c>
      <c r="R621">
        <v>812698</v>
      </c>
      <c r="S621">
        <v>811798</v>
      </c>
      <c r="T621">
        <v>1002994</v>
      </c>
      <c r="U621">
        <v>1001994</v>
      </c>
    </row>
    <row r="622" spans="2:21" x14ac:dyDescent="0.3">
      <c r="B622">
        <v>10298</v>
      </c>
      <c r="C622">
        <v>10198</v>
      </c>
      <c r="D622">
        <v>40598</v>
      </c>
      <c r="E622">
        <v>40398</v>
      </c>
      <c r="F622">
        <v>90898</v>
      </c>
      <c r="G622">
        <v>90598</v>
      </c>
      <c r="H622">
        <v>161198</v>
      </c>
      <c r="I622">
        <v>160798</v>
      </c>
      <c r="J622">
        <v>251498</v>
      </c>
      <c r="K622">
        <v>250998</v>
      </c>
      <c r="L622">
        <v>361796</v>
      </c>
      <c r="M622">
        <v>361196</v>
      </c>
      <c r="N622">
        <v>492096</v>
      </c>
      <c r="O622">
        <v>491396</v>
      </c>
      <c r="P622">
        <v>642398</v>
      </c>
      <c r="Q622">
        <v>641598</v>
      </c>
      <c r="R622">
        <v>812696</v>
      </c>
      <c r="S622">
        <v>811796</v>
      </c>
      <c r="T622">
        <v>1002998</v>
      </c>
      <c r="U622">
        <v>1001998</v>
      </c>
    </row>
    <row r="623" spans="2:21" x14ac:dyDescent="0.3">
      <c r="B623">
        <v>10298</v>
      </c>
      <c r="C623">
        <v>10198</v>
      </c>
      <c r="D623">
        <v>40598</v>
      </c>
      <c r="E623">
        <v>40398</v>
      </c>
      <c r="F623">
        <v>90898</v>
      </c>
      <c r="G623">
        <v>90598</v>
      </c>
      <c r="H623">
        <v>161192</v>
      </c>
      <c r="I623">
        <v>160792</v>
      </c>
      <c r="J623">
        <v>251496</v>
      </c>
      <c r="K623">
        <v>250996</v>
      </c>
      <c r="L623">
        <v>361798</v>
      </c>
      <c r="M623">
        <v>361198</v>
      </c>
      <c r="N623">
        <v>492098</v>
      </c>
      <c r="O623">
        <v>491398</v>
      </c>
      <c r="P623">
        <v>642394</v>
      </c>
      <c r="Q623">
        <v>641594</v>
      </c>
      <c r="R623">
        <v>812696</v>
      </c>
      <c r="S623">
        <v>811796</v>
      </c>
      <c r="T623">
        <v>1002998</v>
      </c>
      <c r="U623">
        <v>1001998</v>
      </c>
    </row>
    <row r="624" spans="2:21" x14ac:dyDescent="0.3">
      <c r="B624">
        <v>10298</v>
      </c>
      <c r="C624">
        <v>10198</v>
      </c>
      <c r="D624">
        <v>40598</v>
      </c>
      <c r="E624">
        <v>40398</v>
      </c>
      <c r="F624">
        <v>90898</v>
      </c>
      <c r="G624">
        <v>90598</v>
      </c>
      <c r="H624">
        <v>161196</v>
      </c>
      <c r="I624">
        <v>160796</v>
      </c>
      <c r="J624">
        <v>251498</v>
      </c>
      <c r="K624">
        <v>250998</v>
      </c>
      <c r="L624">
        <v>361798</v>
      </c>
      <c r="M624">
        <v>361198</v>
      </c>
      <c r="N624">
        <v>492098</v>
      </c>
      <c r="O624">
        <v>491398</v>
      </c>
      <c r="P624">
        <v>642396</v>
      </c>
      <c r="Q624">
        <v>641596</v>
      </c>
      <c r="R624">
        <v>812698</v>
      </c>
      <c r="S624">
        <v>811798</v>
      </c>
      <c r="T624">
        <v>1002996</v>
      </c>
      <c r="U624">
        <v>1001996</v>
      </c>
    </row>
    <row r="625" spans="2:21" x14ac:dyDescent="0.3">
      <c r="B625">
        <v>10296</v>
      </c>
      <c r="C625">
        <v>10196</v>
      </c>
      <c r="D625">
        <v>40598</v>
      </c>
      <c r="E625">
        <v>40398</v>
      </c>
      <c r="F625">
        <v>90898</v>
      </c>
      <c r="G625">
        <v>90598</v>
      </c>
      <c r="H625">
        <v>161198</v>
      </c>
      <c r="I625">
        <v>160798</v>
      </c>
      <c r="J625">
        <v>251498</v>
      </c>
      <c r="K625">
        <v>250998</v>
      </c>
      <c r="L625">
        <v>361798</v>
      </c>
      <c r="M625">
        <v>361198</v>
      </c>
      <c r="N625">
        <v>492098</v>
      </c>
      <c r="O625">
        <v>491398</v>
      </c>
      <c r="P625">
        <v>642398</v>
      </c>
      <c r="Q625">
        <v>641598</v>
      </c>
      <c r="R625">
        <v>812696</v>
      </c>
      <c r="S625">
        <v>811796</v>
      </c>
      <c r="T625">
        <v>1002998</v>
      </c>
      <c r="U625">
        <v>1001998</v>
      </c>
    </row>
    <row r="626" spans="2:21" x14ac:dyDescent="0.3">
      <c r="B626">
        <v>10298</v>
      </c>
      <c r="C626">
        <v>10198</v>
      </c>
      <c r="D626">
        <v>40596</v>
      </c>
      <c r="E626">
        <v>40396</v>
      </c>
      <c r="F626">
        <v>90898</v>
      </c>
      <c r="G626">
        <v>90598</v>
      </c>
      <c r="H626">
        <v>161198</v>
      </c>
      <c r="I626">
        <v>160798</v>
      </c>
      <c r="J626">
        <v>251492</v>
      </c>
      <c r="K626">
        <v>250992</v>
      </c>
      <c r="L626">
        <v>361794</v>
      </c>
      <c r="M626">
        <v>361194</v>
      </c>
      <c r="N626">
        <v>492096</v>
      </c>
      <c r="O626">
        <v>491396</v>
      </c>
      <c r="P626">
        <v>642394</v>
      </c>
      <c r="Q626">
        <v>641594</v>
      </c>
      <c r="R626">
        <v>812696</v>
      </c>
      <c r="S626">
        <v>811796</v>
      </c>
      <c r="T626">
        <v>1002998</v>
      </c>
      <c r="U626">
        <v>1001998</v>
      </c>
    </row>
    <row r="627" spans="2:21" x14ac:dyDescent="0.3">
      <c r="B627">
        <v>10296</v>
      </c>
      <c r="C627">
        <v>10196</v>
      </c>
      <c r="D627">
        <v>40598</v>
      </c>
      <c r="E627">
        <v>40398</v>
      </c>
      <c r="F627">
        <v>90898</v>
      </c>
      <c r="G627">
        <v>90598</v>
      </c>
      <c r="H627">
        <v>161194</v>
      </c>
      <c r="I627">
        <v>160794</v>
      </c>
      <c r="J627">
        <v>251498</v>
      </c>
      <c r="K627">
        <v>250998</v>
      </c>
      <c r="L627">
        <v>361798</v>
      </c>
      <c r="M627">
        <v>361198</v>
      </c>
      <c r="N627">
        <v>492092</v>
      </c>
      <c r="O627">
        <v>491392</v>
      </c>
      <c r="P627">
        <v>642398</v>
      </c>
      <c r="Q627">
        <v>641598</v>
      </c>
      <c r="R627">
        <v>812698</v>
      </c>
      <c r="S627">
        <v>811798</v>
      </c>
      <c r="T627">
        <v>1002994</v>
      </c>
      <c r="U627">
        <v>1001994</v>
      </c>
    </row>
    <row r="628" spans="2:21" x14ac:dyDescent="0.3">
      <c r="B628">
        <v>10298</v>
      </c>
      <c r="C628">
        <v>10198</v>
      </c>
      <c r="D628">
        <v>40598</v>
      </c>
      <c r="E628">
        <v>40398</v>
      </c>
      <c r="F628">
        <v>90898</v>
      </c>
      <c r="G628">
        <v>90598</v>
      </c>
      <c r="H628">
        <v>161198</v>
      </c>
      <c r="I628">
        <v>160798</v>
      </c>
      <c r="J628">
        <v>251498</v>
      </c>
      <c r="K628">
        <v>250998</v>
      </c>
      <c r="L628">
        <v>361796</v>
      </c>
      <c r="M628">
        <v>361196</v>
      </c>
      <c r="N628">
        <v>492096</v>
      </c>
      <c r="O628">
        <v>491396</v>
      </c>
      <c r="P628">
        <v>642398</v>
      </c>
      <c r="Q628">
        <v>641598</v>
      </c>
      <c r="R628">
        <v>812696</v>
      </c>
      <c r="S628">
        <v>811796</v>
      </c>
      <c r="T628">
        <v>1002996</v>
      </c>
      <c r="U628">
        <v>1001996</v>
      </c>
    </row>
    <row r="629" spans="2:21" x14ac:dyDescent="0.3">
      <c r="B629">
        <v>10296</v>
      </c>
      <c r="C629">
        <v>10196</v>
      </c>
      <c r="D629">
        <v>40598</v>
      </c>
      <c r="E629">
        <v>40398</v>
      </c>
      <c r="F629">
        <v>90898</v>
      </c>
      <c r="G629">
        <v>90598</v>
      </c>
      <c r="H629">
        <v>161196</v>
      </c>
      <c r="I629">
        <v>160796</v>
      </c>
      <c r="J629">
        <v>251498</v>
      </c>
      <c r="K629">
        <v>250998</v>
      </c>
      <c r="L629">
        <v>361798</v>
      </c>
      <c r="M629">
        <v>361198</v>
      </c>
      <c r="N629">
        <v>492096</v>
      </c>
      <c r="O629">
        <v>491396</v>
      </c>
      <c r="P629">
        <v>642398</v>
      </c>
      <c r="Q629">
        <v>641598</v>
      </c>
      <c r="R629">
        <v>812696</v>
      </c>
      <c r="S629">
        <v>811796</v>
      </c>
      <c r="T629">
        <v>1002996</v>
      </c>
      <c r="U629">
        <v>1001996</v>
      </c>
    </row>
    <row r="630" spans="2:21" x14ac:dyDescent="0.3">
      <c r="B630">
        <v>10298</v>
      </c>
      <c r="C630">
        <v>10198</v>
      </c>
      <c r="D630">
        <v>40598</v>
      </c>
      <c r="E630">
        <v>40398</v>
      </c>
      <c r="F630">
        <v>90896</v>
      </c>
      <c r="G630">
        <v>90596</v>
      </c>
      <c r="H630">
        <v>161198</v>
      </c>
      <c r="I630">
        <v>160798</v>
      </c>
      <c r="J630">
        <v>251498</v>
      </c>
      <c r="K630">
        <v>250998</v>
      </c>
      <c r="L630">
        <v>361796</v>
      </c>
      <c r="M630">
        <v>361196</v>
      </c>
      <c r="N630">
        <v>492096</v>
      </c>
      <c r="O630">
        <v>491396</v>
      </c>
      <c r="P630">
        <v>642398</v>
      </c>
      <c r="Q630">
        <v>641598</v>
      </c>
      <c r="R630">
        <v>812696</v>
      </c>
      <c r="S630">
        <v>811796</v>
      </c>
      <c r="T630">
        <v>1002996</v>
      </c>
      <c r="U630">
        <v>1001996</v>
      </c>
    </row>
    <row r="631" spans="2:21" x14ac:dyDescent="0.3">
      <c r="B631">
        <v>10298</v>
      </c>
      <c r="C631">
        <v>10198</v>
      </c>
      <c r="D631">
        <v>40598</v>
      </c>
      <c r="E631">
        <v>40398</v>
      </c>
      <c r="F631">
        <v>90898</v>
      </c>
      <c r="G631">
        <v>90598</v>
      </c>
      <c r="H631">
        <v>161198</v>
      </c>
      <c r="I631">
        <v>160798</v>
      </c>
      <c r="J631">
        <v>251496</v>
      </c>
      <c r="K631">
        <v>250996</v>
      </c>
      <c r="L631">
        <v>361798</v>
      </c>
      <c r="M631">
        <v>361198</v>
      </c>
      <c r="N631">
        <v>492098</v>
      </c>
      <c r="O631">
        <v>491398</v>
      </c>
      <c r="P631">
        <v>642396</v>
      </c>
      <c r="Q631">
        <v>641596</v>
      </c>
      <c r="R631">
        <v>812696</v>
      </c>
      <c r="S631">
        <v>811796</v>
      </c>
      <c r="T631">
        <v>1002992</v>
      </c>
      <c r="U631">
        <v>1001992</v>
      </c>
    </row>
    <row r="632" spans="2:21" x14ac:dyDescent="0.3">
      <c r="B632">
        <v>10298</v>
      </c>
      <c r="C632">
        <v>10198</v>
      </c>
      <c r="D632">
        <v>40598</v>
      </c>
      <c r="E632">
        <v>40398</v>
      </c>
      <c r="F632">
        <v>90896</v>
      </c>
      <c r="G632">
        <v>90596</v>
      </c>
      <c r="H632">
        <v>161198</v>
      </c>
      <c r="I632">
        <v>160798</v>
      </c>
      <c r="J632">
        <v>251498</v>
      </c>
      <c r="K632">
        <v>250998</v>
      </c>
      <c r="L632">
        <v>361796</v>
      </c>
      <c r="M632">
        <v>361196</v>
      </c>
      <c r="N632">
        <v>492096</v>
      </c>
      <c r="O632">
        <v>491396</v>
      </c>
      <c r="P632">
        <v>642394</v>
      </c>
      <c r="Q632">
        <v>641594</v>
      </c>
      <c r="R632">
        <v>812696</v>
      </c>
      <c r="S632">
        <v>811796</v>
      </c>
      <c r="T632">
        <v>1002996</v>
      </c>
      <c r="U632">
        <v>1001996</v>
      </c>
    </row>
    <row r="633" spans="2:21" x14ac:dyDescent="0.3">
      <c r="B633">
        <v>10296</v>
      </c>
      <c r="C633">
        <v>10196</v>
      </c>
      <c r="D633">
        <v>40596</v>
      </c>
      <c r="E633">
        <v>40396</v>
      </c>
      <c r="F633">
        <v>90898</v>
      </c>
      <c r="G633">
        <v>90598</v>
      </c>
      <c r="H633">
        <v>161198</v>
      </c>
      <c r="I633">
        <v>160798</v>
      </c>
      <c r="J633">
        <v>251496</v>
      </c>
      <c r="K633">
        <v>250996</v>
      </c>
      <c r="L633">
        <v>361798</v>
      </c>
      <c r="M633">
        <v>361198</v>
      </c>
      <c r="N633">
        <v>492094</v>
      </c>
      <c r="O633">
        <v>491394</v>
      </c>
      <c r="P633">
        <v>642396</v>
      </c>
      <c r="Q633">
        <v>641596</v>
      </c>
      <c r="R633">
        <v>812696</v>
      </c>
      <c r="S633">
        <v>811796</v>
      </c>
      <c r="T633">
        <v>1002998</v>
      </c>
      <c r="U633">
        <v>1001998</v>
      </c>
    </row>
    <row r="634" spans="2:21" x14ac:dyDescent="0.3">
      <c r="B634">
        <v>10298</v>
      </c>
      <c r="C634">
        <v>10198</v>
      </c>
      <c r="D634">
        <v>40598</v>
      </c>
      <c r="E634">
        <v>40398</v>
      </c>
      <c r="F634">
        <v>90898</v>
      </c>
      <c r="G634">
        <v>90598</v>
      </c>
      <c r="H634">
        <v>161198</v>
      </c>
      <c r="I634">
        <v>160798</v>
      </c>
      <c r="J634">
        <v>251496</v>
      </c>
      <c r="K634">
        <v>250996</v>
      </c>
      <c r="L634">
        <v>361796</v>
      </c>
      <c r="M634">
        <v>361196</v>
      </c>
      <c r="N634">
        <v>492098</v>
      </c>
      <c r="O634">
        <v>491398</v>
      </c>
      <c r="P634">
        <v>642398</v>
      </c>
      <c r="Q634">
        <v>641598</v>
      </c>
      <c r="R634">
        <v>812690</v>
      </c>
      <c r="S634">
        <v>811790</v>
      </c>
      <c r="T634">
        <v>1002996</v>
      </c>
      <c r="U634">
        <v>1001996</v>
      </c>
    </row>
    <row r="635" spans="2:21" x14ac:dyDescent="0.3">
      <c r="B635">
        <v>10298</v>
      </c>
      <c r="C635">
        <v>10198</v>
      </c>
      <c r="D635">
        <v>40598</v>
      </c>
      <c r="E635">
        <v>40398</v>
      </c>
      <c r="F635">
        <v>90896</v>
      </c>
      <c r="G635">
        <v>90596</v>
      </c>
      <c r="H635">
        <v>161198</v>
      </c>
      <c r="I635">
        <v>160798</v>
      </c>
      <c r="J635">
        <v>251496</v>
      </c>
      <c r="K635">
        <v>250996</v>
      </c>
      <c r="L635">
        <v>361798</v>
      </c>
      <c r="M635">
        <v>361198</v>
      </c>
      <c r="N635">
        <v>492098</v>
      </c>
      <c r="O635">
        <v>491398</v>
      </c>
      <c r="P635">
        <v>642394</v>
      </c>
      <c r="Q635">
        <v>641594</v>
      </c>
      <c r="R635">
        <v>812698</v>
      </c>
      <c r="S635">
        <v>811798</v>
      </c>
      <c r="T635">
        <v>1002994</v>
      </c>
      <c r="U635">
        <v>1001994</v>
      </c>
    </row>
    <row r="636" spans="2:21" x14ac:dyDescent="0.3">
      <c r="B636">
        <v>10298</v>
      </c>
      <c r="C636">
        <v>10198</v>
      </c>
      <c r="D636">
        <v>40598</v>
      </c>
      <c r="E636">
        <v>40398</v>
      </c>
      <c r="F636">
        <v>90898</v>
      </c>
      <c r="G636">
        <v>90598</v>
      </c>
      <c r="H636">
        <v>161198</v>
      </c>
      <c r="I636">
        <v>160798</v>
      </c>
      <c r="J636">
        <v>251498</v>
      </c>
      <c r="K636">
        <v>250998</v>
      </c>
      <c r="L636">
        <v>361798</v>
      </c>
      <c r="M636">
        <v>361198</v>
      </c>
      <c r="N636">
        <v>492098</v>
      </c>
      <c r="O636">
        <v>491398</v>
      </c>
      <c r="P636">
        <v>642396</v>
      </c>
      <c r="Q636">
        <v>641596</v>
      </c>
      <c r="R636">
        <v>812694</v>
      </c>
      <c r="S636">
        <v>811794</v>
      </c>
      <c r="T636">
        <v>1002998</v>
      </c>
      <c r="U636">
        <v>1001998</v>
      </c>
    </row>
    <row r="637" spans="2:21" x14ac:dyDescent="0.3">
      <c r="B637">
        <v>10298</v>
      </c>
      <c r="C637">
        <v>10198</v>
      </c>
      <c r="D637">
        <v>40598</v>
      </c>
      <c r="E637">
        <v>40398</v>
      </c>
      <c r="F637">
        <v>90898</v>
      </c>
      <c r="G637">
        <v>90598</v>
      </c>
      <c r="H637">
        <v>161198</v>
      </c>
      <c r="I637">
        <v>160798</v>
      </c>
      <c r="J637">
        <v>251498</v>
      </c>
      <c r="K637">
        <v>250998</v>
      </c>
      <c r="L637">
        <v>361798</v>
      </c>
      <c r="M637">
        <v>361198</v>
      </c>
      <c r="N637">
        <v>492096</v>
      </c>
      <c r="O637">
        <v>491396</v>
      </c>
      <c r="P637">
        <v>642398</v>
      </c>
      <c r="Q637">
        <v>641598</v>
      </c>
      <c r="R637">
        <v>812698</v>
      </c>
      <c r="S637">
        <v>811798</v>
      </c>
      <c r="T637">
        <v>1002994</v>
      </c>
      <c r="U637">
        <v>1001994</v>
      </c>
    </row>
    <row r="638" spans="2:21" x14ac:dyDescent="0.3">
      <c r="B638">
        <v>10296</v>
      </c>
      <c r="C638">
        <v>10196</v>
      </c>
      <c r="D638">
        <v>40598</v>
      </c>
      <c r="E638">
        <v>40398</v>
      </c>
      <c r="F638">
        <v>90898</v>
      </c>
      <c r="G638">
        <v>90598</v>
      </c>
      <c r="H638">
        <v>161198</v>
      </c>
      <c r="I638">
        <v>160798</v>
      </c>
      <c r="J638">
        <v>251498</v>
      </c>
      <c r="K638">
        <v>250998</v>
      </c>
      <c r="L638">
        <v>361796</v>
      </c>
      <c r="M638">
        <v>361196</v>
      </c>
      <c r="N638">
        <v>492096</v>
      </c>
      <c r="O638">
        <v>491396</v>
      </c>
      <c r="P638">
        <v>642396</v>
      </c>
      <c r="Q638">
        <v>641596</v>
      </c>
      <c r="R638">
        <v>812696</v>
      </c>
      <c r="S638">
        <v>811796</v>
      </c>
      <c r="T638">
        <v>1002996</v>
      </c>
      <c r="U638">
        <v>1001996</v>
      </c>
    </row>
    <row r="639" spans="2:21" x14ac:dyDescent="0.3">
      <c r="B639">
        <v>10298</v>
      </c>
      <c r="C639">
        <v>10198</v>
      </c>
      <c r="D639">
        <v>40598</v>
      </c>
      <c r="E639">
        <v>40398</v>
      </c>
      <c r="F639">
        <v>90896</v>
      </c>
      <c r="G639">
        <v>90596</v>
      </c>
      <c r="H639">
        <v>161198</v>
      </c>
      <c r="I639">
        <v>160798</v>
      </c>
      <c r="J639">
        <v>251496</v>
      </c>
      <c r="K639">
        <v>250996</v>
      </c>
      <c r="L639">
        <v>361796</v>
      </c>
      <c r="M639">
        <v>361196</v>
      </c>
      <c r="N639">
        <v>492096</v>
      </c>
      <c r="O639">
        <v>491396</v>
      </c>
      <c r="P639">
        <v>642396</v>
      </c>
      <c r="Q639">
        <v>641596</v>
      </c>
      <c r="R639">
        <v>812698</v>
      </c>
      <c r="S639">
        <v>811798</v>
      </c>
      <c r="T639">
        <v>1002994</v>
      </c>
      <c r="U639">
        <v>1001994</v>
      </c>
    </row>
    <row r="640" spans="2:21" x14ac:dyDescent="0.3">
      <c r="B640">
        <v>10298</v>
      </c>
      <c r="C640">
        <v>10198</v>
      </c>
      <c r="D640">
        <v>40598</v>
      </c>
      <c r="E640">
        <v>40398</v>
      </c>
      <c r="F640">
        <v>90898</v>
      </c>
      <c r="G640">
        <v>90598</v>
      </c>
      <c r="H640">
        <v>161196</v>
      </c>
      <c r="I640">
        <v>160796</v>
      </c>
      <c r="J640">
        <v>251498</v>
      </c>
      <c r="K640">
        <v>250998</v>
      </c>
      <c r="L640">
        <v>361798</v>
      </c>
      <c r="M640">
        <v>361198</v>
      </c>
      <c r="N640">
        <v>492096</v>
      </c>
      <c r="O640">
        <v>491396</v>
      </c>
      <c r="P640">
        <v>642396</v>
      </c>
      <c r="Q640">
        <v>641596</v>
      </c>
      <c r="R640">
        <v>812696</v>
      </c>
      <c r="S640">
        <v>811796</v>
      </c>
      <c r="T640">
        <v>1002996</v>
      </c>
      <c r="U640">
        <v>1001996</v>
      </c>
    </row>
    <row r="641" spans="2:21" x14ac:dyDescent="0.3">
      <c r="B641">
        <v>10298</v>
      </c>
      <c r="C641">
        <v>10198</v>
      </c>
      <c r="D641">
        <v>40598</v>
      </c>
      <c r="E641">
        <v>40398</v>
      </c>
      <c r="F641">
        <v>90898</v>
      </c>
      <c r="G641">
        <v>90598</v>
      </c>
      <c r="H641">
        <v>161196</v>
      </c>
      <c r="I641">
        <v>160796</v>
      </c>
      <c r="J641">
        <v>251498</v>
      </c>
      <c r="K641">
        <v>250998</v>
      </c>
      <c r="L641">
        <v>361798</v>
      </c>
      <c r="M641">
        <v>361198</v>
      </c>
      <c r="N641">
        <v>492096</v>
      </c>
      <c r="O641">
        <v>491396</v>
      </c>
      <c r="P641">
        <v>642398</v>
      </c>
      <c r="Q641">
        <v>641598</v>
      </c>
      <c r="R641">
        <v>812696</v>
      </c>
      <c r="S641">
        <v>811796</v>
      </c>
      <c r="T641">
        <v>1002994</v>
      </c>
      <c r="U641">
        <v>1001994</v>
      </c>
    </row>
    <row r="642" spans="2:21" x14ac:dyDescent="0.3">
      <c r="B642">
        <v>10298</v>
      </c>
      <c r="C642">
        <v>10198</v>
      </c>
      <c r="D642">
        <v>40598</v>
      </c>
      <c r="E642">
        <v>40398</v>
      </c>
      <c r="F642">
        <v>90896</v>
      </c>
      <c r="G642">
        <v>90596</v>
      </c>
      <c r="H642">
        <v>161198</v>
      </c>
      <c r="I642">
        <v>160798</v>
      </c>
      <c r="J642">
        <v>251498</v>
      </c>
      <c r="K642">
        <v>250998</v>
      </c>
      <c r="L642">
        <v>361794</v>
      </c>
      <c r="M642">
        <v>361194</v>
      </c>
      <c r="N642">
        <v>492094</v>
      </c>
      <c r="O642">
        <v>491394</v>
      </c>
      <c r="P642">
        <v>642398</v>
      </c>
      <c r="Q642">
        <v>641598</v>
      </c>
      <c r="R642">
        <v>812698</v>
      </c>
      <c r="S642">
        <v>811798</v>
      </c>
      <c r="T642">
        <v>1002996</v>
      </c>
      <c r="U642">
        <v>1001996</v>
      </c>
    </row>
    <row r="643" spans="2:21" x14ac:dyDescent="0.3">
      <c r="B643">
        <v>10298</v>
      </c>
      <c r="C643">
        <v>10198</v>
      </c>
      <c r="D643">
        <v>40598</v>
      </c>
      <c r="E643">
        <v>40398</v>
      </c>
      <c r="F643">
        <v>90898</v>
      </c>
      <c r="G643">
        <v>90598</v>
      </c>
      <c r="H643">
        <v>161196</v>
      </c>
      <c r="I643">
        <v>160796</v>
      </c>
      <c r="J643">
        <v>251496</v>
      </c>
      <c r="K643">
        <v>250996</v>
      </c>
      <c r="L643">
        <v>361798</v>
      </c>
      <c r="M643">
        <v>361198</v>
      </c>
      <c r="N643">
        <v>492096</v>
      </c>
      <c r="O643">
        <v>491396</v>
      </c>
      <c r="P643">
        <v>642394</v>
      </c>
      <c r="Q643">
        <v>641594</v>
      </c>
      <c r="R643">
        <v>812696</v>
      </c>
      <c r="S643">
        <v>811796</v>
      </c>
      <c r="T643">
        <v>1002996</v>
      </c>
      <c r="U643">
        <v>1001996</v>
      </c>
    </row>
    <row r="644" spans="2:21" x14ac:dyDescent="0.3">
      <c r="B644">
        <v>10296</v>
      </c>
      <c r="C644">
        <v>10196</v>
      </c>
      <c r="D644">
        <v>40598</v>
      </c>
      <c r="E644">
        <v>40398</v>
      </c>
      <c r="F644">
        <v>90896</v>
      </c>
      <c r="G644">
        <v>90596</v>
      </c>
      <c r="H644">
        <v>161192</v>
      </c>
      <c r="I644">
        <v>160792</v>
      </c>
      <c r="J644">
        <v>251498</v>
      </c>
      <c r="K644">
        <v>250998</v>
      </c>
      <c r="L644">
        <v>361796</v>
      </c>
      <c r="M644">
        <v>361196</v>
      </c>
      <c r="N644">
        <v>492098</v>
      </c>
      <c r="O644">
        <v>491398</v>
      </c>
      <c r="P644">
        <v>642396</v>
      </c>
      <c r="Q644">
        <v>641596</v>
      </c>
      <c r="R644">
        <v>812696</v>
      </c>
      <c r="S644">
        <v>811796</v>
      </c>
      <c r="T644">
        <v>1002996</v>
      </c>
      <c r="U644">
        <v>1001996</v>
      </c>
    </row>
    <row r="645" spans="2:21" x14ac:dyDescent="0.3">
      <c r="B645">
        <v>10298</v>
      </c>
      <c r="C645">
        <v>10198</v>
      </c>
      <c r="D645">
        <v>40598</v>
      </c>
      <c r="E645">
        <v>40398</v>
      </c>
      <c r="F645">
        <v>90898</v>
      </c>
      <c r="G645">
        <v>90598</v>
      </c>
      <c r="H645">
        <v>161194</v>
      </c>
      <c r="I645">
        <v>160794</v>
      </c>
      <c r="J645">
        <v>251498</v>
      </c>
      <c r="K645">
        <v>250998</v>
      </c>
      <c r="L645">
        <v>361796</v>
      </c>
      <c r="M645">
        <v>361196</v>
      </c>
      <c r="N645">
        <v>492098</v>
      </c>
      <c r="O645">
        <v>491398</v>
      </c>
      <c r="P645">
        <v>642394</v>
      </c>
      <c r="Q645">
        <v>641594</v>
      </c>
      <c r="R645">
        <v>812698</v>
      </c>
      <c r="S645">
        <v>811798</v>
      </c>
      <c r="T645">
        <v>1002992</v>
      </c>
      <c r="U645">
        <v>1001992</v>
      </c>
    </row>
    <row r="646" spans="2:21" x14ac:dyDescent="0.3">
      <c r="B646">
        <v>10298</v>
      </c>
      <c r="C646">
        <v>10198</v>
      </c>
      <c r="D646">
        <v>40598</v>
      </c>
      <c r="E646">
        <v>40398</v>
      </c>
      <c r="F646">
        <v>90898</v>
      </c>
      <c r="G646">
        <v>90598</v>
      </c>
      <c r="H646">
        <v>161198</v>
      </c>
      <c r="I646">
        <v>160798</v>
      </c>
      <c r="J646">
        <v>251496</v>
      </c>
      <c r="K646">
        <v>250996</v>
      </c>
      <c r="L646">
        <v>361798</v>
      </c>
      <c r="M646">
        <v>361198</v>
      </c>
      <c r="N646">
        <v>492098</v>
      </c>
      <c r="O646">
        <v>491398</v>
      </c>
      <c r="P646">
        <v>642396</v>
      </c>
      <c r="Q646">
        <v>641596</v>
      </c>
      <c r="R646">
        <v>812696</v>
      </c>
      <c r="S646">
        <v>811796</v>
      </c>
      <c r="T646">
        <v>1002996</v>
      </c>
      <c r="U646">
        <v>1001996</v>
      </c>
    </row>
    <row r="647" spans="2:21" x14ac:dyDescent="0.3">
      <c r="B647">
        <v>10298</v>
      </c>
      <c r="C647">
        <v>10198</v>
      </c>
      <c r="D647">
        <v>40598</v>
      </c>
      <c r="E647">
        <v>40398</v>
      </c>
      <c r="F647">
        <v>90898</v>
      </c>
      <c r="G647">
        <v>90598</v>
      </c>
      <c r="H647">
        <v>161198</v>
      </c>
      <c r="I647">
        <v>160798</v>
      </c>
      <c r="J647">
        <v>251498</v>
      </c>
      <c r="K647">
        <v>250998</v>
      </c>
      <c r="L647">
        <v>361796</v>
      </c>
      <c r="M647">
        <v>361196</v>
      </c>
      <c r="N647">
        <v>492098</v>
      </c>
      <c r="O647">
        <v>491398</v>
      </c>
      <c r="P647">
        <v>642394</v>
      </c>
      <c r="Q647">
        <v>641594</v>
      </c>
      <c r="R647">
        <v>812698</v>
      </c>
      <c r="S647">
        <v>811798</v>
      </c>
      <c r="T647">
        <v>1002992</v>
      </c>
      <c r="U647">
        <v>1001992</v>
      </c>
    </row>
    <row r="648" spans="2:21" x14ac:dyDescent="0.3">
      <c r="B648">
        <v>10298</v>
      </c>
      <c r="C648">
        <v>10198</v>
      </c>
      <c r="D648">
        <v>40598</v>
      </c>
      <c r="E648">
        <v>40398</v>
      </c>
      <c r="F648">
        <v>90896</v>
      </c>
      <c r="G648">
        <v>90596</v>
      </c>
      <c r="H648">
        <v>161198</v>
      </c>
      <c r="I648">
        <v>160798</v>
      </c>
      <c r="J648">
        <v>251498</v>
      </c>
      <c r="K648">
        <v>250998</v>
      </c>
      <c r="L648">
        <v>361798</v>
      </c>
      <c r="M648">
        <v>361198</v>
      </c>
      <c r="N648">
        <v>492098</v>
      </c>
      <c r="O648">
        <v>491398</v>
      </c>
      <c r="P648">
        <v>642392</v>
      </c>
      <c r="Q648">
        <v>641592</v>
      </c>
      <c r="R648">
        <v>812694</v>
      </c>
      <c r="S648">
        <v>811794</v>
      </c>
      <c r="T648">
        <v>1002998</v>
      </c>
      <c r="U648">
        <v>1001998</v>
      </c>
    </row>
    <row r="649" spans="2:21" x14ac:dyDescent="0.3">
      <c r="B649">
        <v>10298</v>
      </c>
      <c r="C649">
        <v>10198</v>
      </c>
      <c r="D649">
        <v>40596</v>
      </c>
      <c r="E649">
        <v>40396</v>
      </c>
      <c r="F649">
        <v>90896</v>
      </c>
      <c r="G649">
        <v>90596</v>
      </c>
      <c r="H649">
        <v>161196</v>
      </c>
      <c r="I649">
        <v>160796</v>
      </c>
      <c r="J649">
        <v>251496</v>
      </c>
      <c r="K649">
        <v>250996</v>
      </c>
      <c r="L649">
        <v>361796</v>
      </c>
      <c r="M649">
        <v>361196</v>
      </c>
      <c r="N649">
        <v>492098</v>
      </c>
      <c r="O649">
        <v>491398</v>
      </c>
      <c r="P649">
        <v>642396</v>
      </c>
      <c r="Q649">
        <v>641596</v>
      </c>
      <c r="R649">
        <v>812696</v>
      </c>
      <c r="S649">
        <v>811796</v>
      </c>
      <c r="T649">
        <v>1002994</v>
      </c>
      <c r="U649">
        <v>1001994</v>
      </c>
    </row>
    <row r="650" spans="2:21" x14ac:dyDescent="0.3">
      <c r="B650">
        <v>10298</v>
      </c>
      <c r="C650">
        <v>10198</v>
      </c>
      <c r="D650">
        <v>40598</v>
      </c>
      <c r="E650">
        <v>40398</v>
      </c>
      <c r="F650">
        <v>90894</v>
      </c>
      <c r="G650">
        <v>90594</v>
      </c>
      <c r="H650">
        <v>161198</v>
      </c>
      <c r="I650">
        <v>160798</v>
      </c>
      <c r="J650">
        <v>251496</v>
      </c>
      <c r="K650">
        <v>250996</v>
      </c>
      <c r="L650">
        <v>361798</v>
      </c>
      <c r="M650">
        <v>361198</v>
      </c>
      <c r="N650">
        <v>492096</v>
      </c>
      <c r="O650">
        <v>491396</v>
      </c>
      <c r="P650">
        <v>642396</v>
      </c>
      <c r="Q650">
        <v>641596</v>
      </c>
      <c r="R650">
        <v>812698</v>
      </c>
      <c r="S650">
        <v>811798</v>
      </c>
      <c r="T650">
        <v>1002996</v>
      </c>
      <c r="U650">
        <v>1001996</v>
      </c>
    </row>
    <row r="651" spans="2:21" x14ac:dyDescent="0.3">
      <c r="B651">
        <v>10298</v>
      </c>
      <c r="C651">
        <v>10198</v>
      </c>
      <c r="D651">
        <v>40598</v>
      </c>
      <c r="E651">
        <v>40398</v>
      </c>
      <c r="F651">
        <v>90898</v>
      </c>
      <c r="G651">
        <v>90598</v>
      </c>
      <c r="H651">
        <v>161198</v>
      </c>
      <c r="I651">
        <v>160798</v>
      </c>
      <c r="J651">
        <v>251498</v>
      </c>
      <c r="K651">
        <v>250998</v>
      </c>
      <c r="L651">
        <v>361796</v>
      </c>
      <c r="M651">
        <v>361196</v>
      </c>
      <c r="N651">
        <v>492096</v>
      </c>
      <c r="O651">
        <v>491396</v>
      </c>
      <c r="P651">
        <v>642394</v>
      </c>
      <c r="Q651">
        <v>641594</v>
      </c>
      <c r="R651">
        <v>812694</v>
      </c>
      <c r="S651">
        <v>811794</v>
      </c>
      <c r="T651">
        <v>1002998</v>
      </c>
      <c r="U651">
        <v>1001998</v>
      </c>
    </row>
    <row r="652" spans="2:21" x14ac:dyDescent="0.3">
      <c r="B652">
        <v>10298</v>
      </c>
      <c r="C652">
        <v>10198</v>
      </c>
      <c r="D652">
        <v>40598</v>
      </c>
      <c r="E652">
        <v>40398</v>
      </c>
      <c r="F652">
        <v>90898</v>
      </c>
      <c r="G652">
        <v>90598</v>
      </c>
      <c r="H652">
        <v>161198</v>
      </c>
      <c r="I652">
        <v>160798</v>
      </c>
      <c r="J652">
        <v>251498</v>
      </c>
      <c r="K652">
        <v>250998</v>
      </c>
      <c r="L652">
        <v>361796</v>
      </c>
      <c r="M652">
        <v>361196</v>
      </c>
      <c r="N652">
        <v>492096</v>
      </c>
      <c r="O652">
        <v>491396</v>
      </c>
      <c r="P652">
        <v>642398</v>
      </c>
      <c r="Q652">
        <v>641598</v>
      </c>
      <c r="R652">
        <v>812698</v>
      </c>
      <c r="S652">
        <v>811798</v>
      </c>
      <c r="T652">
        <v>1002998</v>
      </c>
      <c r="U652">
        <v>1001998</v>
      </c>
    </row>
    <row r="653" spans="2:21" x14ac:dyDescent="0.3">
      <c r="B653">
        <v>10298</v>
      </c>
      <c r="C653">
        <v>10198</v>
      </c>
      <c r="D653">
        <v>40598</v>
      </c>
      <c r="E653">
        <v>40398</v>
      </c>
      <c r="F653">
        <v>90896</v>
      </c>
      <c r="G653">
        <v>90596</v>
      </c>
      <c r="H653">
        <v>161198</v>
      </c>
      <c r="I653">
        <v>160798</v>
      </c>
      <c r="J653">
        <v>251498</v>
      </c>
      <c r="K653">
        <v>250998</v>
      </c>
      <c r="L653">
        <v>361794</v>
      </c>
      <c r="M653">
        <v>361194</v>
      </c>
      <c r="N653">
        <v>492098</v>
      </c>
      <c r="O653">
        <v>491398</v>
      </c>
      <c r="P653">
        <v>642396</v>
      </c>
      <c r="Q653">
        <v>641596</v>
      </c>
      <c r="R653">
        <v>812698</v>
      </c>
      <c r="S653">
        <v>811798</v>
      </c>
      <c r="T653">
        <v>1002996</v>
      </c>
      <c r="U653">
        <v>1001996</v>
      </c>
    </row>
    <row r="654" spans="2:21" x14ac:dyDescent="0.3">
      <c r="B654">
        <v>10298</v>
      </c>
      <c r="C654">
        <v>10198</v>
      </c>
      <c r="D654">
        <v>40598</v>
      </c>
      <c r="E654">
        <v>40398</v>
      </c>
      <c r="F654">
        <v>90898</v>
      </c>
      <c r="G654">
        <v>90598</v>
      </c>
      <c r="H654">
        <v>161198</v>
      </c>
      <c r="I654">
        <v>160798</v>
      </c>
      <c r="J654">
        <v>251498</v>
      </c>
      <c r="K654">
        <v>250998</v>
      </c>
      <c r="L654">
        <v>361798</v>
      </c>
      <c r="M654">
        <v>361198</v>
      </c>
      <c r="N654">
        <v>492096</v>
      </c>
      <c r="O654">
        <v>491396</v>
      </c>
      <c r="P654">
        <v>642396</v>
      </c>
      <c r="Q654">
        <v>641596</v>
      </c>
      <c r="R654">
        <v>812696</v>
      </c>
      <c r="S654">
        <v>811796</v>
      </c>
      <c r="T654">
        <v>1002998</v>
      </c>
      <c r="U654">
        <v>1001998</v>
      </c>
    </row>
    <row r="655" spans="2:21" x14ac:dyDescent="0.3">
      <c r="B655">
        <v>10298</v>
      </c>
      <c r="C655">
        <v>10198</v>
      </c>
      <c r="D655">
        <v>40598</v>
      </c>
      <c r="E655">
        <v>40398</v>
      </c>
      <c r="F655">
        <v>90896</v>
      </c>
      <c r="G655">
        <v>90596</v>
      </c>
      <c r="H655">
        <v>161198</v>
      </c>
      <c r="I655">
        <v>160798</v>
      </c>
      <c r="J655">
        <v>251498</v>
      </c>
      <c r="K655">
        <v>250998</v>
      </c>
      <c r="L655">
        <v>361798</v>
      </c>
      <c r="M655">
        <v>361198</v>
      </c>
      <c r="N655">
        <v>492098</v>
      </c>
      <c r="O655">
        <v>491398</v>
      </c>
      <c r="P655">
        <v>642396</v>
      </c>
      <c r="Q655">
        <v>641596</v>
      </c>
      <c r="R655">
        <v>812692</v>
      </c>
      <c r="S655">
        <v>811792</v>
      </c>
      <c r="T655">
        <v>1002996</v>
      </c>
      <c r="U655">
        <v>1001996</v>
      </c>
    </row>
    <row r="656" spans="2:21" x14ac:dyDescent="0.3">
      <c r="B656">
        <v>10298</v>
      </c>
      <c r="C656">
        <v>10198</v>
      </c>
      <c r="D656">
        <v>40598</v>
      </c>
      <c r="E656">
        <v>40398</v>
      </c>
      <c r="F656">
        <v>90896</v>
      </c>
      <c r="G656">
        <v>90596</v>
      </c>
      <c r="H656">
        <v>161198</v>
      </c>
      <c r="I656">
        <v>160798</v>
      </c>
      <c r="J656">
        <v>251496</v>
      </c>
      <c r="K656">
        <v>250996</v>
      </c>
      <c r="L656">
        <v>361798</v>
      </c>
      <c r="M656">
        <v>361198</v>
      </c>
      <c r="N656">
        <v>492096</v>
      </c>
      <c r="O656">
        <v>491396</v>
      </c>
      <c r="P656">
        <v>642398</v>
      </c>
      <c r="Q656">
        <v>641598</v>
      </c>
      <c r="R656">
        <v>812698</v>
      </c>
      <c r="S656">
        <v>811798</v>
      </c>
      <c r="T656">
        <v>1002994</v>
      </c>
      <c r="U656">
        <v>1001994</v>
      </c>
    </row>
    <row r="657" spans="2:21" x14ac:dyDescent="0.3">
      <c r="B657">
        <v>10298</v>
      </c>
      <c r="C657">
        <v>10198</v>
      </c>
      <c r="D657">
        <v>40598</v>
      </c>
      <c r="E657">
        <v>40398</v>
      </c>
      <c r="F657">
        <v>90898</v>
      </c>
      <c r="G657">
        <v>90598</v>
      </c>
      <c r="H657">
        <v>161198</v>
      </c>
      <c r="I657">
        <v>160798</v>
      </c>
      <c r="J657">
        <v>251498</v>
      </c>
      <c r="K657">
        <v>250998</v>
      </c>
      <c r="L657">
        <v>361794</v>
      </c>
      <c r="M657">
        <v>361194</v>
      </c>
      <c r="N657">
        <v>492098</v>
      </c>
      <c r="O657">
        <v>491398</v>
      </c>
      <c r="P657">
        <v>642396</v>
      </c>
      <c r="Q657">
        <v>641596</v>
      </c>
      <c r="R657">
        <v>812698</v>
      </c>
      <c r="S657">
        <v>811798</v>
      </c>
      <c r="T657">
        <v>1002994</v>
      </c>
      <c r="U657">
        <v>1001994</v>
      </c>
    </row>
    <row r="658" spans="2:21" x14ac:dyDescent="0.3">
      <c r="B658">
        <v>10298</v>
      </c>
      <c r="C658">
        <v>10198</v>
      </c>
      <c r="D658">
        <v>40598</v>
      </c>
      <c r="E658">
        <v>40398</v>
      </c>
      <c r="F658">
        <v>90898</v>
      </c>
      <c r="G658">
        <v>90598</v>
      </c>
      <c r="H658">
        <v>161198</v>
      </c>
      <c r="I658">
        <v>160798</v>
      </c>
      <c r="J658">
        <v>251498</v>
      </c>
      <c r="K658">
        <v>250998</v>
      </c>
      <c r="L658">
        <v>361798</v>
      </c>
      <c r="M658">
        <v>361198</v>
      </c>
      <c r="N658">
        <v>492096</v>
      </c>
      <c r="O658">
        <v>491396</v>
      </c>
      <c r="P658">
        <v>642394</v>
      </c>
      <c r="Q658">
        <v>641594</v>
      </c>
      <c r="R658">
        <v>812698</v>
      </c>
      <c r="S658">
        <v>811798</v>
      </c>
      <c r="T658">
        <v>1002998</v>
      </c>
      <c r="U658">
        <v>1001998</v>
      </c>
    </row>
    <row r="659" spans="2:21" x14ac:dyDescent="0.3">
      <c r="B659">
        <v>10298</v>
      </c>
      <c r="C659">
        <v>10198</v>
      </c>
      <c r="D659">
        <v>40596</v>
      </c>
      <c r="E659">
        <v>40396</v>
      </c>
      <c r="F659">
        <v>90896</v>
      </c>
      <c r="G659">
        <v>90596</v>
      </c>
      <c r="H659">
        <v>161198</v>
      </c>
      <c r="I659">
        <v>160798</v>
      </c>
      <c r="J659">
        <v>251498</v>
      </c>
      <c r="K659">
        <v>250998</v>
      </c>
      <c r="L659">
        <v>361798</v>
      </c>
      <c r="M659">
        <v>361198</v>
      </c>
      <c r="N659">
        <v>492094</v>
      </c>
      <c r="O659">
        <v>491394</v>
      </c>
      <c r="P659">
        <v>642398</v>
      </c>
      <c r="Q659">
        <v>641598</v>
      </c>
      <c r="R659">
        <v>812698</v>
      </c>
      <c r="S659">
        <v>811798</v>
      </c>
      <c r="T659">
        <v>1002996</v>
      </c>
      <c r="U659">
        <v>1001996</v>
      </c>
    </row>
    <row r="660" spans="2:21" x14ac:dyDescent="0.3">
      <c r="B660">
        <v>10298</v>
      </c>
      <c r="C660">
        <v>10198</v>
      </c>
      <c r="D660">
        <v>40596</v>
      </c>
      <c r="E660">
        <v>40396</v>
      </c>
      <c r="F660">
        <v>90896</v>
      </c>
      <c r="G660">
        <v>90596</v>
      </c>
      <c r="H660">
        <v>161194</v>
      </c>
      <c r="I660">
        <v>160794</v>
      </c>
      <c r="J660">
        <v>251498</v>
      </c>
      <c r="K660">
        <v>250998</v>
      </c>
      <c r="L660">
        <v>361796</v>
      </c>
      <c r="M660">
        <v>361196</v>
      </c>
      <c r="N660">
        <v>492094</v>
      </c>
      <c r="O660">
        <v>491394</v>
      </c>
      <c r="P660">
        <v>642394</v>
      </c>
      <c r="Q660">
        <v>641594</v>
      </c>
      <c r="R660">
        <v>812696</v>
      </c>
      <c r="S660">
        <v>811796</v>
      </c>
      <c r="T660">
        <v>1002996</v>
      </c>
      <c r="U660">
        <v>1001996</v>
      </c>
    </row>
    <row r="661" spans="2:21" x14ac:dyDescent="0.3">
      <c r="B661">
        <v>10298</v>
      </c>
      <c r="C661">
        <v>10198</v>
      </c>
      <c r="D661">
        <v>40598</v>
      </c>
      <c r="E661">
        <v>40398</v>
      </c>
      <c r="F661">
        <v>90896</v>
      </c>
      <c r="G661">
        <v>90596</v>
      </c>
      <c r="H661">
        <v>161196</v>
      </c>
      <c r="I661">
        <v>160796</v>
      </c>
      <c r="J661">
        <v>251498</v>
      </c>
      <c r="K661">
        <v>250998</v>
      </c>
      <c r="L661">
        <v>361796</v>
      </c>
      <c r="M661">
        <v>361196</v>
      </c>
      <c r="N661">
        <v>492098</v>
      </c>
      <c r="O661">
        <v>491398</v>
      </c>
      <c r="P661">
        <v>642396</v>
      </c>
      <c r="Q661">
        <v>641596</v>
      </c>
      <c r="R661">
        <v>812698</v>
      </c>
      <c r="S661">
        <v>811798</v>
      </c>
      <c r="T661">
        <v>1002996</v>
      </c>
      <c r="U661">
        <v>1001996</v>
      </c>
    </row>
    <row r="662" spans="2:21" x14ac:dyDescent="0.3">
      <c r="B662">
        <v>10298</v>
      </c>
      <c r="C662">
        <v>10198</v>
      </c>
      <c r="D662">
        <v>40598</v>
      </c>
      <c r="E662">
        <v>40398</v>
      </c>
      <c r="F662">
        <v>90898</v>
      </c>
      <c r="G662">
        <v>90598</v>
      </c>
      <c r="H662">
        <v>161198</v>
      </c>
      <c r="I662">
        <v>160798</v>
      </c>
      <c r="J662">
        <v>251496</v>
      </c>
      <c r="K662">
        <v>250996</v>
      </c>
      <c r="L662">
        <v>361798</v>
      </c>
      <c r="M662">
        <v>361198</v>
      </c>
      <c r="N662">
        <v>492098</v>
      </c>
      <c r="O662">
        <v>491398</v>
      </c>
      <c r="P662">
        <v>642396</v>
      </c>
      <c r="Q662">
        <v>641596</v>
      </c>
      <c r="R662">
        <v>812692</v>
      </c>
      <c r="S662">
        <v>811792</v>
      </c>
      <c r="T662">
        <v>1002996</v>
      </c>
      <c r="U662">
        <v>1001996</v>
      </c>
    </row>
    <row r="663" spans="2:21" x14ac:dyDescent="0.3">
      <c r="B663">
        <v>10298</v>
      </c>
      <c r="C663">
        <v>10198</v>
      </c>
      <c r="D663">
        <v>40596</v>
      </c>
      <c r="E663">
        <v>40396</v>
      </c>
      <c r="F663">
        <v>90896</v>
      </c>
      <c r="G663">
        <v>90596</v>
      </c>
      <c r="H663">
        <v>161198</v>
      </c>
      <c r="I663">
        <v>160798</v>
      </c>
      <c r="J663">
        <v>251496</v>
      </c>
      <c r="K663">
        <v>250996</v>
      </c>
      <c r="L663">
        <v>361798</v>
      </c>
      <c r="M663">
        <v>361198</v>
      </c>
      <c r="N663">
        <v>492098</v>
      </c>
      <c r="O663">
        <v>491398</v>
      </c>
      <c r="P663">
        <v>642398</v>
      </c>
      <c r="Q663">
        <v>641598</v>
      </c>
      <c r="R663">
        <v>812698</v>
      </c>
      <c r="S663">
        <v>811798</v>
      </c>
      <c r="T663">
        <v>1002998</v>
      </c>
      <c r="U663">
        <v>1001998</v>
      </c>
    </row>
    <row r="664" spans="2:21" x14ac:dyDescent="0.3">
      <c r="B664">
        <v>10298</v>
      </c>
      <c r="C664">
        <v>10198</v>
      </c>
      <c r="D664">
        <v>40598</v>
      </c>
      <c r="E664">
        <v>40398</v>
      </c>
      <c r="F664">
        <v>90898</v>
      </c>
      <c r="G664">
        <v>90598</v>
      </c>
      <c r="H664">
        <v>161198</v>
      </c>
      <c r="I664">
        <v>160798</v>
      </c>
      <c r="J664">
        <v>251498</v>
      </c>
      <c r="K664">
        <v>250998</v>
      </c>
      <c r="L664">
        <v>361796</v>
      </c>
      <c r="M664">
        <v>361196</v>
      </c>
      <c r="N664">
        <v>492098</v>
      </c>
      <c r="O664">
        <v>491398</v>
      </c>
      <c r="P664">
        <v>642394</v>
      </c>
      <c r="Q664">
        <v>641594</v>
      </c>
      <c r="R664">
        <v>812698</v>
      </c>
      <c r="S664">
        <v>811798</v>
      </c>
      <c r="T664">
        <v>1002998</v>
      </c>
      <c r="U664">
        <v>1001998</v>
      </c>
    </row>
    <row r="665" spans="2:21" x14ac:dyDescent="0.3">
      <c r="B665">
        <v>10298</v>
      </c>
      <c r="C665">
        <v>10198</v>
      </c>
      <c r="D665">
        <v>40598</v>
      </c>
      <c r="E665">
        <v>40398</v>
      </c>
      <c r="F665">
        <v>90898</v>
      </c>
      <c r="G665">
        <v>90598</v>
      </c>
      <c r="H665">
        <v>161198</v>
      </c>
      <c r="I665">
        <v>160798</v>
      </c>
      <c r="J665">
        <v>251496</v>
      </c>
      <c r="K665">
        <v>250996</v>
      </c>
      <c r="L665">
        <v>361798</v>
      </c>
      <c r="M665">
        <v>361198</v>
      </c>
      <c r="N665">
        <v>492096</v>
      </c>
      <c r="O665">
        <v>491396</v>
      </c>
      <c r="P665">
        <v>642398</v>
      </c>
      <c r="Q665">
        <v>641598</v>
      </c>
      <c r="R665">
        <v>812696</v>
      </c>
      <c r="S665">
        <v>811796</v>
      </c>
      <c r="T665">
        <v>1002994</v>
      </c>
      <c r="U665">
        <v>1001994</v>
      </c>
    </row>
    <row r="666" spans="2:21" x14ac:dyDescent="0.3">
      <c r="B666">
        <v>10298</v>
      </c>
      <c r="C666">
        <v>10198</v>
      </c>
      <c r="D666">
        <v>40598</v>
      </c>
      <c r="E666">
        <v>40398</v>
      </c>
      <c r="F666">
        <v>90898</v>
      </c>
      <c r="G666">
        <v>90598</v>
      </c>
      <c r="H666">
        <v>161196</v>
      </c>
      <c r="I666">
        <v>160796</v>
      </c>
      <c r="J666">
        <v>251496</v>
      </c>
      <c r="K666">
        <v>250996</v>
      </c>
      <c r="L666">
        <v>361796</v>
      </c>
      <c r="M666">
        <v>361196</v>
      </c>
      <c r="N666">
        <v>492096</v>
      </c>
      <c r="O666">
        <v>491396</v>
      </c>
      <c r="P666">
        <v>642398</v>
      </c>
      <c r="Q666">
        <v>641598</v>
      </c>
      <c r="R666">
        <v>812692</v>
      </c>
      <c r="S666">
        <v>811792</v>
      </c>
      <c r="T666">
        <v>1002996</v>
      </c>
      <c r="U666">
        <v>1001996</v>
      </c>
    </row>
    <row r="667" spans="2:21" x14ac:dyDescent="0.3">
      <c r="B667">
        <v>10298</v>
      </c>
      <c r="C667">
        <v>10198</v>
      </c>
      <c r="D667">
        <v>40598</v>
      </c>
      <c r="E667">
        <v>40398</v>
      </c>
      <c r="F667">
        <v>90896</v>
      </c>
      <c r="G667">
        <v>90596</v>
      </c>
      <c r="H667">
        <v>161196</v>
      </c>
      <c r="I667">
        <v>160796</v>
      </c>
      <c r="J667">
        <v>251498</v>
      </c>
      <c r="K667">
        <v>250998</v>
      </c>
      <c r="L667">
        <v>361798</v>
      </c>
      <c r="M667">
        <v>361198</v>
      </c>
      <c r="N667">
        <v>492098</v>
      </c>
      <c r="O667">
        <v>491398</v>
      </c>
      <c r="P667">
        <v>642398</v>
      </c>
      <c r="Q667">
        <v>641598</v>
      </c>
      <c r="R667">
        <v>812698</v>
      </c>
      <c r="S667">
        <v>811798</v>
      </c>
      <c r="T667">
        <v>1002996</v>
      </c>
      <c r="U667">
        <v>1001996</v>
      </c>
    </row>
    <row r="668" spans="2:21" x14ac:dyDescent="0.3">
      <c r="B668">
        <v>10298</v>
      </c>
      <c r="C668">
        <v>10198</v>
      </c>
      <c r="D668">
        <v>40596</v>
      </c>
      <c r="E668">
        <v>40396</v>
      </c>
      <c r="F668">
        <v>90898</v>
      </c>
      <c r="G668">
        <v>90598</v>
      </c>
      <c r="H668">
        <v>161198</v>
      </c>
      <c r="I668">
        <v>160798</v>
      </c>
      <c r="J668">
        <v>251498</v>
      </c>
      <c r="K668">
        <v>250998</v>
      </c>
      <c r="L668">
        <v>361794</v>
      </c>
      <c r="M668">
        <v>361194</v>
      </c>
      <c r="N668">
        <v>492096</v>
      </c>
      <c r="O668">
        <v>491396</v>
      </c>
      <c r="P668">
        <v>642398</v>
      </c>
      <c r="Q668">
        <v>641598</v>
      </c>
      <c r="R668">
        <v>812698</v>
      </c>
      <c r="S668">
        <v>811798</v>
      </c>
      <c r="T668">
        <v>1002994</v>
      </c>
      <c r="U668">
        <v>1001994</v>
      </c>
    </row>
    <row r="669" spans="2:21" x14ac:dyDescent="0.3">
      <c r="B669">
        <v>10298</v>
      </c>
      <c r="C669">
        <v>10198</v>
      </c>
      <c r="D669">
        <v>40598</v>
      </c>
      <c r="E669">
        <v>40398</v>
      </c>
      <c r="F669">
        <v>90896</v>
      </c>
      <c r="G669">
        <v>90596</v>
      </c>
      <c r="H669">
        <v>161198</v>
      </c>
      <c r="I669">
        <v>160798</v>
      </c>
      <c r="J669">
        <v>251496</v>
      </c>
      <c r="K669">
        <v>250996</v>
      </c>
      <c r="L669">
        <v>361798</v>
      </c>
      <c r="M669">
        <v>361198</v>
      </c>
      <c r="N669">
        <v>492098</v>
      </c>
      <c r="O669">
        <v>491398</v>
      </c>
      <c r="P669">
        <v>642396</v>
      </c>
      <c r="Q669">
        <v>641596</v>
      </c>
      <c r="R669">
        <v>812696</v>
      </c>
      <c r="S669">
        <v>811796</v>
      </c>
      <c r="T669">
        <v>1002998</v>
      </c>
      <c r="U669">
        <v>1001998</v>
      </c>
    </row>
    <row r="670" spans="2:21" x14ac:dyDescent="0.3">
      <c r="B670">
        <v>10298</v>
      </c>
      <c r="C670">
        <v>10198</v>
      </c>
      <c r="D670">
        <v>40596</v>
      </c>
      <c r="E670">
        <v>40396</v>
      </c>
      <c r="F670">
        <v>90898</v>
      </c>
      <c r="G670">
        <v>90598</v>
      </c>
      <c r="H670">
        <v>161198</v>
      </c>
      <c r="I670">
        <v>160798</v>
      </c>
      <c r="J670">
        <v>251494</v>
      </c>
      <c r="K670">
        <v>250994</v>
      </c>
      <c r="L670">
        <v>361798</v>
      </c>
      <c r="M670">
        <v>361198</v>
      </c>
      <c r="N670">
        <v>492096</v>
      </c>
      <c r="O670">
        <v>491396</v>
      </c>
      <c r="P670">
        <v>642392</v>
      </c>
      <c r="Q670">
        <v>641592</v>
      </c>
      <c r="R670">
        <v>812698</v>
      </c>
      <c r="S670">
        <v>811798</v>
      </c>
      <c r="T670">
        <v>1002996</v>
      </c>
      <c r="U670">
        <v>1001996</v>
      </c>
    </row>
    <row r="671" spans="2:21" x14ac:dyDescent="0.3">
      <c r="B671">
        <v>10296</v>
      </c>
      <c r="C671">
        <v>10196</v>
      </c>
      <c r="D671">
        <v>40598</v>
      </c>
      <c r="E671">
        <v>40398</v>
      </c>
      <c r="F671">
        <v>90898</v>
      </c>
      <c r="G671">
        <v>90598</v>
      </c>
      <c r="H671">
        <v>161198</v>
      </c>
      <c r="I671">
        <v>160798</v>
      </c>
      <c r="J671">
        <v>251498</v>
      </c>
      <c r="K671">
        <v>250998</v>
      </c>
      <c r="L671">
        <v>361796</v>
      </c>
      <c r="M671">
        <v>361196</v>
      </c>
      <c r="N671">
        <v>492096</v>
      </c>
      <c r="O671">
        <v>491396</v>
      </c>
      <c r="P671">
        <v>642394</v>
      </c>
      <c r="Q671">
        <v>641594</v>
      </c>
      <c r="R671">
        <v>812692</v>
      </c>
      <c r="S671">
        <v>811792</v>
      </c>
      <c r="T671">
        <v>1002994</v>
      </c>
      <c r="U671">
        <v>1001994</v>
      </c>
    </row>
    <row r="672" spans="2:21" x14ac:dyDescent="0.3">
      <c r="B672">
        <v>10298</v>
      </c>
      <c r="C672">
        <v>10198</v>
      </c>
      <c r="D672">
        <v>40598</v>
      </c>
      <c r="E672">
        <v>40398</v>
      </c>
      <c r="F672">
        <v>90898</v>
      </c>
      <c r="G672">
        <v>90598</v>
      </c>
      <c r="H672">
        <v>161196</v>
      </c>
      <c r="I672">
        <v>160796</v>
      </c>
      <c r="J672">
        <v>251498</v>
      </c>
      <c r="K672">
        <v>250998</v>
      </c>
      <c r="L672">
        <v>361798</v>
      </c>
      <c r="M672">
        <v>361198</v>
      </c>
      <c r="N672">
        <v>492096</v>
      </c>
      <c r="O672">
        <v>491396</v>
      </c>
      <c r="P672">
        <v>642396</v>
      </c>
      <c r="Q672">
        <v>641596</v>
      </c>
      <c r="R672">
        <v>812696</v>
      </c>
      <c r="S672">
        <v>811796</v>
      </c>
      <c r="T672">
        <v>1002996</v>
      </c>
      <c r="U672">
        <v>1001996</v>
      </c>
    </row>
    <row r="673" spans="2:21" x14ac:dyDescent="0.3">
      <c r="B673">
        <v>10298</v>
      </c>
      <c r="C673">
        <v>10198</v>
      </c>
      <c r="D673">
        <v>40598</v>
      </c>
      <c r="E673">
        <v>40398</v>
      </c>
      <c r="F673">
        <v>90894</v>
      </c>
      <c r="G673">
        <v>90594</v>
      </c>
      <c r="H673">
        <v>161198</v>
      </c>
      <c r="I673">
        <v>160798</v>
      </c>
      <c r="J673">
        <v>251496</v>
      </c>
      <c r="K673">
        <v>250996</v>
      </c>
      <c r="L673">
        <v>361798</v>
      </c>
      <c r="M673">
        <v>361198</v>
      </c>
      <c r="N673">
        <v>492098</v>
      </c>
      <c r="O673">
        <v>491398</v>
      </c>
      <c r="P673">
        <v>642396</v>
      </c>
      <c r="Q673">
        <v>641596</v>
      </c>
      <c r="R673">
        <v>812696</v>
      </c>
      <c r="S673">
        <v>811796</v>
      </c>
      <c r="T673">
        <v>1002994</v>
      </c>
      <c r="U673">
        <v>1001994</v>
      </c>
    </row>
    <row r="674" spans="2:21" x14ac:dyDescent="0.3">
      <c r="B674">
        <v>10298</v>
      </c>
      <c r="C674">
        <v>10198</v>
      </c>
      <c r="D674">
        <v>40598</v>
      </c>
      <c r="E674">
        <v>40398</v>
      </c>
      <c r="F674">
        <v>90898</v>
      </c>
      <c r="G674">
        <v>90598</v>
      </c>
      <c r="H674">
        <v>161194</v>
      </c>
      <c r="I674">
        <v>160794</v>
      </c>
      <c r="J674">
        <v>251498</v>
      </c>
      <c r="K674">
        <v>250998</v>
      </c>
      <c r="L674">
        <v>361798</v>
      </c>
      <c r="M674">
        <v>361198</v>
      </c>
      <c r="N674">
        <v>492098</v>
      </c>
      <c r="O674">
        <v>491398</v>
      </c>
      <c r="P674">
        <v>642396</v>
      </c>
      <c r="Q674">
        <v>641596</v>
      </c>
      <c r="R674">
        <v>812696</v>
      </c>
      <c r="S674">
        <v>811796</v>
      </c>
      <c r="T674">
        <v>1002998</v>
      </c>
      <c r="U674">
        <v>1001998</v>
      </c>
    </row>
    <row r="675" spans="2:21" x14ac:dyDescent="0.3">
      <c r="B675">
        <v>10298</v>
      </c>
      <c r="C675">
        <v>10198</v>
      </c>
      <c r="D675">
        <v>40598</v>
      </c>
      <c r="E675">
        <v>40398</v>
      </c>
      <c r="F675">
        <v>90898</v>
      </c>
      <c r="G675">
        <v>90598</v>
      </c>
      <c r="H675">
        <v>161196</v>
      </c>
      <c r="I675">
        <v>160796</v>
      </c>
      <c r="J675">
        <v>251498</v>
      </c>
      <c r="K675">
        <v>250998</v>
      </c>
      <c r="L675">
        <v>361798</v>
      </c>
      <c r="M675">
        <v>361198</v>
      </c>
      <c r="N675">
        <v>492094</v>
      </c>
      <c r="O675">
        <v>491394</v>
      </c>
      <c r="P675">
        <v>642392</v>
      </c>
      <c r="Q675">
        <v>641592</v>
      </c>
      <c r="R675">
        <v>812694</v>
      </c>
      <c r="S675">
        <v>811794</v>
      </c>
      <c r="T675">
        <v>1002994</v>
      </c>
      <c r="U675">
        <v>1001994</v>
      </c>
    </row>
    <row r="676" spans="2:21" x14ac:dyDescent="0.3">
      <c r="B676">
        <v>10298</v>
      </c>
      <c r="C676">
        <v>10198</v>
      </c>
      <c r="D676">
        <v>40598</v>
      </c>
      <c r="E676">
        <v>40398</v>
      </c>
      <c r="F676">
        <v>90896</v>
      </c>
      <c r="G676">
        <v>90596</v>
      </c>
      <c r="H676">
        <v>161198</v>
      </c>
      <c r="I676">
        <v>160798</v>
      </c>
      <c r="J676">
        <v>251498</v>
      </c>
      <c r="K676">
        <v>250998</v>
      </c>
      <c r="L676">
        <v>361798</v>
      </c>
      <c r="M676">
        <v>361198</v>
      </c>
      <c r="N676">
        <v>492098</v>
      </c>
      <c r="O676">
        <v>491398</v>
      </c>
      <c r="P676">
        <v>642394</v>
      </c>
      <c r="Q676">
        <v>641594</v>
      </c>
      <c r="R676">
        <v>812694</v>
      </c>
      <c r="S676">
        <v>811794</v>
      </c>
      <c r="T676">
        <v>1002992</v>
      </c>
      <c r="U676">
        <v>1001992</v>
      </c>
    </row>
    <row r="677" spans="2:21" x14ac:dyDescent="0.3">
      <c r="B677">
        <v>10298</v>
      </c>
      <c r="C677">
        <v>10198</v>
      </c>
      <c r="D677">
        <v>40598</v>
      </c>
      <c r="E677">
        <v>40398</v>
      </c>
      <c r="F677">
        <v>90898</v>
      </c>
      <c r="G677">
        <v>90598</v>
      </c>
      <c r="H677">
        <v>161198</v>
      </c>
      <c r="I677">
        <v>160798</v>
      </c>
      <c r="J677">
        <v>251498</v>
      </c>
      <c r="K677">
        <v>250998</v>
      </c>
      <c r="L677">
        <v>361796</v>
      </c>
      <c r="M677">
        <v>361196</v>
      </c>
      <c r="N677">
        <v>492098</v>
      </c>
      <c r="O677">
        <v>491398</v>
      </c>
      <c r="P677">
        <v>642396</v>
      </c>
      <c r="Q677">
        <v>641596</v>
      </c>
      <c r="R677">
        <v>812698</v>
      </c>
      <c r="S677">
        <v>811798</v>
      </c>
      <c r="T677">
        <v>1002994</v>
      </c>
      <c r="U677">
        <v>1001994</v>
      </c>
    </row>
    <row r="678" spans="2:21" x14ac:dyDescent="0.3">
      <c r="B678">
        <v>10298</v>
      </c>
      <c r="C678">
        <v>10198</v>
      </c>
      <c r="D678">
        <v>40598</v>
      </c>
      <c r="E678">
        <v>40398</v>
      </c>
      <c r="F678">
        <v>90898</v>
      </c>
      <c r="G678">
        <v>90598</v>
      </c>
      <c r="H678">
        <v>161198</v>
      </c>
      <c r="I678">
        <v>160798</v>
      </c>
      <c r="J678">
        <v>251498</v>
      </c>
      <c r="K678">
        <v>250998</v>
      </c>
      <c r="L678">
        <v>361798</v>
      </c>
      <c r="M678">
        <v>361198</v>
      </c>
      <c r="N678">
        <v>492098</v>
      </c>
      <c r="O678">
        <v>491398</v>
      </c>
      <c r="P678">
        <v>642398</v>
      </c>
      <c r="Q678">
        <v>641598</v>
      </c>
      <c r="R678">
        <v>812696</v>
      </c>
      <c r="S678">
        <v>811796</v>
      </c>
      <c r="T678">
        <v>1002998</v>
      </c>
      <c r="U678">
        <v>1001998</v>
      </c>
    </row>
    <row r="679" spans="2:21" x14ac:dyDescent="0.3">
      <c r="B679">
        <v>10298</v>
      </c>
      <c r="C679">
        <v>10198</v>
      </c>
      <c r="D679">
        <v>40598</v>
      </c>
      <c r="E679">
        <v>40398</v>
      </c>
      <c r="F679">
        <v>90898</v>
      </c>
      <c r="G679">
        <v>90598</v>
      </c>
      <c r="H679">
        <v>161198</v>
      </c>
      <c r="I679">
        <v>160798</v>
      </c>
      <c r="J679">
        <v>251498</v>
      </c>
      <c r="K679">
        <v>250998</v>
      </c>
      <c r="L679">
        <v>361798</v>
      </c>
      <c r="M679">
        <v>361198</v>
      </c>
      <c r="N679">
        <v>492096</v>
      </c>
      <c r="O679">
        <v>491396</v>
      </c>
      <c r="P679">
        <v>642394</v>
      </c>
      <c r="Q679">
        <v>641594</v>
      </c>
      <c r="R679">
        <v>812696</v>
      </c>
      <c r="S679">
        <v>811796</v>
      </c>
      <c r="T679">
        <v>1002998</v>
      </c>
      <c r="U679">
        <v>1001998</v>
      </c>
    </row>
    <row r="680" spans="2:21" x14ac:dyDescent="0.3">
      <c r="B680">
        <v>10298</v>
      </c>
      <c r="C680">
        <v>10198</v>
      </c>
      <c r="D680">
        <v>40598</v>
      </c>
      <c r="E680">
        <v>40398</v>
      </c>
      <c r="F680">
        <v>90898</v>
      </c>
      <c r="G680">
        <v>90598</v>
      </c>
      <c r="H680">
        <v>161196</v>
      </c>
      <c r="I680">
        <v>160796</v>
      </c>
      <c r="J680">
        <v>251498</v>
      </c>
      <c r="K680">
        <v>250998</v>
      </c>
      <c r="L680">
        <v>361798</v>
      </c>
      <c r="M680">
        <v>361198</v>
      </c>
      <c r="N680">
        <v>492098</v>
      </c>
      <c r="O680">
        <v>491398</v>
      </c>
      <c r="P680">
        <v>642398</v>
      </c>
      <c r="Q680">
        <v>641598</v>
      </c>
      <c r="R680">
        <v>812698</v>
      </c>
      <c r="S680">
        <v>811798</v>
      </c>
      <c r="T680">
        <v>1002996</v>
      </c>
      <c r="U680">
        <v>1001996</v>
      </c>
    </row>
    <row r="681" spans="2:21" x14ac:dyDescent="0.3">
      <c r="B681">
        <v>10298</v>
      </c>
      <c r="C681">
        <v>10198</v>
      </c>
      <c r="D681">
        <v>40598</v>
      </c>
      <c r="E681">
        <v>40398</v>
      </c>
      <c r="F681">
        <v>90896</v>
      </c>
      <c r="G681">
        <v>90596</v>
      </c>
      <c r="H681">
        <v>161198</v>
      </c>
      <c r="I681">
        <v>160798</v>
      </c>
      <c r="J681">
        <v>251494</v>
      </c>
      <c r="K681">
        <v>250994</v>
      </c>
      <c r="L681">
        <v>361796</v>
      </c>
      <c r="M681">
        <v>361196</v>
      </c>
      <c r="N681">
        <v>492098</v>
      </c>
      <c r="O681">
        <v>491398</v>
      </c>
      <c r="P681">
        <v>642394</v>
      </c>
      <c r="Q681">
        <v>641594</v>
      </c>
      <c r="R681">
        <v>812696</v>
      </c>
      <c r="S681">
        <v>811796</v>
      </c>
      <c r="T681">
        <v>1002996</v>
      </c>
      <c r="U681">
        <v>1001996</v>
      </c>
    </row>
    <row r="682" spans="2:21" x14ac:dyDescent="0.3">
      <c r="B682">
        <v>10298</v>
      </c>
      <c r="C682">
        <v>10198</v>
      </c>
      <c r="D682">
        <v>40596</v>
      </c>
      <c r="E682">
        <v>40396</v>
      </c>
      <c r="F682">
        <v>90898</v>
      </c>
      <c r="G682">
        <v>90598</v>
      </c>
      <c r="H682">
        <v>161198</v>
      </c>
      <c r="I682">
        <v>160798</v>
      </c>
      <c r="J682">
        <v>251498</v>
      </c>
      <c r="K682">
        <v>250998</v>
      </c>
      <c r="L682">
        <v>361796</v>
      </c>
      <c r="M682">
        <v>361196</v>
      </c>
      <c r="N682">
        <v>492094</v>
      </c>
      <c r="O682">
        <v>491394</v>
      </c>
      <c r="P682">
        <v>642398</v>
      </c>
      <c r="Q682">
        <v>641598</v>
      </c>
      <c r="R682">
        <v>812696</v>
      </c>
      <c r="S682">
        <v>811796</v>
      </c>
      <c r="T682">
        <v>1002992</v>
      </c>
      <c r="U682">
        <v>1001992</v>
      </c>
    </row>
    <row r="683" spans="2:21" x14ac:dyDescent="0.3">
      <c r="B683">
        <v>10298</v>
      </c>
      <c r="C683">
        <v>10198</v>
      </c>
      <c r="D683">
        <v>40598</v>
      </c>
      <c r="E683">
        <v>40398</v>
      </c>
      <c r="F683">
        <v>90898</v>
      </c>
      <c r="G683">
        <v>90598</v>
      </c>
      <c r="H683">
        <v>161198</v>
      </c>
      <c r="I683">
        <v>160798</v>
      </c>
      <c r="J683">
        <v>251496</v>
      </c>
      <c r="K683">
        <v>250996</v>
      </c>
      <c r="L683">
        <v>361794</v>
      </c>
      <c r="M683">
        <v>361194</v>
      </c>
      <c r="N683">
        <v>492098</v>
      </c>
      <c r="O683">
        <v>491398</v>
      </c>
      <c r="P683">
        <v>642398</v>
      </c>
      <c r="Q683">
        <v>641598</v>
      </c>
      <c r="R683">
        <v>812696</v>
      </c>
      <c r="S683">
        <v>811796</v>
      </c>
      <c r="T683">
        <v>1002996</v>
      </c>
      <c r="U683">
        <v>1001996</v>
      </c>
    </row>
    <row r="684" spans="2:21" x14ac:dyDescent="0.3">
      <c r="B684">
        <v>10298</v>
      </c>
      <c r="C684">
        <v>10198</v>
      </c>
      <c r="D684">
        <v>40598</v>
      </c>
      <c r="E684">
        <v>40398</v>
      </c>
      <c r="F684">
        <v>90898</v>
      </c>
      <c r="G684">
        <v>90598</v>
      </c>
      <c r="H684">
        <v>161198</v>
      </c>
      <c r="I684">
        <v>160798</v>
      </c>
      <c r="J684">
        <v>251496</v>
      </c>
      <c r="K684">
        <v>250996</v>
      </c>
      <c r="L684">
        <v>361796</v>
      </c>
      <c r="M684">
        <v>361196</v>
      </c>
      <c r="N684">
        <v>492098</v>
      </c>
      <c r="O684">
        <v>491398</v>
      </c>
      <c r="P684">
        <v>642392</v>
      </c>
      <c r="Q684">
        <v>641592</v>
      </c>
      <c r="R684">
        <v>812696</v>
      </c>
      <c r="S684">
        <v>811796</v>
      </c>
      <c r="T684">
        <v>1002996</v>
      </c>
      <c r="U684">
        <v>1001996</v>
      </c>
    </row>
    <row r="685" spans="2:21" x14ac:dyDescent="0.3">
      <c r="B685">
        <v>10298</v>
      </c>
      <c r="C685">
        <v>10198</v>
      </c>
      <c r="D685">
        <v>40598</v>
      </c>
      <c r="E685">
        <v>40398</v>
      </c>
      <c r="F685">
        <v>90898</v>
      </c>
      <c r="G685">
        <v>90598</v>
      </c>
      <c r="H685">
        <v>161198</v>
      </c>
      <c r="I685">
        <v>160798</v>
      </c>
      <c r="J685">
        <v>251498</v>
      </c>
      <c r="K685">
        <v>250998</v>
      </c>
      <c r="L685">
        <v>361796</v>
      </c>
      <c r="M685">
        <v>361196</v>
      </c>
      <c r="N685">
        <v>492096</v>
      </c>
      <c r="O685">
        <v>491396</v>
      </c>
      <c r="P685">
        <v>642398</v>
      </c>
      <c r="Q685">
        <v>641598</v>
      </c>
      <c r="R685">
        <v>812698</v>
      </c>
      <c r="S685">
        <v>811798</v>
      </c>
      <c r="T685">
        <v>1002996</v>
      </c>
      <c r="U685">
        <v>1001996</v>
      </c>
    </row>
    <row r="686" spans="2:21" x14ac:dyDescent="0.3">
      <c r="B686">
        <v>10298</v>
      </c>
      <c r="C686">
        <v>10198</v>
      </c>
      <c r="D686">
        <v>40598</v>
      </c>
      <c r="E686">
        <v>40398</v>
      </c>
      <c r="F686">
        <v>90898</v>
      </c>
      <c r="G686">
        <v>90598</v>
      </c>
      <c r="H686">
        <v>161198</v>
      </c>
      <c r="I686">
        <v>160798</v>
      </c>
      <c r="J686">
        <v>251498</v>
      </c>
      <c r="K686">
        <v>250998</v>
      </c>
      <c r="L686">
        <v>361798</v>
      </c>
      <c r="M686">
        <v>361198</v>
      </c>
      <c r="N686">
        <v>492096</v>
      </c>
      <c r="O686">
        <v>491396</v>
      </c>
      <c r="P686">
        <v>642396</v>
      </c>
      <c r="Q686">
        <v>641596</v>
      </c>
      <c r="R686">
        <v>812696</v>
      </c>
      <c r="S686">
        <v>811796</v>
      </c>
      <c r="T686">
        <v>1002996</v>
      </c>
      <c r="U686">
        <v>1001996</v>
      </c>
    </row>
    <row r="687" spans="2:21" x14ac:dyDescent="0.3">
      <c r="B687">
        <v>10298</v>
      </c>
      <c r="C687">
        <v>10198</v>
      </c>
      <c r="D687">
        <v>40598</v>
      </c>
      <c r="E687">
        <v>40398</v>
      </c>
      <c r="F687">
        <v>90896</v>
      </c>
      <c r="G687">
        <v>90596</v>
      </c>
      <c r="H687">
        <v>161198</v>
      </c>
      <c r="I687">
        <v>160798</v>
      </c>
      <c r="J687">
        <v>251498</v>
      </c>
      <c r="K687">
        <v>250998</v>
      </c>
      <c r="L687">
        <v>361796</v>
      </c>
      <c r="M687">
        <v>361196</v>
      </c>
      <c r="N687">
        <v>492098</v>
      </c>
      <c r="O687">
        <v>491398</v>
      </c>
      <c r="P687">
        <v>642394</v>
      </c>
      <c r="Q687">
        <v>641594</v>
      </c>
      <c r="R687">
        <v>812692</v>
      </c>
      <c r="S687">
        <v>811792</v>
      </c>
      <c r="T687">
        <v>1002996</v>
      </c>
      <c r="U687">
        <v>1001996</v>
      </c>
    </row>
    <row r="688" spans="2:21" x14ac:dyDescent="0.3">
      <c r="B688">
        <v>10298</v>
      </c>
      <c r="C688">
        <v>10198</v>
      </c>
      <c r="D688">
        <v>40598</v>
      </c>
      <c r="E688">
        <v>40398</v>
      </c>
      <c r="F688">
        <v>90898</v>
      </c>
      <c r="G688">
        <v>90598</v>
      </c>
      <c r="H688">
        <v>161198</v>
      </c>
      <c r="I688">
        <v>160798</v>
      </c>
      <c r="J688">
        <v>251498</v>
      </c>
      <c r="K688">
        <v>250998</v>
      </c>
      <c r="L688">
        <v>361798</v>
      </c>
      <c r="M688">
        <v>361198</v>
      </c>
      <c r="N688">
        <v>492094</v>
      </c>
      <c r="O688">
        <v>491394</v>
      </c>
      <c r="P688">
        <v>642396</v>
      </c>
      <c r="Q688">
        <v>641596</v>
      </c>
      <c r="R688">
        <v>812698</v>
      </c>
      <c r="S688">
        <v>811798</v>
      </c>
      <c r="T688">
        <v>1002998</v>
      </c>
      <c r="U688">
        <v>1001998</v>
      </c>
    </row>
    <row r="689" spans="2:21" x14ac:dyDescent="0.3">
      <c r="B689">
        <v>10298</v>
      </c>
      <c r="C689">
        <v>10198</v>
      </c>
      <c r="D689">
        <v>40598</v>
      </c>
      <c r="E689">
        <v>40398</v>
      </c>
      <c r="F689">
        <v>90898</v>
      </c>
      <c r="G689">
        <v>90598</v>
      </c>
      <c r="H689">
        <v>161196</v>
      </c>
      <c r="I689">
        <v>160796</v>
      </c>
      <c r="J689">
        <v>251496</v>
      </c>
      <c r="K689">
        <v>250996</v>
      </c>
      <c r="L689">
        <v>361794</v>
      </c>
      <c r="M689">
        <v>361194</v>
      </c>
      <c r="N689">
        <v>492096</v>
      </c>
      <c r="O689">
        <v>491396</v>
      </c>
      <c r="P689">
        <v>642398</v>
      </c>
      <c r="Q689">
        <v>641598</v>
      </c>
      <c r="R689">
        <v>812698</v>
      </c>
      <c r="S689">
        <v>811798</v>
      </c>
      <c r="T689">
        <v>1002996</v>
      </c>
      <c r="U689">
        <v>1001996</v>
      </c>
    </row>
    <row r="690" spans="2:21" x14ac:dyDescent="0.3">
      <c r="B690">
        <v>10298</v>
      </c>
      <c r="C690">
        <v>10198</v>
      </c>
      <c r="D690">
        <v>40598</v>
      </c>
      <c r="E690">
        <v>40398</v>
      </c>
      <c r="F690">
        <v>90898</v>
      </c>
      <c r="G690">
        <v>90598</v>
      </c>
      <c r="H690">
        <v>161196</v>
      </c>
      <c r="I690">
        <v>160796</v>
      </c>
      <c r="J690">
        <v>251498</v>
      </c>
      <c r="K690">
        <v>250998</v>
      </c>
      <c r="L690">
        <v>361796</v>
      </c>
      <c r="M690">
        <v>361196</v>
      </c>
      <c r="N690">
        <v>492098</v>
      </c>
      <c r="O690">
        <v>491398</v>
      </c>
      <c r="P690">
        <v>642396</v>
      </c>
      <c r="Q690">
        <v>641596</v>
      </c>
      <c r="R690">
        <v>812698</v>
      </c>
      <c r="S690">
        <v>811798</v>
      </c>
      <c r="T690">
        <v>1002998</v>
      </c>
      <c r="U690">
        <v>1001998</v>
      </c>
    </row>
    <row r="691" spans="2:21" x14ac:dyDescent="0.3">
      <c r="B691">
        <v>10298</v>
      </c>
      <c r="C691">
        <v>10198</v>
      </c>
      <c r="D691">
        <v>40596</v>
      </c>
      <c r="E691">
        <v>40396</v>
      </c>
      <c r="F691">
        <v>90896</v>
      </c>
      <c r="G691">
        <v>90596</v>
      </c>
      <c r="H691">
        <v>161196</v>
      </c>
      <c r="I691">
        <v>160796</v>
      </c>
      <c r="J691">
        <v>251498</v>
      </c>
      <c r="K691">
        <v>250998</v>
      </c>
      <c r="L691">
        <v>361796</v>
      </c>
      <c r="M691">
        <v>361196</v>
      </c>
      <c r="N691">
        <v>492090</v>
      </c>
      <c r="O691">
        <v>491390</v>
      </c>
      <c r="P691">
        <v>642396</v>
      </c>
      <c r="Q691">
        <v>641596</v>
      </c>
      <c r="R691">
        <v>812698</v>
      </c>
      <c r="S691">
        <v>811798</v>
      </c>
      <c r="T691">
        <v>1002996</v>
      </c>
      <c r="U691">
        <v>1001996</v>
      </c>
    </row>
    <row r="692" spans="2:21" x14ac:dyDescent="0.3">
      <c r="B692">
        <v>10298</v>
      </c>
      <c r="C692">
        <v>10198</v>
      </c>
      <c r="D692">
        <v>40598</v>
      </c>
      <c r="E692">
        <v>40398</v>
      </c>
      <c r="F692">
        <v>90898</v>
      </c>
      <c r="G692">
        <v>90598</v>
      </c>
      <c r="H692">
        <v>161196</v>
      </c>
      <c r="I692">
        <v>160796</v>
      </c>
      <c r="J692">
        <v>251496</v>
      </c>
      <c r="K692">
        <v>250996</v>
      </c>
      <c r="L692">
        <v>361798</v>
      </c>
      <c r="M692">
        <v>361198</v>
      </c>
      <c r="N692">
        <v>492096</v>
      </c>
      <c r="O692">
        <v>491396</v>
      </c>
      <c r="P692">
        <v>642394</v>
      </c>
      <c r="Q692">
        <v>641594</v>
      </c>
      <c r="R692">
        <v>812698</v>
      </c>
      <c r="S692">
        <v>811798</v>
      </c>
      <c r="T692">
        <v>1002996</v>
      </c>
      <c r="U692">
        <v>1001996</v>
      </c>
    </row>
    <row r="693" spans="2:21" x14ac:dyDescent="0.3">
      <c r="B693">
        <v>10298</v>
      </c>
      <c r="C693">
        <v>10198</v>
      </c>
      <c r="D693">
        <v>40596</v>
      </c>
      <c r="E693">
        <v>40396</v>
      </c>
      <c r="F693">
        <v>90896</v>
      </c>
      <c r="G693">
        <v>90596</v>
      </c>
      <c r="H693">
        <v>161196</v>
      </c>
      <c r="I693">
        <v>160796</v>
      </c>
      <c r="J693">
        <v>251498</v>
      </c>
      <c r="K693">
        <v>250998</v>
      </c>
      <c r="L693">
        <v>361796</v>
      </c>
      <c r="M693">
        <v>361196</v>
      </c>
      <c r="N693">
        <v>492098</v>
      </c>
      <c r="O693">
        <v>491398</v>
      </c>
      <c r="P693">
        <v>642396</v>
      </c>
      <c r="Q693">
        <v>641596</v>
      </c>
      <c r="R693">
        <v>812698</v>
      </c>
      <c r="S693">
        <v>811798</v>
      </c>
      <c r="T693">
        <v>1002998</v>
      </c>
      <c r="U693">
        <v>1001998</v>
      </c>
    </row>
    <row r="694" spans="2:21" x14ac:dyDescent="0.3">
      <c r="B694">
        <v>10296</v>
      </c>
      <c r="C694">
        <v>10196</v>
      </c>
      <c r="D694">
        <v>40598</v>
      </c>
      <c r="E694">
        <v>40398</v>
      </c>
      <c r="F694">
        <v>90898</v>
      </c>
      <c r="G694">
        <v>90598</v>
      </c>
      <c r="H694">
        <v>161198</v>
      </c>
      <c r="I694">
        <v>160798</v>
      </c>
      <c r="J694">
        <v>251498</v>
      </c>
      <c r="K694">
        <v>250998</v>
      </c>
      <c r="L694">
        <v>361796</v>
      </c>
      <c r="M694">
        <v>361196</v>
      </c>
      <c r="N694">
        <v>492098</v>
      </c>
      <c r="O694">
        <v>491398</v>
      </c>
      <c r="P694">
        <v>642398</v>
      </c>
      <c r="Q694">
        <v>641598</v>
      </c>
      <c r="R694">
        <v>812696</v>
      </c>
      <c r="S694">
        <v>811796</v>
      </c>
      <c r="T694">
        <v>1002994</v>
      </c>
      <c r="U694">
        <v>1001994</v>
      </c>
    </row>
    <row r="695" spans="2:21" x14ac:dyDescent="0.3">
      <c r="B695">
        <v>10298</v>
      </c>
      <c r="C695">
        <v>10198</v>
      </c>
      <c r="D695">
        <v>40598</v>
      </c>
      <c r="E695">
        <v>40398</v>
      </c>
      <c r="F695">
        <v>90898</v>
      </c>
      <c r="G695">
        <v>90598</v>
      </c>
      <c r="H695">
        <v>161194</v>
      </c>
      <c r="I695">
        <v>160794</v>
      </c>
      <c r="J695">
        <v>251498</v>
      </c>
      <c r="K695">
        <v>250998</v>
      </c>
      <c r="L695">
        <v>361798</v>
      </c>
      <c r="M695">
        <v>361198</v>
      </c>
      <c r="N695">
        <v>492094</v>
      </c>
      <c r="O695">
        <v>491394</v>
      </c>
      <c r="P695">
        <v>642398</v>
      </c>
      <c r="Q695">
        <v>641598</v>
      </c>
      <c r="R695">
        <v>812694</v>
      </c>
      <c r="S695">
        <v>811794</v>
      </c>
      <c r="T695">
        <v>1002998</v>
      </c>
      <c r="U695">
        <v>1001998</v>
      </c>
    </row>
    <row r="696" spans="2:21" x14ac:dyDescent="0.3">
      <c r="B696">
        <v>10298</v>
      </c>
      <c r="C696">
        <v>10198</v>
      </c>
      <c r="D696">
        <v>40596</v>
      </c>
      <c r="E696">
        <v>40396</v>
      </c>
      <c r="F696">
        <v>90898</v>
      </c>
      <c r="G696">
        <v>90598</v>
      </c>
      <c r="H696">
        <v>161196</v>
      </c>
      <c r="I696">
        <v>160796</v>
      </c>
      <c r="J696">
        <v>251498</v>
      </c>
      <c r="K696">
        <v>250998</v>
      </c>
      <c r="L696">
        <v>361796</v>
      </c>
      <c r="M696">
        <v>361196</v>
      </c>
      <c r="N696">
        <v>492098</v>
      </c>
      <c r="O696">
        <v>491398</v>
      </c>
      <c r="P696">
        <v>642398</v>
      </c>
      <c r="Q696">
        <v>641598</v>
      </c>
      <c r="R696">
        <v>812696</v>
      </c>
      <c r="S696">
        <v>811796</v>
      </c>
      <c r="T696">
        <v>1002994</v>
      </c>
      <c r="U696">
        <v>1001994</v>
      </c>
    </row>
    <row r="697" spans="2:21" x14ac:dyDescent="0.3">
      <c r="B697">
        <v>10298</v>
      </c>
      <c r="C697">
        <v>10198</v>
      </c>
      <c r="D697">
        <v>40596</v>
      </c>
      <c r="E697">
        <v>40396</v>
      </c>
      <c r="F697">
        <v>90898</v>
      </c>
      <c r="G697">
        <v>90598</v>
      </c>
      <c r="H697">
        <v>161196</v>
      </c>
      <c r="I697">
        <v>160796</v>
      </c>
      <c r="J697">
        <v>251498</v>
      </c>
      <c r="K697">
        <v>250998</v>
      </c>
      <c r="L697">
        <v>361798</v>
      </c>
      <c r="M697">
        <v>361198</v>
      </c>
      <c r="N697">
        <v>492092</v>
      </c>
      <c r="O697">
        <v>491392</v>
      </c>
      <c r="P697">
        <v>642398</v>
      </c>
      <c r="Q697">
        <v>641598</v>
      </c>
      <c r="R697">
        <v>812696</v>
      </c>
      <c r="S697">
        <v>811796</v>
      </c>
      <c r="T697">
        <v>1002994</v>
      </c>
      <c r="U697">
        <v>1001994</v>
      </c>
    </row>
    <row r="698" spans="2:21" x14ac:dyDescent="0.3">
      <c r="B698">
        <v>10298</v>
      </c>
      <c r="C698">
        <v>10198</v>
      </c>
      <c r="D698">
        <v>40598</v>
      </c>
      <c r="E698">
        <v>40398</v>
      </c>
      <c r="F698">
        <v>90898</v>
      </c>
      <c r="G698">
        <v>90598</v>
      </c>
      <c r="H698">
        <v>161198</v>
      </c>
      <c r="I698">
        <v>160798</v>
      </c>
      <c r="J698">
        <v>251498</v>
      </c>
      <c r="K698">
        <v>250998</v>
      </c>
      <c r="L698">
        <v>361798</v>
      </c>
      <c r="M698">
        <v>361198</v>
      </c>
      <c r="N698">
        <v>492096</v>
      </c>
      <c r="O698">
        <v>491396</v>
      </c>
      <c r="P698">
        <v>642394</v>
      </c>
      <c r="Q698">
        <v>641594</v>
      </c>
      <c r="R698">
        <v>812698</v>
      </c>
      <c r="S698">
        <v>811798</v>
      </c>
      <c r="T698">
        <v>1002994</v>
      </c>
      <c r="U698">
        <v>1001994</v>
      </c>
    </row>
    <row r="699" spans="2:21" x14ac:dyDescent="0.3">
      <c r="B699">
        <v>10298</v>
      </c>
      <c r="C699">
        <v>10198</v>
      </c>
      <c r="D699">
        <v>40598</v>
      </c>
      <c r="E699">
        <v>40398</v>
      </c>
      <c r="F699">
        <v>90898</v>
      </c>
      <c r="G699">
        <v>90598</v>
      </c>
      <c r="H699">
        <v>161198</v>
      </c>
      <c r="I699">
        <v>160798</v>
      </c>
      <c r="J699">
        <v>251498</v>
      </c>
      <c r="K699">
        <v>250998</v>
      </c>
      <c r="L699">
        <v>361798</v>
      </c>
      <c r="M699">
        <v>361198</v>
      </c>
      <c r="N699">
        <v>492096</v>
      </c>
      <c r="O699">
        <v>491396</v>
      </c>
      <c r="P699">
        <v>642398</v>
      </c>
      <c r="Q699">
        <v>641598</v>
      </c>
      <c r="R699">
        <v>812698</v>
      </c>
      <c r="S699">
        <v>811798</v>
      </c>
      <c r="T699">
        <v>1002998</v>
      </c>
      <c r="U699">
        <v>1001998</v>
      </c>
    </row>
    <row r="700" spans="2:21" x14ac:dyDescent="0.3">
      <c r="B700">
        <v>10298</v>
      </c>
      <c r="C700">
        <v>10198</v>
      </c>
      <c r="D700">
        <v>40598</v>
      </c>
      <c r="E700">
        <v>40398</v>
      </c>
      <c r="F700">
        <v>90898</v>
      </c>
      <c r="G700">
        <v>90598</v>
      </c>
      <c r="H700">
        <v>161196</v>
      </c>
      <c r="I700">
        <v>160796</v>
      </c>
      <c r="J700">
        <v>251498</v>
      </c>
      <c r="K700">
        <v>250998</v>
      </c>
      <c r="L700">
        <v>361798</v>
      </c>
      <c r="M700">
        <v>361198</v>
      </c>
      <c r="N700">
        <v>492096</v>
      </c>
      <c r="O700">
        <v>491396</v>
      </c>
      <c r="P700">
        <v>642398</v>
      </c>
      <c r="Q700">
        <v>641598</v>
      </c>
      <c r="R700">
        <v>812694</v>
      </c>
      <c r="S700">
        <v>811794</v>
      </c>
      <c r="T700">
        <v>1002996</v>
      </c>
      <c r="U700">
        <v>1001996</v>
      </c>
    </row>
    <row r="701" spans="2:21" x14ac:dyDescent="0.3">
      <c r="B701">
        <v>10298</v>
      </c>
      <c r="C701">
        <v>10198</v>
      </c>
      <c r="D701">
        <v>40598</v>
      </c>
      <c r="E701">
        <v>40398</v>
      </c>
      <c r="F701">
        <v>90898</v>
      </c>
      <c r="G701">
        <v>90598</v>
      </c>
      <c r="H701">
        <v>161198</v>
      </c>
      <c r="I701">
        <v>160798</v>
      </c>
      <c r="J701">
        <v>251498</v>
      </c>
      <c r="K701">
        <v>250998</v>
      </c>
      <c r="L701">
        <v>361798</v>
      </c>
      <c r="M701">
        <v>361198</v>
      </c>
      <c r="N701">
        <v>492096</v>
      </c>
      <c r="O701">
        <v>491396</v>
      </c>
      <c r="P701">
        <v>642398</v>
      </c>
      <c r="Q701">
        <v>641598</v>
      </c>
      <c r="R701">
        <v>812698</v>
      </c>
      <c r="S701">
        <v>811798</v>
      </c>
      <c r="T701">
        <v>1002994</v>
      </c>
      <c r="U701">
        <v>1001994</v>
      </c>
    </row>
    <row r="702" spans="2:21" x14ac:dyDescent="0.3">
      <c r="B702">
        <v>10298</v>
      </c>
      <c r="C702">
        <v>10198</v>
      </c>
      <c r="D702">
        <v>40598</v>
      </c>
      <c r="E702">
        <v>40398</v>
      </c>
      <c r="F702">
        <v>90898</v>
      </c>
      <c r="G702">
        <v>90598</v>
      </c>
      <c r="H702">
        <v>161198</v>
      </c>
      <c r="I702">
        <v>160798</v>
      </c>
      <c r="J702">
        <v>251496</v>
      </c>
      <c r="K702">
        <v>250996</v>
      </c>
      <c r="L702">
        <v>361798</v>
      </c>
      <c r="M702">
        <v>361198</v>
      </c>
      <c r="N702">
        <v>492096</v>
      </c>
      <c r="O702">
        <v>491396</v>
      </c>
      <c r="P702">
        <v>642396</v>
      </c>
      <c r="Q702">
        <v>641596</v>
      </c>
      <c r="R702">
        <v>812696</v>
      </c>
      <c r="S702">
        <v>811796</v>
      </c>
      <c r="T702">
        <v>1002998</v>
      </c>
      <c r="U702">
        <v>1001998</v>
      </c>
    </row>
    <row r="703" spans="2:21" x14ac:dyDescent="0.3">
      <c r="B703">
        <v>10298</v>
      </c>
      <c r="C703">
        <v>10198</v>
      </c>
      <c r="D703">
        <v>40598</v>
      </c>
      <c r="E703">
        <v>40398</v>
      </c>
      <c r="F703">
        <v>90898</v>
      </c>
      <c r="G703">
        <v>90598</v>
      </c>
      <c r="H703">
        <v>161198</v>
      </c>
      <c r="I703">
        <v>160798</v>
      </c>
      <c r="J703">
        <v>251498</v>
      </c>
      <c r="K703">
        <v>250998</v>
      </c>
      <c r="L703">
        <v>361796</v>
      </c>
      <c r="M703">
        <v>361196</v>
      </c>
      <c r="N703">
        <v>492098</v>
      </c>
      <c r="O703">
        <v>491398</v>
      </c>
      <c r="P703">
        <v>642398</v>
      </c>
      <c r="Q703">
        <v>641598</v>
      </c>
      <c r="R703">
        <v>812698</v>
      </c>
      <c r="S703">
        <v>811798</v>
      </c>
      <c r="T703">
        <v>1002998</v>
      </c>
      <c r="U703">
        <v>1001998</v>
      </c>
    </row>
    <row r="704" spans="2:21" x14ac:dyDescent="0.3">
      <c r="B704">
        <v>10298</v>
      </c>
      <c r="C704">
        <v>10198</v>
      </c>
      <c r="D704">
        <v>40598</v>
      </c>
      <c r="E704">
        <v>40398</v>
      </c>
      <c r="F704">
        <v>90896</v>
      </c>
      <c r="G704">
        <v>90596</v>
      </c>
      <c r="H704">
        <v>161196</v>
      </c>
      <c r="I704">
        <v>160796</v>
      </c>
      <c r="J704">
        <v>251498</v>
      </c>
      <c r="K704">
        <v>250998</v>
      </c>
      <c r="L704">
        <v>361792</v>
      </c>
      <c r="M704">
        <v>361192</v>
      </c>
      <c r="N704">
        <v>492096</v>
      </c>
      <c r="O704">
        <v>491396</v>
      </c>
      <c r="P704">
        <v>642398</v>
      </c>
      <c r="Q704">
        <v>641598</v>
      </c>
      <c r="R704">
        <v>812698</v>
      </c>
      <c r="S704">
        <v>811798</v>
      </c>
      <c r="T704">
        <v>1002998</v>
      </c>
      <c r="U704">
        <v>1001998</v>
      </c>
    </row>
    <row r="705" spans="2:21" x14ac:dyDescent="0.3">
      <c r="B705">
        <v>10298</v>
      </c>
      <c r="C705">
        <v>10198</v>
      </c>
      <c r="D705">
        <v>40598</v>
      </c>
      <c r="E705">
        <v>40398</v>
      </c>
      <c r="F705">
        <v>90898</v>
      </c>
      <c r="G705">
        <v>90598</v>
      </c>
      <c r="H705">
        <v>161198</v>
      </c>
      <c r="I705">
        <v>160798</v>
      </c>
      <c r="J705">
        <v>251498</v>
      </c>
      <c r="K705">
        <v>250998</v>
      </c>
      <c r="L705">
        <v>361798</v>
      </c>
      <c r="M705">
        <v>361198</v>
      </c>
      <c r="N705">
        <v>492098</v>
      </c>
      <c r="O705">
        <v>491398</v>
      </c>
      <c r="P705">
        <v>642396</v>
      </c>
      <c r="Q705">
        <v>641596</v>
      </c>
      <c r="R705">
        <v>812698</v>
      </c>
      <c r="S705">
        <v>811798</v>
      </c>
      <c r="T705">
        <v>1002994</v>
      </c>
      <c r="U705">
        <v>1001994</v>
      </c>
    </row>
    <row r="706" spans="2:21" x14ac:dyDescent="0.3">
      <c r="B706">
        <v>10298</v>
      </c>
      <c r="C706">
        <v>10198</v>
      </c>
      <c r="D706">
        <v>40598</v>
      </c>
      <c r="E706">
        <v>40398</v>
      </c>
      <c r="F706">
        <v>90898</v>
      </c>
      <c r="G706">
        <v>90598</v>
      </c>
      <c r="H706">
        <v>161198</v>
      </c>
      <c r="I706">
        <v>160798</v>
      </c>
      <c r="J706">
        <v>251498</v>
      </c>
      <c r="K706">
        <v>250998</v>
      </c>
      <c r="L706">
        <v>361798</v>
      </c>
      <c r="M706">
        <v>361198</v>
      </c>
      <c r="N706">
        <v>492098</v>
      </c>
      <c r="O706">
        <v>491398</v>
      </c>
      <c r="P706">
        <v>642398</v>
      </c>
      <c r="Q706">
        <v>641598</v>
      </c>
      <c r="R706">
        <v>812696</v>
      </c>
      <c r="S706">
        <v>811796</v>
      </c>
      <c r="T706">
        <v>1002998</v>
      </c>
      <c r="U706">
        <v>1001998</v>
      </c>
    </row>
    <row r="707" spans="2:21" x14ac:dyDescent="0.3">
      <c r="B707">
        <v>10298</v>
      </c>
      <c r="C707">
        <v>10198</v>
      </c>
      <c r="D707">
        <v>40596</v>
      </c>
      <c r="E707">
        <v>40396</v>
      </c>
      <c r="F707">
        <v>90898</v>
      </c>
      <c r="G707">
        <v>90598</v>
      </c>
      <c r="H707">
        <v>161196</v>
      </c>
      <c r="I707">
        <v>160796</v>
      </c>
      <c r="J707">
        <v>251498</v>
      </c>
      <c r="K707">
        <v>250998</v>
      </c>
      <c r="L707">
        <v>361796</v>
      </c>
      <c r="M707">
        <v>361196</v>
      </c>
      <c r="N707">
        <v>492098</v>
      </c>
      <c r="O707">
        <v>491398</v>
      </c>
      <c r="P707">
        <v>642394</v>
      </c>
      <c r="Q707">
        <v>641594</v>
      </c>
      <c r="R707">
        <v>812698</v>
      </c>
      <c r="S707">
        <v>811798</v>
      </c>
      <c r="T707">
        <v>1002996</v>
      </c>
      <c r="U707">
        <v>1001996</v>
      </c>
    </row>
    <row r="708" spans="2:21" x14ac:dyDescent="0.3">
      <c r="B708">
        <v>10298</v>
      </c>
      <c r="C708">
        <v>10198</v>
      </c>
      <c r="D708">
        <v>40598</v>
      </c>
      <c r="E708">
        <v>40398</v>
      </c>
      <c r="F708">
        <v>90898</v>
      </c>
      <c r="G708">
        <v>90598</v>
      </c>
      <c r="H708">
        <v>161198</v>
      </c>
      <c r="I708">
        <v>160798</v>
      </c>
      <c r="J708">
        <v>251496</v>
      </c>
      <c r="K708">
        <v>250996</v>
      </c>
      <c r="L708">
        <v>361798</v>
      </c>
      <c r="M708">
        <v>361198</v>
      </c>
      <c r="N708">
        <v>492096</v>
      </c>
      <c r="O708">
        <v>491396</v>
      </c>
      <c r="P708">
        <v>642398</v>
      </c>
      <c r="Q708">
        <v>641598</v>
      </c>
      <c r="R708">
        <v>812698</v>
      </c>
      <c r="S708">
        <v>811798</v>
      </c>
      <c r="T708">
        <v>1002998</v>
      </c>
      <c r="U708">
        <v>1001998</v>
      </c>
    </row>
    <row r="709" spans="2:21" x14ac:dyDescent="0.3">
      <c r="B709">
        <v>10298</v>
      </c>
      <c r="C709">
        <v>10198</v>
      </c>
      <c r="D709">
        <v>40598</v>
      </c>
      <c r="E709">
        <v>40398</v>
      </c>
      <c r="F709">
        <v>90898</v>
      </c>
      <c r="G709">
        <v>90598</v>
      </c>
      <c r="H709">
        <v>161196</v>
      </c>
      <c r="I709">
        <v>160796</v>
      </c>
      <c r="J709">
        <v>251494</v>
      </c>
      <c r="K709">
        <v>250994</v>
      </c>
      <c r="L709">
        <v>361798</v>
      </c>
      <c r="M709">
        <v>361198</v>
      </c>
      <c r="N709">
        <v>492094</v>
      </c>
      <c r="O709">
        <v>491394</v>
      </c>
      <c r="P709">
        <v>642398</v>
      </c>
      <c r="Q709">
        <v>641598</v>
      </c>
      <c r="R709">
        <v>812698</v>
      </c>
      <c r="S709">
        <v>811798</v>
      </c>
      <c r="T709">
        <v>1002996</v>
      </c>
      <c r="U709">
        <v>1001996</v>
      </c>
    </row>
    <row r="710" spans="2:21" x14ac:dyDescent="0.3">
      <c r="B710">
        <v>10298</v>
      </c>
      <c r="C710">
        <v>10198</v>
      </c>
      <c r="D710">
        <v>40598</v>
      </c>
      <c r="E710">
        <v>40398</v>
      </c>
      <c r="F710">
        <v>90898</v>
      </c>
      <c r="G710">
        <v>90598</v>
      </c>
      <c r="H710">
        <v>161198</v>
      </c>
      <c r="I710">
        <v>160798</v>
      </c>
      <c r="J710">
        <v>251496</v>
      </c>
      <c r="K710">
        <v>250996</v>
      </c>
      <c r="L710">
        <v>361796</v>
      </c>
      <c r="M710">
        <v>361196</v>
      </c>
      <c r="N710">
        <v>492098</v>
      </c>
      <c r="O710">
        <v>491398</v>
      </c>
      <c r="P710">
        <v>642398</v>
      </c>
      <c r="Q710">
        <v>641598</v>
      </c>
      <c r="R710">
        <v>812698</v>
      </c>
      <c r="S710">
        <v>811798</v>
      </c>
      <c r="T710">
        <v>1002992</v>
      </c>
      <c r="U710">
        <v>1001992</v>
      </c>
    </row>
    <row r="711" spans="2:21" x14ac:dyDescent="0.3">
      <c r="B711">
        <v>10298</v>
      </c>
      <c r="C711">
        <v>10198</v>
      </c>
      <c r="D711">
        <v>40598</v>
      </c>
      <c r="E711">
        <v>40398</v>
      </c>
      <c r="F711">
        <v>90898</v>
      </c>
      <c r="G711">
        <v>90598</v>
      </c>
      <c r="H711">
        <v>161196</v>
      </c>
      <c r="I711">
        <v>160796</v>
      </c>
      <c r="J711">
        <v>251498</v>
      </c>
      <c r="K711">
        <v>250998</v>
      </c>
      <c r="L711">
        <v>361798</v>
      </c>
      <c r="M711">
        <v>361198</v>
      </c>
      <c r="N711">
        <v>492096</v>
      </c>
      <c r="O711">
        <v>491396</v>
      </c>
      <c r="P711">
        <v>642398</v>
      </c>
      <c r="Q711">
        <v>641598</v>
      </c>
      <c r="R711">
        <v>812696</v>
      </c>
      <c r="S711">
        <v>811796</v>
      </c>
      <c r="T711">
        <v>1002996</v>
      </c>
      <c r="U711">
        <v>1001996</v>
      </c>
    </row>
    <row r="712" spans="2:21" x14ac:dyDescent="0.3">
      <c r="B712">
        <v>10298</v>
      </c>
      <c r="C712">
        <v>10198</v>
      </c>
      <c r="D712">
        <v>40598</v>
      </c>
      <c r="E712">
        <v>40398</v>
      </c>
      <c r="F712">
        <v>90898</v>
      </c>
      <c r="G712">
        <v>90598</v>
      </c>
      <c r="H712">
        <v>161196</v>
      </c>
      <c r="I712">
        <v>160796</v>
      </c>
      <c r="J712">
        <v>251498</v>
      </c>
      <c r="K712">
        <v>250998</v>
      </c>
      <c r="L712">
        <v>361796</v>
      </c>
      <c r="M712">
        <v>361196</v>
      </c>
      <c r="N712">
        <v>492098</v>
      </c>
      <c r="O712">
        <v>491398</v>
      </c>
      <c r="P712">
        <v>642396</v>
      </c>
      <c r="Q712">
        <v>641596</v>
      </c>
      <c r="R712">
        <v>812694</v>
      </c>
      <c r="S712">
        <v>811794</v>
      </c>
      <c r="T712">
        <v>1002998</v>
      </c>
      <c r="U712">
        <v>1001998</v>
      </c>
    </row>
    <row r="713" spans="2:21" x14ac:dyDescent="0.3">
      <c r="B713">
        <v>10298</v>
      </c>
      <c r="C713">
        <v>10198</v>
      </c>
      <c r="D713">
        <v>40598</v>
      </c>
      <c r="E713">
        <v>40398</v>
      </c>
      <c r="F713">
        <v>90898</v>
      </c>
      <c r="G713">
        <v>90598</v>
      </c>
      <c r="H713">
        <v>161198</v>
      </c>
      <c r="I713">
        <v>160798</v>
      </c>
      <c r="J713">
        <v>251498</v>
      </c>
      <c r="K713">
        <v>250998</v>
      </c>
      <c r="L713">
        <v>361794</v>
      </c>
      <c r="M713">
        <v>361194</v>
      </c>
      <c r="N713">
        <v>492096</v>
      </c>
      <c r="O713">
        <v>491396</v>
      </c>
      <c r="P713">
        <v>642392</v>
      </c>
      <c r="Q713">
        <v>641592</v>
      </c>
      <c r="R713">
        <v>812694</v>
      </c>
      <c r="S713">
        <v>811794</v>
      </c>
      <c r="T713">
        <v>1002998</v>
      </c>
      <c r="U713">
        <v>1001998</v>
      </c>
    </row>
    <row r="714" spans="2:21" x14ac:dyDescent="0.3">
      <c r="B714">
        <v>10298</v>
      </c>
      <c r="C714">
        <v>10198</v>
      </c>
      <c r="D714">
        <v>40598</v>
      </c>
      <c r="E714">
        <v>40398</v>
      </c>
      <c r="F714">
        <v>90896</v>
      </c>
      <c r="G714">
        <v>90596</v>
      </c>
      <c r="H714">
        <v>161198</v>
      </c>
      <c r="I714">
        <v>160798</v>
      </c>
      <c r="J714">
        <v>251496</v>
      </c>
      <c r="K714">
        <v>250996</v>
      </c>
      <c r="L714">
        <v>361798</v>
      </c>
      <c r="M714">
        <v>361198</v>
      </c>
      <c r="N714">
        <v>492098</v>
      </c>
      <c r="O714">
        <v>491398</v>
      </c>
      <c r="P714">
        <v>642398</v>
      </c>
      <c r="Q714">
        <v>641598</v>
      </c>
      <c r="R714">
        <v>812698</v>
      </c>
      <c r="S714">
        <v>811798</v>
      </c>
      <c r="T714">
        <v>1002994</v>
      </c>
      <c r="U714">
        <v>1001994</v>
      </c>
    </row>
    <row r="715" spans="2:21" x14ac:dyDescent="0.3">
      <c r="B715">
        <v>10298</v>
      </c>
      <c r="C715">
        <v>10198</v>
      </c>
      <c r="D715">
        <v>40598</v>
      </c>
      <c r="E715">
        <v>40398</v>
      </c>
      <c r="F715">
        <v>90898</v>
      </c>
      <c r="G715">
        <v>90598</v>
      </c>
      <c r="H715">
        <v>161196</v>
      </c>
      <c r="I715">
        <v>160796</v>
      </c>
      <c r="J715">
        <v>251498</v>
      </c>
      <c r="K715">
        <v>250998</v>
      </c>
      <c r="L715">
        <v>361798</v>
      </c>
      <c r="M715">
        <v>361198</v>
      </c>
      <c r="N715">
        <v>492096</v>
      </c>
      <c r="O715">
        <v>491396</v>
      </c>
      <c r="P715">
        <v>642398</v>
      </c>
      <c r="Q715">
        <v>641598</v>
      </c>
      <c r="R715">
        <v>812698</v>
      </c>
      <c r="S715">
        <v>811798</v>
      </c>
      <c r="T715">
        <v>1002998</v>
      </c>
      <c r="U715">
        <v>1001998</v>
      </c>
    </row>
    <row r="716" spans="2:21" x14ac:dyDescent="0.3">
      <c r="B716">
        <v>10298</v>
      </c>
      <c r="C716">
        <v>10198</v>
      </c>
      <c r="D716">
        <v>40598</v>
      </c>
      <c r="E716">
        <v>40398</v>
      </c>
      <c r="F716">
        <v>90898</v>
      </c>
      <c r="G716">
        <v>90598</v>
      </c>
      <c r="H716">
        <v>161198</v>
      </c>
      <c r="I716">
        <v>160798</v>
      </c>
      <c r="J716">
        <v>251498</v>
      </c>
      <c r="K716">
        <v>250998</v>
      </c>
      <c r="L716">
        <v>361798</v>
      </c>
      <c r="M716">
        <v>361198</v>
      </c>
      <c r="N716">
        <v>492096</v>
      </c>
      <c r="O716">
        <v>491396</v>
      </c>
      <c r="P716">
        <v>642394</v>
      </c>
      <c r="Q716">
        <v>641594</v>
      </c>
      <c r="R716">
        <v>812698</v>
      </c>
      <c r="S716">
        <v>811798</v>
      </c>
      <c r="T716">
        <v>1002996</v>
      </c>
      <c r="U716">
        <v>1001996</v>
      </c>
    </row>
    <row r="717" spans="2:21" x14ac:dyDescent="0.3">
      <c r="B717">
        <v>10298</v>
      </c>
      <c r="C717">
        <v>10198</v>
      </c>
      <c r="D717">
        <v>40598</v>
      </c>
      <c r="E717">
        <v>40398</v>
      </c>
      <c r="F717">
        <v>90898</v>
      </c>
      <c r="G717">
        <v>90598</v>
      </c>
      <c r="H717">
        <v>161196</v>
      </c>
      <c r="I717">
        <v>160796</v>
      </c>
      <c r="J717">
        <v>251496</v>
      </c>
      <c r="K717">
        <v>250996</v>
      </c>
      <c r="L717">
        <v>361798</v>
      </c>
      <c r="M717">
        <v>361198</v>
      </c>
      <c r="N717">
        <v>492094</v>
      </c>
      <c r="O717">
        <v>491394</v>
      </c>
      <c r="P717">
        <v>642396</v>
      </c>
      <c r="Q717">
        <v>641596</v>
      </c>
      <c r="R717">
        <v>812696</v>
      </c>
      <c r="S717">
        <v>811796</v>
      </c>
      <c r="T717">
        <v>1002994</v>
      </c>
      <c r="U717">
        <v>1001994</v>
      </c>
    </row>
    <row r="718" spans="2:21" x14ac:dyDescent="0.3">
      <c r="B718">
        <v>10296</v>
      </c>
      <c r="C718">
        <v>10196</v>
      </c>
      <c r="D718">
        <v>40598</v>
      </c>
      <c r="E718">
        <v>40398</v>
      </c>
      <c r="F718">
        <v>90896</v>
      </c>
      <c r="G718">
        <v>90596</v>
      </c>
      <c r="H718">
        <v>161196</v>
      </c>
      <c r="I718">
        <v>160796</v>
      </c>
      <c r="J718">
        <v>251498</v>
      </c>
      <c r="K718">
        <v>250998</v>
      </c>
      <c r="L718">
        <v>361798</v>
      </c>
      <c r="M718">
        <v>361198</v>
      </c>
      <c r="N718">
        <v>492092</v>
      </c>
      <c r="O718">
        <v>491392</v>
      </c>
      <c r="P718">
        <v>642398</v>
      </c>
      <c r="Q718">
        <v>641598</v>
      </c>
      <c r="R718">
        <v>812696</v>
      </c>
      <c r="S718">
        <v>811796</v>
      </c>
      <c r="T718">
        <v>1002998</v>
      </c>
      <c r="U718">
        <v>1001998</v>
      </c>
    </row>
    <row r="719" spans="2:21" x14ac:dyDescent="0.3">
      <c r="B719">
        <v>10298</v>
      </c>
      <c r="C719">
        <v>10198</v>
      </c>
      <c r="D719">
        <v>40598</v>
      </c>
      <c r="E719">
        <v>40398</v>
      </c>
      <c r="F719">
        <v>90898</v>
      </c>
      <c r="G719">
        <v>90598</v>
      </c>
      <c r="H719">
        <v>161196</v>
      </c>
      <c r="I719">
        <v>160796</v>
      </c>
      <c r="J719">
        <v>251496</v>
      </c>
      <c r="K719">
        <v>250996</v>
      </c>
      <c r="L719">
        <v>361796</v>
      </c>
      <c r="M719">
        <v>361196</v>
      </c>
      <c r="N719">
        <v>492098</v>
      </c>
      <c r="O719">
        <v>491398</v>
      </c>
      <c r="P719">
        <v>642396</v>
      </c>
      <c r="Q719">
        <v>641596</v>
      </c>
      <c r="R719">
        <v>812694</v>
      </c>
      <c r="S719">
        <v>811794</v>
      </c>
      <c r="T719">
        <v>1002994</v>
      </c>
      <c r="U719">
        <v>1001994</v>
      </c>
    </row>
    <row r="720" spans="2:21" x14ac:dyDescent="0.3">
      <c r="B720">
        <v>10298</v>
      </c>
      <c r="C720">
        <v>10198</v>
      </c>
      <c r="D720">
        <v>40598</v>
      </c>
      <c r="E720">
        <v>40398</v>
      </c>
      <c r="F720">
        <v>90898</v>
      </c>
      <c r="G720">
        <v>90598</v>
      </c>
      <c r="H720">
        <v>161198</v>
      </c>
      <c r="I720">
        <v>160798</v>
      </c>
      <c r="J720">
        <v>251498</v>
      </c>
      <c r="K720">
        <v>250998</v>
      </c>
      <c r="L720">
        <v>361794</v>
      </c>
      <c r="M720">
        <v>361194</v>
      </c>
      <c r="N720">
        <v>492092</v>
      </c>
      <c r="O720">
        <v>491392</v>
      </c>
      <c r="P720">
        <v>642398</v>
      </c>
      <c r="Q720">
        <v>641598</v>
      </c>
      <c r="R720">
        <v>812698</v>
      </c>
      <c r="S720">
        <v>811798</v>
      </c>
      <c r="T720">
        <v>1002998</v>
      </c>
      <c r="U720">
        <v>1001998</v>
      </c>
    </row>
    <row r="721" spans="2:21" x14ac:dyDescent="0.3">
      <c r="B721">
        <v>10298</v>
      </c>
      <c r="C721">
        <v>10198</v>
      </c>
      <c r="D721">
        <v>40596</v>
      </c>
      <c r="E721">
        <v>40396</v>
      </c>
      <c r="F721">
        <v>90898</v>
      </c>
      <c r="G721">
        <v>90598</v>
      </c>
      <c r="H721">
        <v>161198</v>
      </c>
      <c r="I721">
        <v>160798</v>
      </c>
      <c r="J721">
        <v>251492</v>
      </c>
      <c r="K721">
        <v>250992</v>
      </c>
      <c r="L721">
        <v>361798</v>
      </c>
      <c r="M721">
        <v>361198</v>
      </c>
      <c r="N721">
        <v>492098</v>
      </c>
      <c r="O721">
        <v>491398</v>
      </c>
      <c r="P721">
        <v>642394</v>
      </c>
      <c r="Q721">
        <v>641594</v>
      </c>
      <c r="R721">
        <v>812698</v>
      </c>
      <c r="S721">
        <v>811798</v>
      </c>
      <c r="T721">
        <v>1002994</v>
      </c>
      <c r="U721">
        <v>1001994</v>
      </c>
    </row>
    <row r="722" spans="2:21" x14ac:dyDescent="0.3">
      <c r="B722">
        <v>10296</v>
      </c>
      <c r="C722">
        <v>10196</v>
      </c>
      <c r="D722">
        <v>40598</v>
      </c>
      <c r="E722">
        <v>40398</v>
      </c>
      <c r="F722">
        <v>90898</v>
      </c>
      <c r="G722">
        <v>90598</v>
      </c>
      <c r="H722">
        <v>161196</v>
      </c>
      <c r="I722">
        <v>160796</v>
      </c>
      <c r="J722">
        <v>251498</v>
      </c>
      <c r="K722">
        <v>250998</v>
      </c>
      <c r="L722">
        <v>361798</v>
      </c>
      <c r="M722">
        <v>361198</v>
      </c>
      <c r="N722">
        <v>492098</v>
      </c>
      <c r="O722">
        <v>491398</v>
      </c>
      <c r="P722">
        <v>642398</v>
      </c>
      <c r="Q722">
        <v>641598</v>
      </c>
      <c r="R722">
        <v>812696</v>
      </c>
      <c r="S722">
        <v>811796</v>
      </c>
      <c r="T722">
        <v>1002996</v>
      </c>
      <c r="U722">
        <v>1001996</v>
      </c>
    </row>
    <row r="723" spans="2:21" x14ac:dyDescent="0.3">
      <c r="B723">
        <v>10298</v>
      </c>
      <c r="C723">
        <v>10198</v>
      </c>
      <c r="D723">
        <v>40598</v>
      </c>
      <c r="E723">
        <v>40398</v>
      </c>
      <c r="F723">
        <v>90898</v>
      </c>
      <c r="G723">
        <v>90598</v>
      </c>
      <c r="H723">
        <v>161198</v>
      </c>
      <c r="I723">
        <v>160798</v>
      </c>
      <c r="J723">
        <v>251498</v>
      </c>
      <c r="K723">
        <v>250998</v>
      </c>
      <c r="L723">
        <v>361798</v>
      </c>
      <c r="M723">
        <v>361198</v>
      </c>
      <c r="N723">
        <v>492096</v>
      </c>
      <c r="O723">
        <v>491396</v>
      </c>
      <c r="P723">
        <v>642398</v>
      </c>
      <c r="Q723">
        <v>641598</v>
      </c>
      <c r="R723">
        <v>812696</v>
      </c>
      <c r="S723">
        <v>811796</v>
      </c>
      <c r="T723">
        <v>1002996</v>
      </c>
      <c r="U723">
        <v>1001996</v>
      </c>
    </row>
    <row r="724" spans="2:21" x14ac:dyDescent="0.3">
      <c r="B724">
        <v>10298</v>
      </c>
      <c r="C724">
        <v>10198</v>
      </c>
      <c r="D724">
        <v>40596</v>
      </c>
      <c r="E724">
        <v>40396</v>
      </c>
      <c r="F724">
        <v>90896</v>
      </c>
      <c r="G724">
        <v>90596</v>
      </c>
      <c r="H724">
        <v>161194</v>
      </c>
      <c r="I724">
        <v>160794</v>
      </c>
      <c r="J724">
        <v>251496</v>
      </c>
      <c r="K724">
        <v>250996</v>
      </c>
      <c r="L724">
        <v>361796</v>
      </c>
      <c r="M724">
        <v>361196</v>
      </c>
      <c r="N724">
        <v>492096</v>
      </c>
      <c r="O724">
        <v>491396</v>
      </c>
      <c r="P724">
        <v>642392</v>
      </c>
      <c r="Q724">
        <v>641592</v>
      </c>
      <c r="R724">
        <v>812696</v>
      </c>
      <c r="S724">
        <v>811796</v>
      </c>
      <c r="T724">
        <v>1002998</v>
      </c>
      <c r="U724">
        <v>1001998</v>
      </c>
    </row>
    <row r="725" spans="2:21" x14ac:dyDescent="0.3">
      <c r="B725">
        <v>10298</v>
      </c>
      <c r="C725">
        <v>10198</v>
      </c>
      <c r="D725">
        <v>40598</v>
      </c>
      <c r="E725">
        <v>40398</v>
      </c>
      <c r="F725">
        <v>90898</v>
      </c>
      <c r="G725">
        <v>90598</v>
      </c>
      <c r="H725">
        <v>161196</v>
      </c>
      <c r="I725">
        <v>160796</v>
      </c>
      <c r="J725">
        <v>251498</v>
      </c>
      <c r="K725">
        <v>250998</v>
      </c>
      <c r="L725">
        <v>361798</v>
      </c>
      <c r="M725">
        <v>361198</v>
      </c>
      <c r="N725">
        <v>492096</v>
      </c>
      <c r="O725">
        <v>491396</v>
      </c>
      <c r="P725">
        <v>642396</v>
      </c>
      <c r="Q725">
        <v>641596</v>
      </c>
      <c r="R725">
        <v>812698</v>
      </c>
      <c r="S725">
        <v>811798</v>
      </c>
      <c r="T725">
        <v>1002998</v>
      </c>
      <c r="U725">
        <v>1001998</v>
      </c>
    </row>
    <row r="726" spans="2:21" x14ac:dyDescent="0.3">
      <c r="B726">
        <v>10298</v>
      </c>
      <c r="C726">
        <v>10198</v>
      </c>
      <c r="D726">
        <v>40598</v>
      </c>
      <c r="E726">
        <v>40398</v>
      </c>
      <c r="F726">
        <v>90896</v>
      </c>
      <c r="G726">
        <v>90596</v>
      </c>
      <c r="H726">
        <v>161198</v>
      </c>
      <c r="I726">
        <v>160798</v>
      </c>
      <c r="J726">
        <v>251494</v>
      </c>
      <c r="K726">
        <v>250994</v>
      </c>
      <c r="L726">
        <v>361796</v>
      </c>
      <c r="M726">
        <v>361196</v>
      </c>
      <c r="N726">
        <v>492098</v>
      </c>
      <c r="O726">
        <v>491398</v>
      </c>
      <c r="P726">
        <v>642396</v>
      </c>
      <c r="Q726">
        <v>641596</v>
      </c>
      <c r="R726">
        <v>812698</v>
      </c>
      <c r="S726">
        <v>811798</v>
      </c>
      <c r="T726">
        <v>1002992</v>
      </c>
      <c r="U726">
        <v>1001992</v>
      </c>
    </row>
    <row r="727" spans="2:21" x14ac:dyDescent="0.3">
      <c r="B727">
        <v>10298</v>
      </c>
      <c r="C727">
        <v>10198</v>
      </c>
      <c r="D727">
        <v>40598</v>
      </c>
      <c r="E727">
        <v>40398</v>
      </c>
      <c r="F727">
        <v>90898</v>
      </c>
      <c r="G727">
        <v>90598</v>
      </c>
      <c r="H727">
        <v>161198</v>
      </c>
      <c r="I727">
        <v>160798</v>
      </c>
      <c r="J727">
        <v>251498</v>
      </c>
      <c r="K727">
        <v>250998</v>
      </c>
      <c r="L727">
        <v>361796</v>
      </c>
      <c r="M727">
        <v>361196</v>
      </c>
      <c r="N727">
        <v>492096</v>
      </c>
      <c r="O727">
        <v>491396</v>
      </c>
      <c r="P727">
        <v>642394</v>
      </c>
      <c r="Q727">
        <v>641594</v>
      </c>
      <c r="R727">
        <v>812698</v>
      </c>
      <c r="S727">
        <v>811798</v>
      </c>
      <c r="T727">
        <v>1002994</v>
      </c>
      <c r="U727">
        <v>1001994</v>
      </c>
    </row>
    <row r="728" spans="2:21" x14ac:dyDescent="0.3">
      <c r="B728">
        <v>10298</v>
      </c>
      <c r="C728">
        <v>10198</v>
      </c>
      <c r="D728">
        <v>40596</v>
      </c>
      <c r="E728">
        <v>40396</v>
      </c>
      <c r="F728">
        <v>90898</v>
      </c>
      <c r="G728">
        <v>90598</v>
      </c>
      <c r="H728">
        <v>161198</v>
      </c>
      <c r="I728">
        <v>160798</v>
      </c>
      <c r="J728">
        <v>251492</v>
      </c>
      <c r="K728">
        <v>250992</v>
      </c>
      <c r="L728">
        <v>361796</v>
      </c>
      <c r="M728">
        <v>361196</v>
      </c>
      <c r="N728">
        <v>492096</v>
      </c>
      <c r="O728">
        <v>491396</v>
      </c>
      <c r="P728">
        <v>642394</v>
      </c>
      <c r="Q728">
        <v>641594</v>
      </c>
      <c r="R728">
        <v>812698</v>
      </c>
      <c r="S728">
        <v>811798</v>
      </c>
      <c r="T728">
        <v>1002996</v>
      </c>
      <c r="U728">
        <v>1001996</v>
      </c>
    </row>
    <row r="729" spans="2:21" x14ac:dyDescent="0.3">
      <c r="B729">
        <v>10298</v>
      </c>
      <c r="C729">
        <v>10198</v>
      </c>
      <c r="D729">
        <v>40596</v>
      </c>
      <c r="E729">
        <v>40396</v>
      </c>
      <c r="F729">
        <v>90896</v>
      </c>
      <c r="G729">
        <v>90596</v>
      </c>
      <c r="H729">
        <v>161194</v>
      </c>
      <c r="I729">
        <v>160794</v>
      </c>
      <c r="J729">
        <v>251496</v>
      </c>
      <c r="K729">
        <v>250996</v>
      </c>
      <c r="L729">
        <v>361798</v>
      </c>
      <c r="M729">
        <v>361198</v>
      </c>
      <c r="N729">
        <v>492094</v>
      </c>
      <c r="O729">
        <v>491394</v>
      </c>
      <c r="P729">
        <v>642398</v>
      </c>
      <c r="Q729">
        <v>641598</v>
      </c>
      <c r="R729">
        <v>812692</v>
      </c>
      <c r="S729">
        <v>811792</v>
      </c>
      <c r="T729">
        <v>1002998</v>
      </c>
      <c r="U729">
        <v>1001998</v>
      </c>
    </row>
    <row r="730" spans="2:21" x14ac:dyDescent="0.3">
      <c r="B730">
        <v>10298</v>
      </c>
      <c r="C730">
        <v>10198</v>
      </c>
      <c r="D730">
        <v>40598</v>
      </c>
      <c r="E730">
        <v>40398</v>
      </c>
      <c r="F730">
        <v>90898</v>
      </c>
      <c r="G730">
        <v>90598</v>
      </c>
      <c r="H730">
        <v>161196</v>
      </c>
      <c r="I730">
        <v>160796</v>
      </c>
      <c r="J730">
        <v>251498</v>
      </c>
      <c r="K730">
        <v>250998</v>
      </c>
      <c r="L730">
        <v>361796</v>
      </c>
      <c r="M730">
        <v>361196</v>
      </c>
      <c r="N730">
        <v>492098</v>
      </c>
      <c r="O730">
        <v>491398</v>
      </c>
      <c r="P730">
        <v>642398</v>
      </c>
      <c r="Q730">
        <v>641598</v>
      </c>
      <c r="R730">
        <v>812696</v>
      </c>
      <c r="S730">
        <v>811796</v>
      </c>
      <c r="T730">
        <v>1002998</v>
      </c>
      <c r="U730">
        <v>1001998</v>
      </c>
    </row>
    <row r="731" spans="2:21" x14ac:dyDescent="0.3">
      <c r="B731">
        <v>10298</v>
      </c>
      <c r="C731">
        <v>10198</v>
      </c>
      <c r="D731">
        <v>40598</v>
      </c>
      <c r="E731">
        <v>40398</v>
      </c>
      <c r="F731">
        <v>90898</v>
      </c>
      <c r="G731">
        <v>90598</v>
      </c>
      <c r="H731">
        <v>161196</v>
      </c>
      <c r="I731">
        <v>160796</v>
      </c>
      <c r="J731">
        <v>251492</v>
      </c>
      <c r="K731">
        <v>250992</v>
      </c>
      <c r="L731">
        <v>361798</v>
      </c>
      <c r="M731">
        <v>361198</v>
      </c>
      <c r="N731">
        <v>492096</v>
      </c>
      <c r="O731">
        <v>491396</v>
      </c>
      <c r="P731">
        <v>642396</v>
      </c>
      <c r="Q731">
        <v>641596</v>
      </c>
      <c r="R731">
        <v>812698</v>
      </c>
      <c r="S731">
        <v>811798</v>
      </c>
      <c r="T731">
        <v>1002998</v>
      </c>
      <c r="U731">
        <v>1001998</v>
      </c>
    </row>
    <row r="732" spans="2:21" x14ac:dyDescent="0.3">
      <c r="B732">
        <v>10298</v>
      </c>
      <c r="C732">
        <v>10198</v>
      </c>
      <c r="D732">
        <v>40598</v>
      </c>
      <c r="E732">
        <v>40398</v>
      </c>
      <c r="F732">
        <v>90898</v>
      </c>
      <c r="G732">
        <v>90598</v>
      </c>
      <c r="H732">
        <v>161196</v>
      </c>
      <c r="I732">
        <v>160796</v>
      </c>
      <c r="J732">
        <v>251498</v>
      </c>
      <c r="K732">
        <v>250998</v>
      </c>
      <c r="L732">
        <v>361796</v>
      </c>
      <c r="M732">
        <v>361196</v>
      </c>
      <c r="N732">
        <v>492096</v>
      </c>
      <c r="O732">
        <v>491396</v>
      </c>
      <c r="P732">
        <v>642396</v>
      </c>
      <c r="Q732">
        <v>641596</v>
      </c>
      <c r="R732">
        <v>812698</v>
      </c>
      <c r="S732">
        <v>811798</v>
      </c>
      <c r="T732">
        <v>1002998</v>
      </c>
      <c r="U732">
        <v>1001998</v>
      </c>
    </row>
    <row r="733" spans="2:21" x14ac:dyDescent="0.3">
      <c r="B733">
        <v>10298</v>
      </c>
      <c r="C733">
        <v>10198</v>
      </c>
      <c r="D733">
        <v>40596</v>
      </c>
      <c r="E733">
        <v>40396</v>
      </c>
      <c r="F733">
        <v>90898</v>
      </c>
      <c r="G733">
        <v>90598</v>
      </c>
      <c r="H733">
        <v>161196</v>
      </c>
      <c r="I733">
        <v>160796</v>
      </c>
      <c r="J733">
        <v>251496</v>
      </c>
      <c r="K733">
        <v>250996</v>
      </c>
      <c r="L733">
        <v>361798</v>
      </c>
      <c r="M733">
        <v>361198</v>
      </c>
      <c r="N733">
        <v>492096</v>
      </c>
      <c r="O733">
        <v>491396</v>
      </c>
      <c r="P733">
        <v>642396</v>
      </c>
      <c r="Q733">
        <v>641596</v>
      </c>
      <c r="R733">
        <v>812698</v>
      </c>
      <c r="S733">
        <v>811798</v>
      </c>
      <c r="T733">
        <v>1002992</v>
      </c>
      <c r="U733">
        <v>1001992</v>
      </c>
    </row>
    <row r="734" spans="2:21" x14ac:dyDescent="0.3">
      <c r="B734">
        <v>10296</v>
      </c>
      <c r="C734">
        <v>10196</v>
      </c>
      <c r="D734">
        <v>40598</v>
      </c>
      <c r="E734">
        <v>40398</v>
      </c>
      <c r="F734">
        <v>90898</v>
      </c>
      <c r="G734">
        <v>90598</v>
      </c>
      <c r="H734">
        <v>161196</v>
      </c>
      <c r="I734">
        <v>160796</v>
      </c>
      <c r="J734">
        <v>251496</v>
      </c>
      <c r="K734">
        <v>250996</v>
      </c>
      <c r="L734">
        <v>361798</v>
      </c>
      <c r="M734">
        <v>361198</v>
      </c>
      <c r="N734">
        <v>492094</v>
      </c>
      <c r="O734">
        <v>491394</v>
      </c>
      <c r="P734">
        <v>642398</v>
      </c>
      <c r="Q734">
        <v>641598</v>
      </c>
      <c r="R734">
        <v>812698</v>
      </c>
      <c r="S734">
        <v>811798</v>
      </c>
      <c r="T734">
        <v>1002996</v>
      </c>
      <c r="U734">
        <v>1001996</v>
      </c>
    </row>
    <row r="735" spans="2:21" x14ac:dyDescent="0.3">
      <c r="B735">
        <v>10298</v>
      </c>
      <c r="C735">
        <v>10198</v>
      </c>
      <c r="D735">
        <v>40598</v>
      </c>
      <c r="E735">
        <v>40398</v>
      </c>
      <c r="F735">
        <v>90898</v>
      </c>
      <c r="G735">
        <v>90598</v>
      </c>
      <c r="H735">
        <v>161198</v>
      </c>
      <c r="I735">
        <v>160798</v>
      </c>
      <c r="J735">
        <v>251498</v>
      </c>
      <c r="K735">
        <v>250998</v>
      </c>
      <c r="L735">
        <v>361796</v>
      </c>
      <c r="M735">
        <v>361196</v>
      </c>
      <c r="N735">
        <v>492098</v>
      </c>
      <c r="O735">
        <v>491398</v>
      </c>
      <c r="P735">
        <v>642398</v>
      </c>
      <c r="Q735">
        <v>641598</v>
      </c>
      <c r="R735">
        <v>812696</v>
      </c>
      <c r="S735">
        <v>811796</v>
      </c>
      <c r="T735">
        <v>1002998</v>
      </c>
      <c r="U735">
        <v>1001998</v>
      </c>
    </row>
    <row r="736" spans="2:21" x14ac:dyDescent="0.3">
      <c r="B736">
        <v>10298</v>
      </c>
      <c r="C736">
        <v>10198</v>
      </c>
      <c r="D736">
        <v>40598</v>
      </c>
      <c r="E736">
        <v>40398</v>
      </c>
      <c r="F736">
        <v>90898</v>
      </c>
      <c r="G736">
        <v>90598</v>
      </c>
      <c r="H736">
        <v>161196</v>
      </c>
      <c r="I736">
        <v>160796</v>
      </c>
      <c r="J736">
        <v>251498</v>
      </c>
      <c r="K736">
        <v>250998</v>
      </c>
      <c r="L736">
        <v>361794</v>
      </c>
      <c r="M736">
        <v>361194</v>
      </c>
      <c r="N736">
        <v>492096</v>
      </c>
      <c r="O736">
        <v>491396</v>
      </c>
      <c r="P736">
        <v>642392</v>
      </c>
      <c r="Q736">
        <v>641592</v>
      </c>
      <c r="R736">
        <v>812696</v>
      </c>
      <c r="S736">
        <v>811796</v>
      </c>
      <c r="T736">
        <v>1002998</v>
      </c>
      <c r="U736">
        <v>1001998</v>
      </c>
    </row>
    <row r="737" spans="2:21" x14ac:dyDescent="0.3">
      <c r="B737">
        <v>10298</v>
      </c>
      <c r="C737">
        <v>10198</v>
      </c>
      <c r="D737">
        <v>40598</v>
      </c>
      <c r="E737">
        <v>40398</v>
      </c>
      <c r="F737">
        <v>90898</v>
      </c>
      <c r="G737">
        <v>90598</v>
      </c>
      <c r="H737">
        <v>161198</v>
      </c>
      <c r="I737">
        <v>160798</v>
      </c>
      <c r="J737">
        <v>251496</v>
      </c>
      <c r="K737">
        <v>250996</v>
      </c>
      <c r="L737">
        <v>361798</v>
      </c>
      <c r="M737">
        <v>361198</v>
      </c>
      <c r="N737">
        <v>492098</v>
      </c>
      <c r="O737">
        <v>491398</v>
      </c>
      <c r="P737">
        <v>642398</v>
      </c>
      <c r="Q737">
        <v>641598</v>
      </c>
      <c r="R737">
        <v>812696</v>
      </c>
      <c r="S737">
        <v>811796</v>
      </c>
      <c r="T737">
        <v>1002998</v>
      </c>
      <c r="U737">
        <v>1001998</v>
      </c>
    </row>
    <row r="738" spans="2:21" x14ac:dyDescent="0.3">
      <c r="B738">
        <v>10298</v>
      </c>
      <c r="C738">
        <v>10198</v>
      </c>
      <c r="D738">
        <v>40596</v>
      </c>
      <c r="E738">
        <v>40396</v>
      </c>
      <c r="F738">
        <v>90898</v>
      </c>
      <c r="G738">
        <v>90598</v>
      </c>
      <c r="H738">
        <v>161198</v>
      </c>
      <c r="I738">
        <v>160798</v>
      </c>
      <c r="J738">
        <v>251494</v>
      </c>
      <c r="K738">
        <v>250994</v>
      </c>
      <c r="L738">
        <v>361798</v>
      </c>
      <c r="M738">
        <v>361198</v>
      </c>
      <c r="N738">
        <v>492098</v>
      </c>
      <c r="O738">
        <v>491398</v>
      </c>
      <c r="P738">
        <v>642398</v>
      </c>
      <c r="Q738">
        <v>641598</v>
      </c>
      <c r="R738">
        <v>812696</v>
      </c>
      <c r="S738">
        <v>811796</v>
      </c>
      <c r="T738">
        <v>1002998</v>
      </c>
      <c r="U738">
        <v>1001998</v>
      </c>
    </row>
    <row r="739" spans="2:21" x14ac:dyDescent="0.3">
      <c r="B739">
        <v>10298</v>
      </c>
      <c r="C739">
        <v>10198</v>
      </c>
      <c r="D739">
        <v>40598</v>
      </c>
      <c r="E739">
        <v>40398</v>
      </c>
      <c r="F739">
        <v>90896</v>
      </c>
      <c r="G739">
        <v>90596</v>
      </c>
      <c r="H739">
        <v>161198</v>
      </c>
      <c r="I739">
        <v>160798</v>
      </c>
      <c r="J739">
        <v>251498</v>
      </c>
      <c r="K739">
        <v>250998</v>
      </c>
      <c r="L739">
        <v>361798</v>
      </c>
      <c r="M739">
        <v>361198</v>
      </c>
      <c r="N739">
        <v>492096</v>
      </c>
      <c r="O739">
        <v>491396</v>
      </c>
      <c r="P739">
        <v>642396</v>
      </c>
      <c r="Q739">
        <v>641596</v>
      </c>
      <c r="R739">
        <v>812698</v>
      </c>
      <c r="S739">
        <v>811798</v>
      </c>
      <c r="T739">
        <v>1002992</v>
      </c>
      <c r="U739">
        <v>1001992</v>
      </c>
    </row>
    <row r="740" spans="2:21" x14ac:dyDescent="0.3">
      <c r="B740">
        <v>10298</v>
      </c>
      <c r="C740">
        <v>10198</v>
      </c>
      <c r="D740">
        <v>40598</v>
      </c>
      <c r="E740">
        <v>40398</v>
      </c>
      <c r="F740">
        <v>90898</v>
      </c>
      <c r="G740">
        <v>90598</v>
      </c>
      <c r="H740">
        <v>161198</v>
      </c>
      <c r="I740">
        <v>160798</v>
      </c>
      <c r="J740">
        <v>251498</v>
      </c>
      <c r="K740">
        <v>250998</v>
      </c>
      <c r="L740">
        <v>361798</v>
      </c>
      <c r="M740">
        <v>361198</v>
      </c>
      <c r="N740">
        <v>492098</v>
      </c>
      <c r="O740">
        <v>491398</v>
      </c>
      <c r="P740">
        <v>642398</v>
      </c>
      <c r="Q740">
        <v>641598</v>
      </c>
      <c r="R740">
        <v>812698</v>
      </c>
      <c r="S740">
        <v>811798</v>
      </c>
      <c r="T740">
        <v>1002994</v>
      </c>
      <c r="U740">
        <v>1001994</v>
      </c>
    </row>
    <row r="741" spans="2:21" x14ac:dyDescent="0.3">
      <c r="B741">
        <v>10298</v>
      </c>
      <c r="C741">
        <v>10198</v>
      </c>
      <c r="D741">
        <v>40598</v>
      </c>
      <c r="E741">
        <v>40398</v>
      </c>
      <c r="F741">
        <v>90898</v>
      </c>
      <c r="G741">
        <v>90598</v>
      </c>
      <c r="H741">
        <v>161196</v>
      </c>
      <c r="I741">
        <v>160796</v>
      </c>
      <c r="J741">
        <v>251498</v>
      </c>
      <c r="K741">
        <v>250998</v>
      </c>
      <c r="L741">
        <v>361796</v>
      </c>
      <c r="M741">
        <v>361196</v>
      </c>
      <c r="N741">
        <v>492096</v>
      </c>
      <c r="O741">
        <v>491396</v>
      </c>
      <c r="P741">
        <v>642396</v>
      </c>
      <c r="Q741">
        <v>641596</v>
      </c>
      <c r="R741">
        <v>812696</v>
      </c>
      <c r="S741">
        <v>811796</v>
      </c>
      <c r="T741">
        <v>1002996</v>
      </c>
      <c r="U741">
        <v>1001996</v>
      </c>
    </row>
    <row r="742" spans="2:21" x14ac:dyDescent="0.3">
      <c r="B742">
        <v>10298</v>
      </c>
      <c r="C742">
        <v>10198</v>
      </c>
      <c r="D742">
        <v>40598</v>
      </c>
      <c r="E742">
        <v>40398</v>
      </c>
      <c r="F742">
        <v>90898</v>
      </c>
      <c r="G742">
        <v>90598</v>
      </c>
      <c r="H742">
        <v>161198</v>
      </c>
      <c r="I742">
        <v>160798</v>
      </c>
      <c r="J742">
        <v>251498</v>
      </c>
      <c r="K742">
        <v>250998</v>
      </c>
      <c r="L742">
        <v>361798</v>
      </c>
      <c r="M742">
        <v>361198</v>
      </c>
      <c r="N742">
        <v>492096</v>
      </c>
      <c r="O742">
        <v>491396</v>
      </c>
      <c r="P742">
        <v>642396</v>
      </c>
      <c r="Q742">
        <v>641596</v>
      </c>
      <c r="R742">
        <v>812698</v>
      </c>
      <c r="S742">
        <v>811798</v>
      </c>
      <c r="T742">
        <v>1002994</v>
      </c>
      <c r="U742">
        <v>1001994</v>
      </c>
    </row>
    <row r="743" spans="2:21" x14ac:dyDescent="0.3">
      <c r="B743">
        <v>10298</v>
      </c>
      <c r="C743">
        <v>10198</v>
      </c>
      <c r="D743">
        <v>40598</v>
      </c>
      <c r="E743">
        <v>40398</v>
      </c>
      <c r="F743">
        <v>90896</v>
      </c>
      <c r="G743">
        <v>90596</v>
      </c>
      <c r="H743">
        <v>161198</v>
      </c>
      <c r="I743">
        <v>160798</v>
      </c>
      <c r="J743">
        <v>251498</v>
      </c>
      <c r="K743">
        <v>250998</v>
      </c>
      <c r="L743">
        <v>361798</v>
      </c>
      <c r="M743">
        <v>361198</v>
      </c>
      <c r="N743">
        <v>492096</v>
      </c>
      <c r="O743">
        <v>491396</v>
      </c>
      <c r="P743">
        <v>642398</v>
      </c>
      <c r="Q743">
        <v>641598</v>
      </c>
      <c r="R743">
        <v>812698</v>
      </c>
      <c r="S743">
        <v>811798</v>
      </c>
      <c r="T743">
        <v>1002996</v>
      </c>
      <c r="U743">
        <v>1001996</v>
      </c>
    </row>
    <row r="744" spans="2:21" x14ac:dyDescent="0.3">
      <c r="B744">
        <v>10298</v>
      </c>
      <c r="C744">
        <v>10198</v>
      </c>
      <c r="D744">
        <v>40598</v>
      </c>
      <c r="E744">
        <v>40398</v>
      </c>
      <c r="F744">
        <v>90898</v>
      </c>
      <c r="G744">
        <v>90598</v>
      </c>
      <c r="H744">
        <v>161198</v>
      </c>
      <c r="I744">
        <v>160798</v>
      </c>
      <c r="J744">
        <v>251498</v>
      </c>
      <c r="K744">
        <v>250998</v>
      </c>
      <c r="L744">
        <v>361798</v>
      </c>
      <c r="M744">
        <v>361198</v>
      </c>
      <c r="N744">
        <v>492096</v>
      </c>
      <c r="O744">
        <v>491396</v>
      </c>
      <c r="P744">
        <v>642394</v>
      </c>
      <c r="Q744">
        <v>641594</v>
      </c>
      <c r="R744">
        <v>812696</v>
      </c>
      <c r="S744">
        <v>811796</v>
      </c>
      <c r="T744">
        <v>1002994</v>
      </c>
      <c r="U744">
        <v>1001994</v>
      </c>
    </row>
    <row r="745" spans="2:21" x14ac:dyDescent="0.3">
      <c r="B745">
        <v>10298</v>
      </c>
      <c r="C745">
        <v>10198</v>
      </c>
      <c r="D745">
        <v>40598</v>
      </c>
      <c r="E745">
        <v>40398</v>
      </c>
      <c r="F745">
        <v>90896</v>
      </c>
      <c r="G745">
        <v>90596</v>
      </c>
      <c r="H745">
        <v>161198</v>
      </c>
      <c r="I745">
        <v>160798</v>
      </c>
      <c r="J745">
        <v>251498</v>
      </c>
      <c r="K745">
        <v>250998</v>
      </c>
      <c r="L745">
        <v>361796</v>
      </c>
      <c r="M745">
        <v>361196</v>
      </c>
      <c r="N745">
        <v>492098</v>
      </c>
      <c r="O745">
        <v>491398</v>
      </c>
      <c r="P745">
        <v>642396</v>
      </c>
      <c r="Q745">
        <v>641596</v>
      </c>
      <c r="R745">
        <v>812698</v>
      </c>
      <c r="S745">
        <v>811798</v>
      </c>
      <c r="T745">
        <v>1002996</v>
      </c>
      <c r="U745">
        <v>1001996</v>
      </c>
    </row>
    <row r="746" spans="2:21" x14ac:dyDescent="0.3">
      <c r="B746">
        <v>10298</v>
      </c>
      <c r="C746">
        <v>10198</v>
      </c>
      <c r="D746">
        <v>40598</v>
      </c>
      <c r="E746">
        <v>40398</v>
      </c>
      <c r="F746">
        <v>90898</v>
      </c>
      <c r="G746">
        <v>90598</v>
      </c>
      <c r="H746">
        <v>161192</v>
      </c>
      <c r="I746">
        <v>160792</v>
      </c>
      <c r="J746">
        <v>251494</v>
      </c>
      <c r="K746">
        <v>250994</v>
      </c>
      <c r="L746">
        <v>361798</v>
      </c>
      <c r="M746">
        <v>361198</v>
      </c>
      <c r="N746">
        <v>492096</v>
      </c>
      <c r="O746">
        <v>491396</v>
      </c>
      <c r="P746">
        <v>642394</v>
      </c>
      <c r="Q746">
        <v>641594</v>
      </c>
      <c r="R746">
        <v>812694</v>
      </c>
      <c r="S746">
        <v>811794</v>
      </c>
      <c r="T746">
        <v>1002996</v>
      </c>
      <c r="U746">
        <v>1001996</v>
      </c>
    </row>
    <row r="747" spans="2:21" x14ac:dyDescent="0.3">
      <c r="B747">
        <v>10298</v>
      </c>
      <c r="C747">
        <v>10198</v>
      </c>
      <c r="D747">
        <v>40598</v>
      </c>
      <c r="E747">
        <v>40398</v>
      </c>
      <c r="F747">
        <v>90896</v>
      </c>
      <c r="G747">
        <v>90596</v>
      </c>
      <c r="H747">
        <v>161196</v>
      </c>
      <c r="I747">
        <v>160796</v>
      </c>
      <c r="J747">
        <v>251496</v>
      </c>
      <c r="K747">
        <v>250996</v>
      </c>
      <c r="L747">
        <v>361796</v>
      </c>
      <c r="M747">
        <v>361196</v>
      </c>
      <c r="N747">
        <v>492098</v>
      </c>
      <c r="O747">
        <v>491398</v>
      </c>
      <c r="P747">
        <v>642394</v>
      </c>
      <c r="Q747">
        <v>641594</v>
      </c>
      <c r="R747">
        <v>812698</v>
      </c>
      <c r="S747">
        <v>811798</v>
      </c>
      <c r="T747">
        <v>1002992</v>
      </c>
      <c r="U747">
        <v>1001992</v>
      </c>
    </row>
    <row r="748" spans="2:21" x14ac:dyDescent="0.3">
      <c r="B748">
        <v>10298</v>
      </c>
      <c r="C748">
        <v>10198</v>
      </c>
      <c r="D748">
        <v>40598</v>
      </c>
      <c r="E748">
        <v>40398</v>
      </c>
      <c r="F748">
        <v>90896</v>
      </c>
      <c r="G748">
        <v>90596</v>
      </c>
      <c r="H748">
        <v>161198</v>
      </c>
      <c r="I748">
        <v>160798</v>
      </c>
      <c r="J748">
        <v>251498</v>
      </c>
      <c r="K748">
        <v>250998</v>
      </c>
      <c r="L748">
        <v>361794</v>
      </c>
      <c r="M748">
        <v>361194</v>
      </c>
      <c r="N748">
        <v>492096</v>
      </c>
      <c r="O748">
        <v>491396</v>
      </c>
      <c r="P748">
        <v>642398</v>
      </c>
      <c r="Q748">
        <v>641598</v>
      </c>
      <c r="R748">
        <v>812696</v>
      </c>
      <c r="S748">
        <v>811796</v>
      </c>
      <c r="T748">
        <v>1002992</v>
      </c>
      <c r="U748">
        <v>1001992</v>
      </c>
    </row>
    <row r="749" spans="2:21" x14ac:dyDescent="0.3">
      <c r="B749">
        <v>10298</v>
      </c>
      <c r="C749">
        <v>10198</v>
      </c>
      <c r="D749">
        <v>40598</v>
      </c>
      <c r="E749">
        <v>40398</v>
      </c>
      <c r="F749">
        <v>90896</v>
      </c>
      <c r="G749">
        <v>90596</v>
      </c>
      <c r="H749">
        <v>161198</v>
      </c>
      <c r="I749">
        <v>160798</v>
      </c>
      <c r="J749">
        <v>251498</v>
      </c>
      <c r="K749">
        <v>250998</v>
      </c>
      <c r="L749">
        <v>361796</v>
      </c>
      <c r="M749">
        <v>361196</v>
      </c>
      <c r="N749">
        <v>492096</v>
      </c>
      <c r="O749">
        <v>491396</v>
      </c>
      <c r="P749">
        <v>642392</v>
      </c>
      <c r="Q749">
        <v>641592</v>
      </c>
      <c r="R749">
        <v>812694</v>
      </c>
      <c r="S749">
        <v>811794</v>
      </c>
      <c r="T749">
        <v>1002998</v>
      </c>
      <c r="U749">
        <v>1001998</v>
      </c>
    </row>
    <row r="750" spans="2:21" x14ac:dyDescent="0.3">
      <c r="B750">
        <v>10298</v>
      </c>
      <c r="C750">
        <v>10198</v>
      </c>
      <c r="D750">
        <v>40598</v>
      </c>
      <c r="E750">
        <v>40398</v>
      </c>
      <c r="F750">
        <v>90898</v>
      </c>
      <c r="G750">
        <v>90598</v>
      </c>
      <c r="H750">
        <v>161198</v>
      </c>
      <c r="I750">
        <v>160798</v>
      </c>
      <c r="J750">
        <v>251496</v>
      </c>
      <c r="K750">
        <v>250996</v>
      </c>
      <c r="L750">
        <v>361794</v>
      </c>
      <c r="M750">
        <v>361194</v>
      </c>
      <c r="N750">
        <v>492098</v>
      </c>
      <c r="O750">
        <v>491398</v>
      </c>
      <c r="P750">
        <v>642394</v>
      </c>
      <c r="Q750">
        <v>641594</v>
      </c>
      <c r="R750">
        <v>812698</v>
      </c>
      <c r="S750">
        <v>811798</v>
      </c>
      <c r="T750">
        <v>1002994</v>
      </c>
      <c r="U750">
        <v>1001994</v>
      </c>
    </row>
    <row r="751" spans="2:21" x14ac:dyDescent="0.3">
      <c r="B751">
        <v>10298</v>
      </c>
      <c r="C751">
        <v>10198</v>
      </c>
      <c r="D751">
        <v>40598</v>
      </c>
      <c r="E751">
        <v>40398</v>
      </c>
      <c r="F751">
        <v>90896</v>
      </c>
      <c r="G751">
        <v>90596</v>
      </c>
      <c r="H751">
        <v>161198</v>
      </c>
      <c r="I751">
        <v>160798</v>
      </c>
      <c r="J751">
        <v>251498</v>
      </c>
      <c r="K751">
        <v>250998</v>
      </c>
      <c r="L751">
        <v>361796</v>
      </c>
      <c r="M751">
        <v>361196</v>
      </c>
      <c r="N751">
        <v>492096</v>
      </c>
      <c r="O751">
        <v>491396</v>
      </c>
      <c r="P751">
        <v>642398</v>
      </c>
      <c r="Q751">
        <v>641598</v>
      </c>
      <c r="R751">
        <v>812696</v>
      </c>
      <c r="S751">
        <v>811796</v>
      </c>
      <c r="T751">
        <v>1002996</v>
      </c>
      <c r="U751">
        <v>1001996</v>
      </c>
    </row>
    <row r="752" spans="2:21" x14ac:dyDescent="0.3">
      <c r="B752">
        <v>10296</v>
      </c>
      <c r="C752">
        <v>10196</v>
      </c>
      <c r="D752">
        <v>40598</v>
      </c>
      <c r="E752">
        <v>40398</v>
      </c>
      <c r="F752">
        <v>90898</v>
      </c>
      <c r="G752">
        <v>90598</v>
      </c>
      <c r="H752">
        <v>161198</v>
      </c>
      <c r="I752">
        <v>160798</v>
      </c>
      <c r="J752">
        <v>251496</v>
      </c>
      <c r="K752">
        <v>250996</v>
      </c>
      <c r="L752">
        <v>361798</v>
      </c>
      <c r="M752">
        <v>361198</v>
      </c>
      <c r="N752">
        <v>492098</v>
      </c>
      <c r="O752">
        <v>491398</v>
      </c>
      <c r="P752">
        <v>642398</v>
      </c>
      <c r="Q752">
        <v>641598</v>
      </c>
      <c r="R752">
        <v>812698</v>
      </c>
      <c r="S752">
        <v>811798</v>
      </c>
      <c r="T752">
        <v>1002996</v>
      </c>
      <c r="U752">
        <v>1001996</v>
      </c>
    </row>
    <row r="753" spans="2:21" x14ac:dyDescent="0.3">
      <c r="B753">
        <v>10298</v>
      </c>
      <c r="C753">
        <v>10198</v>
      </c>
      <c r="D753">
        <v>40596</v>
      </c>
      <c r="E753">
        <v>40396</v>
      </c>
      <c r="F753">
        <v>90896</v>
      </c>
      <c r="G753">
        <v>90596</v>
      </c>
      <c r="H753">
        <v>161198</v>
      </c>
      <c r="I753">
        <v>160798</v>
      </c>
      <c r="J753">
        <v>251498</v>
      </c>
      <c r="K753">
        <v>250998</v>
      </c>
      <c r="L753">
        <v>361796</v>
      </c>
      <c r="M753">
        <v>361196</v>
      </c>
      <c r="N753">
        <v>492098</v>
      </c>
      <c r="O753">
        <v>491398</v>
      </c>
      <c r="P753">
        <v>642398</v>
      </c>
      <c r="Q753">
        <v>641598</v>
      </c>
      <c r="R753">
        <v>812696</v>
      </c>
      <c r="S753">
        <v>811796</v>
      </c>
      <c r="T753">
        <v>1002992</v>
      </c>
      <c r="U753">
        <v>1001992</v>
      </c>
    </row>
    <row r="754" spans="2:21" x14ac:dyDescent="0.3">
      <c r="B754">
        <v>10298</v>
      </c>
      <c r="C754">
        <v>10198</v>
      </c>
      <c r="D754">
        <v>40598</v>
      </c>
      <c r="E754">
        <v>40398</v>
      </c>
      <c r="F754">
        <v>90896</v>
      </c>
      <c r="G754">
        <v>90596</v>
      </c>
      <c r="H754">
        <v>161198</v>
      </c>
      <c r="I754">
        <v>160798</v>
      </c>
      <c r="J754">
        <v>251496</v>
      </c>
      <c r="K754">
        <v>250996</v>
      </c>
      <c r="L754">
        <v>361796</v>
      </c>
      <c r="M754">
        <v>361196</v>
      </c>
      <c r="N754">
        <v>492096</v>
      </c>
      <c r="O754">
        <v>491396</v>
      </c>
      <c r="P754">
        <v>642398</v>
      </c>
      <c r="Q754">
        <v>641598</v>
      </c>
      <c r="R754">
        <v>812698</v>
      </c>
      <c r="S754">
        <v>811798</v>
      </c>
      <c r="T754">
        <v>1002996</v>
      </c>
      <c r="U754">
        <v>1001996</v>
      </c>
    </row>
    <row r="755" spans="2:21" x14ac:dyDescent="0.3">
      <c r="B755">
        <v>10298</v>
      </c>
      <c r="C755">
        <v>10198</v>
      </c>
      <c r="D755">
        <v>40596</v>
      </c>
      <c r="E755">
        <v>40396</v>
      </c>
      <c r="F755">
        <v>90898</v>
      </c>
      <c r="G755">
        <v>90598</v>
      </c>
      <c r="H755">
        <v>161194</v>
      </c>
      <c r="I755">
        <v>160794</v>
      </c>
      <c r="J755">
        <v>251498</v>
      </c>
      <c r="K755">
        <v>250998</v>
      </c>
      <c r="L755">
        <v>361796</v>
      </c>
      <c r="M755">
        <v>361196</v>
      </c>
      <c r="N755">
        <v>492098</v>
      </c>
      <c r="O755">
        <v>491398</v>
      </c>
      <c r="P755">
        <v>642398</v>
      </c>
      <c r="Q755">
        <v>641598</v>
      </c>
      <c r="R755">
        <v>812694</v>
      </c>
      <c r="S755">
        <v>811794</v>
      </c>
      <c r="T755">
        <v>1002996</v>
      </c>
      <c r="U755">
        <v>1001996</v>
      </c>
    </row>
    <row r="756" spans="2:21" x14ac:dyDescent="0.3">
      <c r="B756">
        <v>10298</v>
      </c>
      <c r="C756">
        <v>10198</v>
      </c>
      <c r="D756">
        <v>40598</v>
      </c>
      <c r="E756">
        <v>40398</v>
      </c>
      <c r="F756">
        <v>90896</v>
      </c>
      <c r="G756">
        <v>90596</v>
      </c>
      <c r="H756">
        <v>161198</v>
      </c>
      <c r="I756">
        <v>160798</v>
      </c>
      <c r="J756">
        <v>251498</v>
      </c>
      <c r="K756">
        <v>250998</v>
      </c>
      <c r="L756">
        <v>361798</v>
      </c>
      <c r="M756">
        <v>361198</v>
      </c>
      <c r="N756">
        <v>492096</v>
      </c>
      <c r="O756">
        <v>491396</v>
      </c>
      <c r="P756">
        <v>642396</v>
      </c>
      <c r="Q756">
        <v>641596</v>
      </c>
      <c r="R756">
        <v>812696</v>
      </c>
      <c r="S756">
        <v>811796</v>
      </c>
      <c r="T756">
        <v>1002994</v>
      </c>
      <c r="U756">
        <v>1001994</v>
      </c>
    </row>
    <row r="757" spans="2:21" x14ac:dyDescent="0.3">
      <c r="B757">
        <v>10298</v>
      </c>
      <c r="C757">
        <v>10198</v>
      </c>
      <c r="D757">
        <v>40598</v>
      </c>
      <c r="E757">
        <v>40398</v>
      </c>
      <c r="F757">
        <v>90896</v>
      </c>
      <c r="G757">
        <v>90596</v>
      </c>
      <c r="H757">
        <v>161198</v>
      </c>
      <c r="I757">
        <v>160798</v>
      </c>
      <c r="J757">
        <v>251498</v>
      </c>
      <c r="K757">
        <v>250998</v>
      </c>
      <c r="L757">
        <v>361798</v>
      </c>
      <c r="M757">
        <v>361198</v>
      </c>
      <c r="N757">
        <v>492098</v>
      </c>
      <c r="O757">
        <v>491398</v>
      </c>
      <c r="P757">
        <v>642396</v>
      </c>
      <c r="Q757">
        <v>641596</v>
      </c>
      <c r="R757">
        <v>812696</v>
      </c>
      <c r="S757">
        <v>811796</v>
      </c>
      <c r="T757">
        <v>1002994</v>
      </c>
      <c r="U757">
        <v>1001994</v>
      </c>
    </row>
    <row r="758" spans="2:21" x14ac:dyDescent="0.3">
      <c r="B758">
        <v>10298</v>
      </c>
      <c r="C758">
        <v>10198</v>
      </c>
      <c r="D758">
        <v>40598</v>
      </c>
      <c r="E758">
        <v>40398</v>
      </c>
      <c r="F758">
        <v>90898</v>
      </c>
      <c r="G758">
        <v>90598</v>
      </c>
      <c r="H758">
        <v>161194</v>
      </c>
      <c r="I758">
        <v>160794</v>
      </c>
      <c r="J758">
        <v>251498</v>
      </c>
      <c r="K758">
        <v>250998</v>
      </c>
      <c r="L758">
        <v>361798</v>
      </c>
      <c r="M758">
        <v>361198</v>
      </c>
      <c r="N758">
        <v>492098</v>
      </c>
      <c r="O758">
        <v>491398</v>
      </c>
      <c r="P758">
        <v>642398</v>
      </c>
      <c r="Q758">
        <v>641598</v>
      </c>
      <c r="R758">
        <v>812694</v>
      </c>
      <c r="S758">
        <v>811794</v>
      </c>
      <c r="T758">
        <v>1002996</v>
      </c>
      <c r="U758">
        <v>1001996</v>
      </c>
    </row>
    <row r="759" spans="2:21" x14ac:dyDescent="0.3">
      <c r="B759">
        <v>10298</v>
      </c>
      <c r="C759">
        <v>10198</v>
      </c>
      <c r="D759">
        <v>40598</v>
      </c>
      <c r="E759">
        <v>40398</v>
      </c>
      <c r="F759">
        <v>90898</v>
      </c>
      <c r="G759">
        <v>90598</v>
      </c>
      <c r="H759">
        <v>161198</v>
      </c>
      <c r="I759">
        <v>160798</v>
      </c>
      <c r="J759">
        <v>251498</v>
      </c>
      <c r="K759">
        <v>250998</v>
      </c>
      <c r="L759">
        <v>361794</v>
      </c>
      <c r="M759">
        <v>361194</v>
      </c>
      <c r="N759">
        <v>492096</v>
      </c>
      <c r="O759">
        <v>491396</v>
      </c>
      <c r="P759">
        <v>642398</v>
      </c>
      <c r="Q759">
        <v>641598</v>
      </c>
      <c r="R759">
        <v>812696</v>
      </c>
      <c r="S759">
        <v>811796</v>
      </c>
      <c r="T759">
        <v>1002998</v>
      </c>
      <c r="U759">
        <v>1001998</v>
      </c>
    </row>
    <row r="760" spans="2:21" x14ac:dyDescent="0.3">
      <c r="B760">
        <v>10298</v>
      </c>
      <c r="C760">
        <v>10198</v>
      </c>
      <c r="D760">
        <v>40598</v>
      </c>
      <c r="E760">
        <v>40398</v>
      </c>
      <c r="F760">
        <v>90896</v>
      </c>
      <c r="G760">
        <v>90596</v>
      </c>
      <c r="H760">
        <v>161196</v>
      </c>
      <c r="I760">
        <v>160796</v>
      </c>
      <c r="J760">
        <v>251498</v>
      </c>
      <c r="K760">
        <v>250998</v>
      </c>
      <c r="L760">
        <v>361798</v>
      </c>
      <c r="M760">
        <v>361198</v>
      </c>
      <c r="N760">
        <v>492098</v>
      </c>
      <c r="O760">
        <v>491398</v>
      </c>
      <c r="P760">
        <v>642398</v>
      </c>
      <c r="Q760">
        <v>641598</v>
      </c>
      <c r="R760">
        <v>812696</v>
      </c>
      <c r="S760">
        <v>811796</v>
      </c>
      <c r="T760">
        <v>1002994</v>
      </c>
      <c r="U760">
        <v>1001994</v>
      </c>
    </row>
    <row r="761" spans="2:21" x14ac:dyDescent="0.3">
      <c r="B761">
        <v>10296</v>
      </c>
      <c r="C761">
        <v>10196</v>
      </c>
      <c r="D761">
        <v>40596</v>
      </c>
      <c r="E761">
        <v>40396</v>
      </c>
      <c r="F761">
        <v>90898</v>
      </c>
      <c r="G761">
        <v>90598</v>
      </c>
      <c r="H761">
        <v>161198</v>
      </c>
      <c r="I761">
        <v>160798</v>
      </c>
      <c r="J761">
        <v>251498</v>
      </c>
      <c r="K761">
        <v>250998</v>
      </c>
      <c r="L761">
        <v>361798</v>
      </c>
      <c r="M761">
        <v>361198</v>
      </c>
      <c r="N761">
        <v>492098</v>
      </c>
      <c r="O761">
        <v>491398</v>
      </c>
      <c r="P761">
        <v>642396</v>
      </c>
      <c r="Q761">
        <v>641596</v>
      </c>
      <c r="R761">
        <v>812694</v>
      </c>
      <c r="S761">
        <v>811794</v>
      </c>
      <c r="T761">
        <v>1002998</v>
      </c>
      <c r="U761">
        <v>1001998</v>
      </c>
    </row>
    <row r="762" spans="2:21" x14ac:dyDescent="0.3">
      <c r="B762">
        <v>10298</v>
      </c>
      <c r="C762">
        <v>10198</v>
      </c>
      <c r="D762">
        <v>40598</v>
      </c>
      <c r="E762">
        <v>40398</v>
      </c>
      <c r="F762">
        <v>90898</v>
      </c>
      <c r="G762">
        <v>90598</v>
      </c>
      <c r="H762">
        <v>161196</v>
      </c>
      <c r="I762">
        <v>160796</v>
      </c>
      <c r="J762">
        <v>251496</v>
      </c>
      <c r="K762">
        <v>250996</v>
      </c>
      <c r="L762">
        <v>361794</v>
      </c>
      <c r="M762">
        <v>361194</v>
      </c>
      <c r="N762">
        <v>492094</v>
      </c>
      <c r="O762">
        <v>491394</v>
      </c>
      <c r="P762">
        <v>642396</v>
      </c>
      <c r="Q762">
        <v>641596</v>
      </c>
      <c r="R762">
        <v>812696</v>
      </c>
      <c r="S762">
        <v>811796</v>
      </c>
      <c r="T762">
        <v>1002998</v>
      </c>
      <c r="U762">
        <v>1001998</v>
      </c>
    </row>
    <row r="763" spans="2:21" x14ac:dyDescent="0.3">
      <c r="B763">
        <v>10298</v>
      </c>
      <c r="C763">
        <v>10198</v>
      </c>
      <c r="D763">
        <v>40598</v>
      </c>
      <c r="E763">
        <v>40398</v>
      </c>
      <c r="F763">
        <v>90898</v>
      </c>
      <c r="G763">
        <v>90598</v>
      </c>
      <c r="H763">
        <v>161196</v>
      </c>
      <c r="I763">
        <v>160796</v>
      </c>
      <c r="J763">
        <v>251496</v>
      </c>
      <c r="K763">
        <v>250996</v>
      </c>
      <c r="L763">
        <v>361798</v>
      </c>
      <c r="M763">
        <v>361198</v>
      </c>
      <c r="N763">
        <v>492096</v>
      </c>
      <c r="O763">
        <v>491396</v>
      </c>
      <c r="P763">
        <v>642398</v>
      </c>
      <c r="Q763">
        <v>641598</v>
      </c>
      <c r="R763">
        <v>812698</v>
      </c>
      <c r="S763">
        <v>811798</v>
      </c>
      <c r="T763">
        <v>1002998</v>
      </c>
      <c r="U763">
        <v>1001998</v>
      </c>
    </row>
    <row r="764" spans="2:21" x14ac:dyDescent="0.3">
      <c r="B764">
        <v>10298</v>
      </c>
      <c r="C764">
        <v>10198</v>
      </c>
      <c r="D764">
        <v>40598</v>
      </c>
      <c r="E764">
        <v>40398</v>
      </c>
      <c r="F764">
        <v>90898</v>
      </c>
      <c r="G764">
        <v>90598</v>
      </c>
      <c r="H764">
        <v>161198</v>
      </c>
      <c r="I764">
        <v>160798</v>
      </c>
      <c r="J764">
        <v>251496</v>
      </c>
      <c r="K764">
        <v>250996</v>
      </c>
      <c r="L764">
        <v>361798</v>
      </c>
      <c r="M764">
        <v>361198</v>
      </c>
      <c r="N764">
        <v>492092</v>
      </c>
      <c r="O764">
        <v>491392</v>
      </c>
      <c r="P764">
        <v>642396</v>
      </c>
      <c r="Q764">
        <v>641596</v>
      </c>
      <c r="R764">
        <v>812694</v>
      </c>
      <c r="S764">
        <v>811794</v>
      </c>
      <c r="T764">
        <v>1002998</v>
      </c>
      <c r="U764">
        <v>1001998</v>
      </c>
    </row>
    <row r="765" spans="2:21" x14ac:dyDescent="0.3">
      <c r="B765">
        <v>10298</v>
      </c>
      <c r="C765">
        <v>10198</v>
      </c>
      <c r="D765">
        <v>40598</v>
      </c>
      <c r="E765">
        <v>40398</v>
      </c>
      <c r="F765">
        <v>90896</v>
      </c>
      <c r="G765">
        <v>90596</v>
      </c>
      <c r="H765">
        <v>161198</v>
      </c>
      <c r="I765">
        <v>160798</v>
      </c>
      <c r="J765">
        <v>251498</v>
      </c>
      <c r="K765">
        <v>250998</v>
      </c>
      <c r="L765">
        <v>361796</v>
      </c>
      <c r="M765">
        <v>361196</v>
      </c>
      <c r="N765">
        <v>492096</v>
      </c>
      <c r="O765">
        <v>491396</v>
      </c>
      <c r="P765">
        <v>642398</v>
      </c>
      <c r="Q765">
        <v>641598</v>
      </c>
      <c r="R765">
        <v>812698</v>
      </c>
      <c r="S765">
        <v>811798</v>
      </c>
      <c r="T765">
        <v>1002996</v>
      </c>
      <c r="U765">
        <v>1001996</v>
      </c>
    </row>
    <row r="766" spans="2:21" x14ac:dyDescent="0.3">
      <c r="B766">
        <v>10298</v>
      </c>
      <c r="C766">
        <v>10198</v>
      </c>
      <c r="D766">
        <v>40598</v>
      </c>
      <c r="E766">
        <v>40398</v>
      </c>
      <c r="F766">
        <v>90896</v>
      </c>
      <c r="G766">
        <v>90596</v>
      </c>
      <c r="H766">
        <v>161196</v>
      </c>
      <c r="I766">
        <v>160796</v>
      </c>
      <c r="J766">
        <v>251498</v>
      </c>
      <c r="K766">
        <v>250998</v>
      </c>
      <c r="L766">
        <v>361798</v>
      </c>
      <c r="M766">
        <v>361198</v>
      </c>
      <c r="N766">
        <v>492096</v>
      </c>
      <c r="O766">
        <v>491396</v>
      </c>
      <c r="P766">
        <v>642396</v>
      </c>
      <c r="Q766">
        <v>641596</v>
      </c>
      <c r="R766">
        <v>812690</v>
      </c>
      <c r="S766">
        <v>811790</v>
      </c>
      <c r="T766">
        <v>1002996</v>
      </c>
      <c r="U766">
        <v>1001996</v>
      </c>
    </row>
    <row r="767" spans="2:21" x14ac:dyDescent="0.3">
      <c r="B767">
        <v>10298</v>
      </c>
      <c r="C767">
        <v>10198</v>
      </c>
      <c r="D767">
        <v>40596</v>
      </c>
      <c r="E767">
        <v>40396</v>
      </c>
      <c r="F767">
        <v>90898</v>
      </c>
      <c r="G767">
        <v>90598</v>
      </c>
      <c r="H767">
        <v>161198</v>
      </c>
      <c r="I767">
        <v>160798</v>
      </c>
      <c r="J767">
        <v>251498</v>
      </c>
      <c r="K767">
        <v>250998</v>
      </c>
      <c r="L767">
        <v>361796</v>
      </c>
      <c r="M767">
        <v>361196</v>
      </c>
      <c r="N767">
        <v>492096</v>
      </c>
      <c r="O767">
        <v>491396</v>
      </c>
      <c r="P767">
        <v>642398</v>
      </c>
      <c r="Q767">
        <v>641598</v>
      </c>
      <c r="R767">
        <v>812694</v>
      </c>
      <c r="S767">
        <v>811794</v>
      </c>
      <c r="T767">
        <v>1002994</v>
      </c>
      <c r="U767">
        <v>1001994</v>
      </c>
    </row>
    <row r="768" spans="2:21" x14ac:dyDescent="0.3">
      <c r="B768">
        <v>10298</v>
      </c>
      <c r="C768">
        <v>10198</v>
      </c>
      <c r="D768">
        <v>40598</v>
      </c>
      <c r="E768">
        <v>40398</v>
      </c>
      <c r="F768">
        <v>90898</v>
      </c>
      <c r="G768">
        <v>90598</v>
      </c>
      <c r="H768">
        <v>161198</v>
      </c>
      <c r="I768">
        <v>160798</v>
      </c>
      <c r="J768">
        <v>251498</v>
      </c>
      <c r="K768">
        <v>250998</v>
      </c>
      <c r="L768">
        <v>361796</v>
      </c>
      <c r="M768">
        <v>361196</v>
      </c>
      <c r="N768">
        <v>492096</v>
      </c>
      <c r="O768">
        <v>491396</v>
      </c>
      <c r="P768">
        <v>642396</v>
      </c>
      <c r="Q768">
        <v>641596</v>
      </c>
      <c r="R768">
        <v>812698</v>
      </c>
      <c r="S768">
        <v>811798</v>
      </c>
      <c r="T768">
        <v>1002994</v>
      </c>
      <c r="U768">
        <v>1001994</v>
      </c>
    </row>
    <row r="769" spans="2:21" x14ac:dyDescent="0.3">
      <c r="B769">
        <v>10296</v>
      </c>
      <c r="C769">
        <v>10196</v>
      </c>
      <c r="D769">
        <v>40596</v>
      </c>
      <c r="E769">
        <v>40396</v>
      </c>
      <c r="F769">
        <v>90898</v>
      </c>
      <c r="G769">
        <v>90598</v>
      </c>
      <c r="H769">
        <v>161198</v>
      </c>
      <c r="I769">
        <v>160798</v>
      </c>
      <c r="J769">
        <v>251498</v>
      </c>
      <c r="K769">
        <v>250998</v>
      </c>
      <c r="L769">
        <v>361798</v>
      </c>
      <c r="M769">
        <v>361198</v>
      </c>
      <c r="N769">
        <v>492098</v>
      </c>
      <c r="O769">
        <v>491398</v>
      </c>
      <c r="P769">
        <v>642396</v>
      </c>
      <c r="Q769">
        <v>641596</v>
      </c>
      <c r="R769">
        <v>812698</v>
      </c>
      <c r="S769">
        <v>811798</v>
      </c>
      <c r="T769">
        <v>1002998</v>
      </c>
      <c r="U769">
        <v>1001998</v>
      </c>
    </row>
    <row r="770" spans="2:21" x14ac:dyDescent="0.3">
      <c r="B770">
        <v>10296</v>
      </c>
      <c r="C770">
        <v>10196</v>
      </c>
      <c r="D770">
        <v>40598</v>
      </c>
      <c r="E770">
        <v>40398</v>
      </c>
      <c r="F770">
        <v>90896</v>
      </c>
      <c r="G770">
        <v>90596</v>
      </c>
      <c r="H770">
        <v>161198</v>
      </c>
      <c r="I770">
        <v>160798</v>
      </c>
      <c r="J770">
        <v>251496</v>
      </c>
      <c r="K770">
        <v>250996</v>
      </c>
      <c r="L770">
        <v>361798</v>
      </c>
      <c r="M770">
        <v>361198</v>
      </c>
      <c r="N770">
        <v>492098</v>
      </c>
      <c r="O770">
        <v>491398</v>
      </c>
      <c r="P770">
        <v>642396</v>
      </c>
      <c r="Q770">
        <v>641596</v>
      </c>
      <c r="R770">
        <v>812696</v>
      </c>
      <c r="S770">
        <v>811796</v>
      </c>
      <c r="T770">
        <v>1002996</v>
      </c>
      <c r="U770">
        <v>1001996</v>
      </c>
    </row>
    <row r="771" spans="2:21" x14ac:dyDescent="0.3">
      <c r="B771">
        <v>10298</v>
      </c>
      <c r="C771">
        <v>10198</v>
      </c>
      <c r="D771">
        <v>40598</v>
      </c>
      <c r="E771">
        <v>40398</v>
      </c>
      <c r="F771">
        <v>90898</v>
      </c>
      <c r="G771">
        <v>90598</v>
      </c>
      <c r="H771">
        <v>161198</v>
      </c>
      <c r="I771">
        <v>160798</v>
      </c>
      <c r="J771">
        <v>251498</v>
      </c>
      <c r="K771">
        <v>250998</v>
      </c>
      <c r="L771">
        <v>361796</v>
      </c>
      <c r="M771">
        <v>361196</v>
      </c>
      <c r="N771">
        <v>492098</v>
      </c>
      <c r="O771">
        <v>491398</v>
      </c>
      <c r="P771">
        <v>642398</v>
      </c>
      <c r="Q771">
        <v>641598</v>
      </c>
      <c r="R771">
        <v>812696</v>
      </c>
      <c r="S771">
        <v>811796</v>
      </c>
      <c r="T771">
        <v>1002990</v>
      </c>
      <c r="U771">
        <v>1001990</v>
      </c>
    </row>
    <row r="772" spans="2:21" x14ac:dyDescent="0.3">
      <c r="B772">
        <v>10296</v>
      </c>
      <c r="C772">
        <v>10196</v>
      </c>
      <c r="D772">
        <v>40596</v>
      </c>
      <c r="E772">
        <v>40396</v>
      </c>
      <c r="F772">
        <v>90898</v>
      </c>
      <c r="G772">
        <v>90598</v>
      </c>
      <c r="H772">
        <v>161198</v>
      </c>
      <c r="I772">
        <v>160798</v>
      </c>
      <c r="J772">
        <v>251498</v>
      </c>
      <c r="K772">
        <v>250998</v>
      </c>
      <c r="L772">
        <v>361796</v>
      </c>
      <c r="M772">
        <v>361196</v>
      </c>
      <c r="N772">
        <v>492098</v>
      </c>
      <c r="O772">
        <v>491398</v>
      </c>
      <c r="P772">
        <v>642394</v>
      </c>
      <c r="Q772">
        <v>641594</v>
      </c>
      <c r="R772">
        <v>812694</v>
      </c>
      <c r="S772">
        <v>811794</v>
      </c>
      <c r="T772">
        <v>1002994</v>
      </c>
      <c r="U772">
        <v>1001994</v>
      </c>
    </row>
    <row r="773" spans="2:21" x14ac:dyDescent="0.3">
      <c r="B773">
        <v>10296</v>
      </c>
      <c r="C773">
        <v>10196</v>
      </c>
      <c r="D773">
        <v>40596</v>
      </c>
      <c r="E773">
        <v>40396</v>
      </c>
      <c r="F773">
        <v>90898</v>
      </c>
      <c r="G773">
        <v>90598</v>
      </c>
      <c r="H773">
        <v>161198</v>
      </c>
      <c r="I773">
        <v>160798</v>
      </c>
      <c r="J773">
        <v>251496</v>
      </c>
      <c r="K773">
        <v>250996</v>
      </c>
      <c r="L773">
        <v>361796</v>
      </c>
      <c r="M773">
        <v>361196</v>
      </c>
      <c r="N773">
        <v>492096</v>
      </c>
      <c r="O773">
        <v>491396</v>
      </c>
      <c r="P773">
        <v>642398</v>
      </c>
      <c r="Q773">
        <v>641598</v>
      </c>
      <c r="R773">
        <v>812698</v>
      </c>
      <c r="S773">
        <v>811798</v>
      </c>
      <c r="T773">
        <v>1002996</v>
      </c>
      <c r="U773">
        <v>1001996</v>
      </c>
    </row>
    <row r="774" spans="2:21" x14ac:dyDescent="0.3">
      <c r="B774">
        <v>10298</v>
      </c>
      <c r="C774">
        <v>10198</v>
      </c>
      <c r="D774">
        <v>40598</v>
      </c>
      <c r="E774">
        <v>40398</v>
      </c>
      <c r="F774">
        <v>90898</v>
      </c>
      <c r="G774">
        <v>90598</v>
      </c>
      <c r="H774">
        <v>161198</v>
      </c>
      <c r="I774">
        <v>160798</v>
      </c>
      <c r="J774">
        <v>251498</v>
      </c>
      <c r="K774">
        <v>250998</v>
      </c>
      <c r="L774">
        <v>361796</v>
      </c>
      <c r="M774">
        <v>361196</v>
      </c>
      <c r="N774">
        <v>492096</v>
      </c>
      <c r="O774">
        <v>491396</v>
      </c>
      <c r="P774">
        <v>642396</v>
      </c>
      <c r="Q774">
        <v>641596</v>
      </c>
      <c r="R774">
        <v>812696</v>
      </c>
      <c r="S774">
        <v>811796</v>
      </c>
      <c r="T774">
        <v>1002996</v>
      </c>
      <c r="U774">
        <v>1001996</v>
      </c>
    </row>
    <row r="775" spans="2:21" x14ac:dyDescent="0.3">
      <c r="B775">
        <v>10298</v>
      </c>
      <c r="C775">
        <v>10198</v>
      </c>
      <c r="D775">
        <v>40596</v>
      </c>
      <c r="E775">
        <v>40396</v>
      </c>
      <c r="F775">
        <v>90898</v>
      </c>
      <c r="G775">
        <v>90598</v>
      </c>
      <c r="H775">
        <v>161198</v>
      </c>
      <c r="I775">
        <v>160798</v>
      </c>
      <c r="J775">
        <v>251496</v>
      </c>
      <c r="K775">
        <v>250996</v>
      </c>
      <c r="L775">
        <v>361796</v>
      </c>
      <c r="M775">
        <v>361196</v>
      </c>
      <c r="N775">
        <v>492098</v>
      </c>
      <c r="O775">
        <v>491398</v>
      </c>
      <c r="P775">
        <v>642398</v>
      </c>
      <c r="Q775">
        <v>641598</v>
      </c>
      <c r="R775">
        <v>812698</v>
      </c>
      <c r="S775">
        <v>811798</v>
      </c>
      <c r="T775">
        <v>1002998</v>
      </c>
      <c r="U775">
        <v>1001998</v>
      </c>
    </row>
    <row r="776" spans="2:21" x14ac:dyDescent="0.3">
      <c r="B776">
        <v>10298</v>
      </c>
      <c r="C776">
        <v>10198</v>
      </c>
      <c r="D776">
        <v>40598</v>
      </c>
      <c r="E776">
        <v>40398</v>
      </c>
      <c r="F776">
        <v>90898</v>
      </c>
      <c r="G776">
        <v>90598</v>
      </c>
      <c r="H776">
        <v>161198</v>
      </c>
      <c r="I776">
        <v>160798</v>
      </c>
      <c r="J776">
        <v>251498</v>
      </c>
      <c r="K776">
        <v>250998</v>
      </c>
      <c r="L776">
        <v>361798</v>
      </c>
      <c r="M776">
        <v>361198</v>
      </c>
      <c r="N776">
        <v>492096</v>
      </c>
      <c r="O776">
        <v>491396</v>
      </c>
      <c r="P776">
        <v>642398</v>
      </c>
      <c r="Q776">
        <v>641598</v>
      </c>
      <c r="R776">
        <v>812694</v>
      </c>
      <c r="S776">
        <v>811794</v>
      </c>
      <c r="T776">
        <v>1002998</v>
      </c>
      <c r="U776">
        <v>1001998</v>
      </c>
    </row>
    <row r="777" spans="2:21" x14ac:dyDescent="0.3">
      <c r="B777">
        <v>10298</v>
      </c>
      <c r="C777">
        <v>10198</v>
      </c>
      <c r="D777">
        <v>40596</v>
      </c>
      <c r="E777">
        <v>40396</v>
      </c>
      <c r="F777">
        <v>90898</v>
      </c>
      <c r="G777">
        <v>90598</v>
      </c>
      <c r="H777">
        <v>161198</v>
      </c>
      <c r="I777">
        <v>160798</v>
      </c>
      <c r="J777">
        <v>251498</v>
      </c>
      <c r="K777">
        <v>250998</v>
      </c>
      <c r="L777">
        <v>361798</v>
      </c>
      <c r="M777">
        <v>361198</v>
      </c>
      <c r="N777">
        <v>492098</v>
      </c>
      <c r="O777">
        <v>491398</v>
      </c>
      <c r="P777">
        <v>642398</v>
      </c>
      <c r="Q777">
        <v>641598</v>
      </c>
      <c r="R777">
        <v>812694</v>
      </c>
      <c r="S777">
        <v>811794</v>
      </c>
      <c r="T777">
        <v>1002994</v>
      </c>
      <c r="U777">
        <v>1001994</v>
      </c>
    </row>
    <row r="778" spans="2:21" x14ac:dyDescent="0.3">
      <c r="B778">
        <v>10298</v>
      </c>
      <c r="C778">
        <v>10198</v>
      </c>
      <c r="D778">
        <v>40598</v>
      </c>
      <c r="E778">
        <v>40398</v>
      </c>
      <c r="F778">
        <v>90898</v>
      </c>
      <c r="G778">
        <v>90598</v>
      </c>
      <c r="H778">
        <v>161194</v>
      </c>
      <c r="I778">
        <v>160794</v>
      </c>
      <c r="J778">
        <v>251498</v>
      </c>
      <c r="K778">
        <v>250998</v>
      </c>
      <c r="L778">
        <v>361798</v>
      </c>
      <c r="M778">
        <v>361198</v>
      </c>
      <c r="N778">
        <v>492096</v>
      </c>
      <c r="O778">
        <v>491396</v>
      </c>
      <c r="P778">
        <v>642394</v>
      </c>
      <c r="Q778">
        <v>641594</v>
      </c>
      <c r="R778">
        <v>812698</v>
      </c>
      <c r="S778">
        <v>811798</v>
      </c>
      <c r="T778">
        <v>1002996</v>
      </c>
      <c r="U778">
        <v>1001996</v>
      </c>
    </row>
    <row r="779" spans="2:21" x14ac:dyDescent="0.3">
      <c r="B779">
        <v>10298</v>
      </c>
      <c r="C779">
        <v>10198</v>
      </c>
      <c r="D779">
        <v>40598</v>
      </c>
      <c r="E779">
        <v>40398</v>
      </c>
      <c r="F779">
        <v>90898</v>
      </c>
      <c r="G779">
        <v>90598</v>
      </c>
      <c r="H779">
        <v>161198</v>
      </c>
      <c r="I779">
        <v>160798</v>
      </c>
      <c r="J779">
        <v>251498</v>
      </c>
      <c r="K779">
        <v>250998</v>
      </c>
      <c r="L779">
        <v>361792</v>
      </c>
      <c r="M779">
        <v>361192</v>
      </c>
      <c r="N779">
        <v>492098</v>
      </c>
      <c r="O779">
        <v>491398</v>
      </c>
      <c r="P779">
        <v>642394</v>
      </c>
      <c r="Q779">
        <v>641594</v>
      </c>
      <c r="R779">
        <v>812696</v>
      </c>
      <c r="S779">
        <v>811796</v>
      </c>
      <c r="T779">
        <v>1002998</v>
      </c>
      <c r="U779">
        <v>1001998</v>
      </c>
    </row>
    <row r="780" spans="2:21" x14ac:dyDescent="0.3">
      <c r="B780">
        <v>10298</v>
      </c>
      <c r="C780">
        <v>10198</v>
      </c>
      <c r="D780">
        <v>40598</v>
      </c>
      <c r="E780">
        <v>40398</v>
      </c>
      <c r="F780">
        <v>90898</v>
      </c>
      <c r="G780">
        <v>90598</v>
      </c>
      <c r="H780">
        <v>161198</v>
      </c>
      <c r="I780">
        <v>160798</v>
      </c>
      <c r="J780">
        <v>251494</v>
      </c>
      <c r="K780">
        <v>250994</v>
      </c>
      <c r="L780">
        <v>361798</v>
      </c>
      <c r="M780">
        <v>361198</v>
      </c>
      <c r="N780">
        <v>492098</v>
      </c>
      <c r="O780">
        <v>491398</v>
      </c>
      <c r="P780">
        <v>642398</v>
      </c>
      <c r="Q780">
        <v>641598</v>
      </c>
      <c r="R780">
        <v>812696</v>
      </c>
      <c r="S780">
        <v>811796</v>
      </c>
      <c r="T780">
        <v>1002996</v>
      </c>
      <c r="U780">
        <v>1001996</v>
      </c>
    </row>
    <row r="781" spans="2:21" x14ac:dyDescent="0.3">
      <c r="B781">
        <v>10298</v>
      </c>
      <c r="C781">
        <v>10198</v>
      </c>
      <c r="D781">
        <v>40596</v>
      </c>
      <c r="E781">
        <v>40396</v>
      </c>
      <c r="F781">
        <v>90898</v>
      </c>
      <c r="G781">
        <v>90598</v>
      </c>
      <c r="H781">
        <v>161198</v>
      </c>
      <c r="I781">
        <v>160798</v>
      </c>
      <c r="J781">
        <v>251498</v>
      </c>
      <c r="K781">
        <v>250998</v>
      </c>
      <c r="L781">
        <v>361798</v>
      </c>
      <c r="M781">
        <v>361198</v>
      </c>
      <c r="N781">
        <v>492096</v>
      </c>
      <c r="O781">
        <v>491396</v>
      </c>
      <c r="P781">
        <v>642394</v>
      </c>
      <c r="Q781">
        <v>641594</v>
      </c>
      <c r="R781">
        <v>812698</v>
      </c>
      <c r="S781">
        <v>811798</v>
      </c>
      <c r="T781">
        <v>1002998</v>
      </c>
      <c r="U781">
        <v>1001998</v>
      </c>
    </row>
    <row r="782" spans="2:21" x14ac:dyDescent="0.3">
      <c r="B782">
        <v>10296</v>
      </c>
      <c r="C782">
        <v>10196</v>
      </c>
      <c r="D782">
        <v>40596</v>
      </c>
      <c r="E782">
        <v>40396</v>
      </c>
      <c r="F782">
        <v>90898</v>
      </c>
      <c r="G782">
        <v>90598</v>
      </c>
      <c r="H782">
        <v>161198</v>
      </c>
      <c r="I782">
        <v>160798</v>
      </c>
      <c r="J782">
        <v>251496</v>
      </c>
      <c r="K782">
        <v>250996</v>
      </c>
      <c r="L782">
        <v>361798</v>
      </c>
      <c r="M782">
        <v>361198</v>
      </c>
      <c r="N782">
        <v>492098</v>
      </c>
      <c r="O782">
        <v>491398</v>
      </c>
      <c r="P782">
        <v>642396</v>
      </c>
      <c r="Q782">
        <v>641596</v>
      </c>
      <c r="R782">
        <v>812694</v>
      </c>
      <c r="S782">
        <v>811794</v>
      </c>
      <c r="T782">
        <v>1002996</v>
      </c>
      <c r="U782">
        <v>1001996</v>
      </c>
    </row>
    <row r="783" spans="2:21" x14ac:dyDescent="0.3">
      <c r="B783">
        <v>10296</v>
      </c>
      <c r="C783">
        <v>10196</v>
      </c>
      <c r="D783">
        <v>40596</v>
      </c>
      <c r="E783">
        <v>40396</v>
      </c>
      <c r="F783">
        <v>90898</v>
      </c>
      <c r="G783">
        <v>90598</v>
      </c>
      <c r="H783">
        <v>161198</v>
      </c>
      <c r="I783">
        <v>160798</v>
      </c>
      <c r="J783">
        <v>251498</v>
      </c>
      <c r="K783">
        <v>250998</v>
      </c>
      <c r="L783">
        <v>361796</v>
      </c>
      <c r="M783">
        <v>361196</v>
      </c>
      <c r="N783">
        <v>492094</v>
      </c>
      <c r="O783">
        <v>491394</v>
      </c>
      <c r="P783">
        <v>642398</v>
      </c>
      <c r="Q783">
        <v>641598</v>
      </c>
      <c r="R783">
        <v>812694</v>
      </c>
      <c r="S783">
        <v>811794</v>
      </c>
      <c r="T783">
        <v>1002994</v>
      </c>
      <c r="U783">
        <v>1001994</v>
      </c>
    </row>
    <row r="784" spans="2:21" x14ac:dyDescent="0.3">
      <c r="B784">
        <v>10298</v>
      </c>
      <c r="C784">
        <v>10198</v>
      </c>
      <c r="D784">
        <v>40598</v>
      </c>
      <c r="E784">
        <v>40398</v>
      </c>
      <c r="F784">
        <v>90898</v>
      </c>
      <c r="G784">
        <v>90598</v>
      </c>
      <c r="H784">
        <v>161198</v>
      </c>
      <c r="I784">
        <v>160798</v>
      </c>
      <c r="J784">
        <v>251498</v>
      </c>
      <c r="K784">
        <v>250998</v>
      </c>
      <c r="L784">
        <v>361798</v>
      </c>
      <c r="M784">
        <v>361198</v>
      </c>
      <c r="N784">
        <v>492098</v>
      </c>
      <c r="O784">
        <v>491398</v>
      </c>
      <c r="P784">
        <v>642396</v>
      </c>
      <c r="Q784">
        <v>641596</v>
      </c>
      <c r="R784">
        <v>812694</v>
      </c>
      <c r="S784">
        <v>811794</v>
      </c>
      <c r="T784">
        <v>1002996</v>
      </c>
      <c r="U784">
        <v>1001996</v>
      </c>
    </row>
    <row r="785" spans="2:21" x14ac:dyDescent="0.3">
      <c r="B785">
        <v>10298</v>
      </c>
      <c r="C785">
        <v>10198</v>
      </c>
      <c r="D785">
        <v>40598</v>
      </c>
      <c r="E785">
        <v>40398</v>
      </c>
      <c r="F785">
        <v>90898</v>
      </c>
      <c r="G785">
        <v>90598</v>
      </c>
      <c r="H785">
        <v>161198</v>
      </c>
      <c r="I785">
        <v>160798</v>
      </c>
      <c r="J785">
        <v>251494</v>
      </c>
      <c r="K785">
        <v>250994</v>
      </c>
      <c r="L785">
        <v>361796</v>
      </c>
      <c r="M785">
        <v>361196</v>
      </c>
      <c r="N785">
        <v>492098</v>
      </c>
      <c r="O785">
        <v>491398</v>
      </c>
      <c r="P785">
        <v>642394</v>
      </c>
      <c r="Q785">
        <v>641594</v>
      </c>
      <c r="R785">
        <v>812696</v>
      </c>
      <c r="S785">
        <v>811796</v>
      </c>
      <c r="T785">
        <v>1002996</v>
      </c>
      <c r="U785">
        <v>1001996</v>
      </c>
    </row>
    <row r="786" spans="2:21" x14ac:dyDescent="0.3">
      <c r="B786">
        <v>10298</v>
      </c>
      <c r="C786">
        <v>10198</v>
      </c>
      <c r="D786">
        <v>40598</v>
      </c>
      <c r="E786">
        <v>40398</v>
      </c>
      <c r="F786">
        <v>90898</v>
      </c>
      <c r="G786">
        <v>90598</v>
      </c>
      <c r="H786">
        <v>161198</v>
      </c>
      <c r="I786">
        <v>160798</v>
      </c>
      <c r="J786">
        <v>251498</v>
      </c>
      <c r="K786">
        <v>250998</v>
      </c>
      <c r="L786">
        <v>361796</v>
      </c>
      <c r="M786">
        <v>361196</v>
      </c>
      <c r="N786">
        <v>492096</v>
      </c>
      <c r="O786">
        <v>491396</v>
      </c>
      <c r="P786">
        <v>642396</v>
      </c>
      <c r="Q786">
        <v>641596</v>
      </c>
      <c r="R786">
        <v>812696</v>
      </c>
      <c r="S786">
        <v>811796</v>
      </c>
      <c r="T786">
        <v>1002996</v>
      </c>
      <c r="U786">
        <v>1001996</v>
      </c>
    </row>
    <row r="787" spans="2:21" x14ac:dyDescent="0.3">
      <c r="B787">
        <v>10298</v>
      </c>
      <c r="C787">
        <v>10198</v>
      </c>
      <c r="D787">
        <v>40596</v>
      </c>
      <c r="E787">
        <v>40396</v>
      </c>
      <c r="F787">
        <v>90894</v>
      </c>
      <c r="G787">
        <v>90594</v>
      </c>
      <c r="H787">
        <v>161196</v>
      </c>
      <c r="I787">
        <v>160796</v>
      </c>
      <c r="J787">
        <v>251498</v>
      </c>
      <c r="K787">
        <v>250998</v>
      </c>
      <c r="L787">
        <v>361798</v>
      </c>
      <c r="M787">
        <v>361198</v>
      </c>
      <c r="N787">
        <v>492096</v>
      </c>
      <c r="O787">
        <v>491396</v>
      </c>
      <c r="P787">
        <v>642392</v>
      </c>
      <c r="Q787">
        <v>641592</v>
      </c>
      <c r="R787">
        <v>812696</v>
      </c>
      <c r="S787">
        <v>811796</v>
      </c>
      <c r="T787">
        <v>1002996</v>
      </c>
      <c r="U787">
        <v>1001996</v>
      </c>
    </row>
    <row r="788" spans="2:21" x14ac:dyDescent="0.3">
      <c r="B788">
        <v>10298</v>
      </c>
      <c r="C788">
        <v>10198</v>
      </c>
      <c r="D788">
        <v>40598</v>
      </c>
      <c r="E788">
        <v>40398</v>
      </c>
      <c r="F788">
        <v>90898</v>
      </c>
      <c r="G788">
        <v>90598</v>
      </c>
      <c r="H788">
        <v>161196</v>
      </c>
      <c r="I788">
        <v>160796</v>
      </c>
      <c r="J788">
        <v>251498</v>
      </c>
      <c r="K788">
        <v>250998</v>
      </c>
      <c r="L788">
        <v>361798</v>
      </c>
      <c r="M788">
        <v>361198</v>
      </c>
      <c r="N788">
        <v>492098</v>
      </c>
      <c r="O788">
        <v>491398</v>
      </c>
      <c r="P788">
        <v>642398</v>
      </c>
      <c r="Q788">
        <v>641598</v>
      </c>
      <c r="R788">
        <v>812698</v>
      </c>
      <c r="S788">
        <v>811798</v>
      </c>
      <c r="T788">
        <v>1002996</v>
      </c>
      <c r="U788">
        <v>1001996</v>
      </c>
    </row>
    <row r="789" spans="2:21" x14ac:dyDescent="0.3">
      <c r="B789">
        <v>10298</v>
      </c>
      <c r="C789">
        <v>10198</v>
      </c>
      <c r="D789">
        <v>40596</v>
      </c>
      <c r="E789">
        <v>40396</v>
      </c>
      <c r="F789">
        <v>90898</v>
      </c>
      <c r="G789">
        <v>90598</v>
      </c>
      <c r="H789">
        <v>161198</v>
      </c>
      <c r="I789">
        <v>160798</v>
      </c>
      <c r="J789">
        <v>251496</v>
      </c>
      <c r="K789">
        <v>250996</v>
      </c>
      <c r="L789">
        <v>361796</v>
      </c>
      <c r="M789">
        <v>361196</v>
      </c>
      <c r="N789">
        <v>492098</v>
      </c>
      <c r="O789">
        <v>491398</v>
      </c>
      <c r="P789">
        <v>642398</v>
      </c>
      <c r="Q789">
        <v>641598</v>
      </c>
      <c r="R789">
        <v>812692</v>
      </c>
      <c r="S789">
        <v>811792</v>
      </c>
      <c r="T789">
        <v>1002996</v>
      </c>
      <c r="U789">
        <v>1001996</v>
      </c>
    </row>
    <row r="790" spans="2:21" x14ac:dyDescent="0.3">
      <c r="B790">
        <v>10298</v>
      </c>
      <c r="C790">
        <v>10198</v>
      </c>
      <c r="D790">
        <v>40596</v>
      </c>
      <c r="E790">
        <v>40396</v>
      </c>
      <c r="F790">
        <v>90898</v>
      </c>
      <c r="G790">
        <v>90598</v>
      </c>
      <c r="H790">
        <v>161198</v>
      </c>
      <c r="I790">
        <v>160798</v>
      </c>
      <c r="J790">
        <v>251498</v>
      </c>
      <c r="K790">
        <v>250998</v>
      </c>
      <c r="L790">
        <v>361792</v>
      </c>
      <c r="M790">
        <v>361192</v>
      </c>
      <c r="N790">
        <v>492098</v>
      </c>
      <c r="O790">
        <v>491398</v>
      </c>
      <c r="P790">
        <v>642392</v>
      </c>
      <c r="Q790">
        <v>641592</v>
      </c>
      <c r="R790">
        <v>812696</v>
      </c>
      <c r="S790">
        <v>811796</v>
      </c>
      <c r="T790">
        <v>1002996</v>
      </c>
      <c r="U790">
        <v>1001996</v>
      </c>
    </row>
    <row r="791" spans="2:21" x14ac:dyDescent="0.3">
      <c r="B791">
        <v>10298</v>
      </c>
      <c r="C791">
        <v>10198</v>
      </c>
      <c r="D791">
        <v>40598</v>
      </c>
      <c r="E791">
        <v>40398</v>
      </c>
      <c r="F791">
        <v>90898</v>
      </c>
      <c r="G791">
        <v>90598</v>
      </c>
      <c r="H791">
        <v>161198</v>
      </c>
      <c r="I791">
        <v>160798</v>
      </c>
      <c r="J791">
        <v>251498</v>
      </c>
      <c r="K791">
        <v>250998</v>
      </c>
      <c r="L791">
        <v>361794</v>
      </c>
      <c r="M791">
        <v>361194</v>
      </c>
      <c r="N791">
        <v>492096</v>
      </c>
      <c r="O791">
        <v>491396</v>
      </c>
      <c r="P791">
        <v>642398</v>
      </c>
      <c r="Q791">
        <v>641598</v>
      </c>
      <c r="R791">
        <v>812696</v>
      </c>
      <c r="S791">
        <v>811796</v>
      </c>
      <c r="T791">
        <v>1002994</v>
      </c>
      <c r="U791">
        <v>1001994</v>
      </c>
    </row>
    <row r="792" spans="2:21" x14ac:dyDescent="0.3">
      <c r="B792">
        <v>10298</v>
      </c>
      <c r="C792">
        <v>10198</v>
      </c>
      <c r="D792">
        <v>40596</v>
      </c>
      <c r="E792">
        <v>40396</v>
      </c>
      <c r="F792">
        <v>90898</v>
      </c>
      <c r="G792">
        <v>90598</v>
      </c>
      <c r="H792">
        <v>161198</v>
      </c>
      <c r="I792">
        <v>160798</v>
      </c>
      <c r="J792">
        <v>251498</v>
      </c>
      <c r="K792">
        <v>250998</v>
      </c>
      <c r="L792">
        <v>361794</v>
      </c>
      <c r="M792">
        <v>361194</v>
      </c>
      <c r="N792">
        <v>492098</v>
      </c>
      <c r="O792">
        <v>491398</v>
      </c>
      <c r="P792">
        <v>642398</v>
      </c>
      <c r="Q792">
        <v>641598</v>
      </c>
      <c r="R792">
        <v>812696</v>
      </c>
      <c r="S792">
        <v>811796</v>
      </c>
      <c r="T792">
        <v>1002996</v>
      </c>
      <c r="U792">
        <v>1001996</v>
      </c>
    </row>
    <row r="793" spans="2:21" x14ac:dyDescent="0.3">
      <c r="B793">
        <v>10296</v>
      </c>
      <c r="C793">
        <v>10196</v>
      </c>
      <c r="D793">
        <v>40596</v>
      </c>
      <c r="E793">
        <v>40396</v>
      </c>
      <c r="F793">
        <v>90896</v>
      </c>
      <c r="G793">
        <v>90596</v>
      </c>
      <c r="H793">
        <v>161198</v>
      </c>
      <c r="I793">
        <v>160798</v>
      </c>
      <c r="J793">
        <v>251496</v>
      </c>
      <c r="K793">
        <v>250996</v>
      </c>
      <c r="L793">
        <v>361792</v>
      </c>
      <c r="M793">
        <v>361192</v>
      </c>
      <c r="N793">
        <v>492094</v>
      </c>
      <c r="O793">
        <v>491394</v>
      </c>
      <c r="P793">
        <v>642394</v>
      </c>
      <c r="Q793">
        <v>641594</v>
      </c>
      <c r="R793">
        <v>812698</v>
      </c>
      <c r="S793">
        <v>811798</v>
      </c>
      <c r="T793">
        <v>1002994</v>
      </c>
      <c r="U793">
        <v>1001994</v>
      </c>
    </row>
    <row r="794" spans="2:21" x14ac:dyDescent="0.3">
      <c r="B794">
        <v>10298</v>
      </c>
      <c r="C794">
        <v>10198</v>
      </c>
      <c r="D794">
        <v>40598</v>
      </c>
      <c r="E794">
        <v>40398</v>
      </c>
      <c r="F794">
        <v>90896</v>
      </c>
      <c r="G794">
        <v>90596</v>
      </c>
      <c r="H794">
        <v>161196</v>
      </c>
      <c r="I794">
        <v>160796</v>
      </c>
      <c r="J794">
        <v>251498</v>
      </c>
      <c r="K794">
        <v>250998</v>
      </c>
      <c r="L794">
        <v>361796</v>
      </c>
      <c r="M794">
        <v>361196</v>
      </c>
      <c r="N794">
        <v>492094</v>
      </c>
      <c r="O794">
        <v>491394</v>
      </c>
      <c r="P794">
        <v>642396</v>
      </c>
      <c r="Q794">
        <v>641596</v>
      </c>
      <c r="R794">
        <v>812694</v>
      </c>
      <c r="S794">
        <v>811794</v>
      </c>
      <c r="T794">
        <v>1002998</v>
      </c>
      <c r="U794">
        <v>1001998</v>
      </c>
    </row>
    <row r="795" spans="2:21" x14ac:dyDescent="0.3">
      <c r="B795">
        <v>10298</v>
      </c>
      <c r="C795">
        <v>10198</v>
      </c>
      <c r="D795">
        <v>40598</v>
      </c>
      <c r="E795">
        <v>40398</v>
      </c>
      <c r="F795">
        <v>90896</v>
      </c>
      <c r="G795">
        <v>90596</v>
      </c>
      <c r="H795">
        <v>161198</v>
      </c>
      <c r="I795">
        <v>160798</v>
      </c>
      <c r="J795">
        <v>251498</v>
      </c>
      <c r="K795">
        <v>250998</v>
      </c>
      <c r="L795">
        <v>361798</v>
      </c>
      <c r="M795">
        <v>361198</v>
      </c>
      <c r="N795">
        <v>492096</v>
      </c>
      <c r="O795">
        <v>491396</v>
      </c>
      <c r="P795">
        <v>642396</v>
      </c>
      <c r="Q795">
        <v>641596</v>
      </c>
      <c r="R795">
        <v>812696</v>
      </c>
      <c r="S795">
        <v>811796</v>
      </c>
      <c r="T795">
        <v>1002996</v>
      </c>
      <c r="U795">
        <v>1001996</v>
      </c>
    </row>
    <row r="796" spans="2:21" x14ac:dyDescent="0.3">
      <c r="B796">
        <v>10296</v>
      </c>
      <c r="C796">
        <v>10196</v>
      </c>
      <c r="D796">
        <v>40596</v>
      </c>
      <c r="E796">
        <v>40396</v>
      </c>
      <c r="F796">
        <v>90898</v>
      </c>
      <c r="G796">
        <v>90598</v>
      </c>
      <c r="H796">
        <v>161198</v>
      </c>
      <c r="I796">
        <v>160798</v>
      </c>
      <c r="J796">
        <v>251498</v>
      </c>
      <c r="K796">
        <v>250998</v>
      </c>
      <c r="L796">
        <v>361798</v>
      </c>
      <c r="M796">
        <v>361198</v>
      </c>
      <c r="N796">
        <v>492096</v>
      </c>
      <c r="O796">
        <v>491396</v>
      </c>
      <c r="P796">
        <v>642398</v>
      </c>
      <c r="Q796">
        <v>641598</v>
      </c>
      <c r="R796">
        <v>812698</v>
      </c>
      <c r="S796">
        <v>811798</v>
      </c>
      <c r="T796">
        <v>1002996</v>
      </c>
      <c r="U796">
        <v>1001996</v>
      </c>
    </row>
    <row r="797" spans="2:21" x14ac:dyDescent="0.3">
      <c r="B797">
        <v>10298</v>
      </c>
      <c r="C797">
        <v>10198</v>
      </c>
      <c r="D797">
        <v>40598</v>
      </c>
      <c r="E797">
        <v>40398</v>
      </c>
      <c r="F797">
        <v>90898</v>
      </c>
      <c r="G797">
        <v>90598</v>
      </c>
      <c r="H797">
        <v>161196</v>
      </c>
      <c r="I797">
        <v>160796</v>
      </c>
      <c r="J797">
        <v>251496</v>
      </c>
      <c r="K797">
        <v>250996</v>
      </c>
      <c r="L797">
        <v>361798</v>
      </c>
      <c r="M797">
        <v>361198</v>
      </c>
      <c r="N797">
        <v>492098</v>
      </c>
      <c r="O797">
        <v>491398</v>
      </c>
      <c r="P797">
        <v>642398</v>
      </c>
      <c r="Q797">
        <v>641598</v>
      </c>
      <c r="R797">
        <v>812696</v>
      </c>
      <c r="S797">
        <v>811796</v>
      </c>
      <c r="T797">
        <v>1002996</v>
      </c>
      <c r="U797">
        <v>1001996</v>
      </c>
    </row>
    <row r="798" spans="2:21" x14ac:dyDescent="0.3">
      <c r="B798">
        <v>10298</v>
      </c>
      <c r="C798">
        <v>10198</v>
      </c>
      <c r="D798">
        <v>40598</v>
      </c>
      <c r="E798">
        <v>40398</v>
      </c>
      <c r="F798">
        <v>90898</v>
      </c>
      <c r="G798">
        <v>90598</v>
      </c>
      <c r="H798">
        <v>161192</v>
      </c>
      <c r="I798">
        <v>160792</v>
      </c>
      <c r="J798">
        <v>251498</v>
      </c>
      <c r="K798">
        <v>250998</v>
      </c>
      <c r="L798">
        <v>361798</v>
      </c>
      <c r="M798">
        <v>361198</v>
      </c>
      <c r="N798">
        <v>492096</v>
      </c>
      <c r="O798">
        <v>491396</v>
      </c>
      <c r="P798">
        <v>642398</v>
      </c>
      <c r="Q798">
        <v>641598</v>
      </c>
      <c r="R798">
        <v>812696</v>
      </c>
      <c r="S798">
        <v>811796</v>
      </c>
      <c r="T798">
        <v>1002998</v>
      </c>
      <c r="U798">
        <v>1001998</v>
      </c>
    </row>
    <row r="799" spans="2:21" x14ac:dyDescent="0.3">
      <c r="B799">
        <v>10298</v>
      </c>
      <c r="C799">
        <v>10198</v>
      </c>
      <c r="D799">
        <v>40598</v>
      </c>
      <c r="E799">
        <v>40398</v>
      </c>
      <c r="F799">
        <v>90898</v>
      </c>
      <c r="G799">
        <v>90598</v>
      </c>
      <c r="H799">
        <v>161198</v>
      </c>
      <c r="I799">
        <v>160798</v>
      </c>
      <c r="J799">
        <v>251496</v>
      </c>
      <c r="K799">
        <v>250996</v>
      </c>
      <c r="L799">
        <v>361794</v>
      </c>
      <c r="M799">
        <v>361194</v>
      </c>
      <c r="N799">
        <v>492094</v>
      </c>
      <c r="O799">
        <v>491394</v>
      </c>
      <c r="P799">
        <v>642396</v>
      </c>
      <c r="Q799">
        <v>641596</v>
      </c>
      <c r="R799">
        <v>812694</v>
      </c>
      <c r="S799">
        <v>811794</v>
      </c>
      <c r="T799">
        <v>1002996</v>
      </c>
      <c r="U799">
        <v>1001996</v>
      </c>
    </row>
    <row r="800" spans="2:21" x14ac:dyDescent="0.3">
      <c r="B800">
        <v>10298</v>
      </c>
      <c r="C800">
        <v>10198</v>
      </c>
      <c r="D800">
        <v>40598</v>
      </c>
      <c r="E800">
        <v>40398</v>
      </c>
      <c r="F800">
        <v>90898</v>
      </c>
      <c r="G800">
        <v>90598</v>
      </c>
      <c r="H800">
        <v>161196</v>
      </c>
      <c r="I800">
        <v>160796</v>
      </c>
      <c r="J800">
        <v>251496</v>
      </c>
      <c r="K800">
        <v>250996</v>
      </c>
      <c r="L800">
        <v>361796</v>
      </c>
      <c r="M800">
        <v>361196</v>
      </c>
      <c r="N800">
        <v>492096</v>
      </c>
      <c r="O800">
        <v>491396</v>
      </c>
      <c r="P800">
        <v>642392</v>
      </c>
      <c r="Q800">
        <v>641592</v>
      </c>
      <c r="R800">
        <v>812696</v>
      </c>
      <c r="S800">
        <v>811796</v>
      </c>
      <c r="T800">
        <v>1002994</v>
      </c>
      <c r="U800">
        <v>1001994</v>
      </c>
    </row>
    <row r="801" spans="2:21" x14ac:dyDescent="0.3">
      <c r="B801">
        <v>10298</v>
      </c>
      <c r="C801">
        <v>10198</v>
      </c>
      <c r="D801">
        <v>40598</v>
      </c>
      <c r="E801">
        <v>40398</v>
      </c>
      <c r="F801">
        <v>90896</v>
      </c>
      <c r="G801">
        <v>90596</v>
      </c>
      <c r="H801">
        <v>161198</v>
      </c>
      <c r="I801">
        <v>160798</v>
      </c>
      <c r="J801">
        <v>251496</v>
      </c>
      <c r="K801">
        <v>250996</v>
      </c>
      <c r="L801">
        <v>361798</v>
      </c>
      <c r="M801">
        <v>361198</v>
      </c>
      <c r="N801">
        <v>492098</v>
      </c>
      <c r="O801">
        <v>491398</v>
      </c>
      <c r="P801">
        <v>642396</v>
      </c>
      <c r="Q801">
        <v>641596</v>
      </c>
      <c r="R801">
        <v>812692</v>
      </c>
      <c r="S801">
        <v>811792</v>
      </c>
      <c r="T801">
        <v>1002994</v>
      </c>
      <c r="U801">
        <v>1001994</v>
      </c>
    </row>
    <row r="802" spans="2:21" x14ac:dyDescent="0.3">
      <c r="B802">
        <v>10298</v>
      </c>
      <c r="C802">
        <v>10198</v>
      </c>
      <c r="D802">
        <v>40598</v>
      </c>
      <c r="E802">
        <v>40398</v>
      </c>
      <c r="F802">
        <v>90898</v>
      </c>
      <c r="G802">
        <v>90598</v>
      </c>
      <c r="H802">
        <v>161198</v>
      </c>
      <c r="I802">
        <v>160798</v>
      </c>
      <c r="J802">
        <v>251498</v>
      </c>
      <c r="K802">
        <v>250998</v>
      </c>
      <c r="L802">
        <v>361798</v>
      </c>
      <c r="M802">
        <v>361198</v>
      </c>
      <c r="N802">
        <v>492098</v>
      </c>
      <c r="O802">
        <v>491398</v>
      </c>
      <c r="P802">
        <v>642398</v>
      </c>
      <c r="Q802">
        <v>641598</v>
      </c>
      <c r="R802">
        <v>812694</v>
      </c>
      <c r="S802">
        <v>811794</v>
      </c>
      <c r="T802">
        <v>1002998</v>
      </c>
      <c r="U802">
        <v>1001998</v>
      </c>
    </row>
    <row r="803" spans="2:21" x14ac:dyDescent="0.3">
      <c r="B803">
        <v>10298</v>
      </c>
      <c r="C803">
        <v>10198</v>
      </c>
      <c r="D803">
        <v>40598</v>
      </c>
      <c r="E803">
        <v>40398</v>
      </c>
      <c r="F803">
        <v>90896</v>
      </c>
      <c r="G803">
        <v>90596</v>
      </c>
      <c r="H803">
        <v>161196</v>
      </c>
      <c r="I803">
        <v>160796</v>
      </c>
      <c r="J803">
        <v>251498</v>
      </c>
      <c r="K803">
        <v>250998</v>
      </c>
      <c r="L803">
        <v>361798</v>
      </c>
      <c r="M803">
        <v>361198</v>
      </c>
      <c r="N803">
        <v>492096</v>
      </c>
      <c r="O803">
        <v>491396</v>
      </c>
      <c r="P803">
        <v>642396</v>
      </c>
      <c r="Q803">
        <v>641596</v>
      </c>
      <c r="R803">
        <v>812698</v>
      </c>
      <c r="S803">
        <v>811798</v>
      </c>
      <c r="T803">
        <v>1002998</v>
      </c>
      <c r="U803">
        <v>1001998</v>
      </c>
    </row>
    <row r="804" spans="2:21" x14ac:dyDescent="0.3">
      <c r="B804">
        <v>10296</v>
      </c>
      <c r="C804">
        <v>10196</v>
      </c>
      <c r="D804">
        <v>40596</v>
      </c>
      <c r="E804">
        <v>40396</v>
      </c>
      <c r="F804">
        <v>90898</v>
      </c>
      <c r="G804">
        <v>90598</v>
      </c>
      <c r="H804">
        <v>161192</v>
      </c>
      <c r="I804">
        <v>160792</v>
      </c>
      <c r="J804">
        <v>251498</v>
      </c>
      <c r="K804">
        <v>250998</v>
      </c>
      <c r="L804">
        <v>361796</v>
      </c>
      <c r="M804">
        <v>361196</v>
      </c>
      <c r="N804">
        <v>492096</v>
      </c>
      <c r="O804">
        <v>491396</v>
      </c>
      <c r="P804">
        <v>642394</v>
      </c>
      <c r="Q804">
        <v>641594</v>
      </c>
      <c r="R804">
        <v>812698</v>
      </c>
      <c r="S804">
        <v>811798</v>
      </c>
      <c r="T804">
        <v>1002994</v>
      </c>
      <c r="U804">
        <v>1001994</v>
      </c>
    </row>
    <row r="805" spans="2:21" x14ac:dyDescent="0.3">
      <c r="B805">
        <v>10298</v>
      </c>
      <c r="C805">
        <v>10198</v>
      </c>
      <c r="D805">
        <v>40598</v>
      </c>
      <c r="E805">
        <v>40398</v>
      </c>
      <c r="F805">
        <v>90898</v>
      </c>
      <c r="G805">
        <v>90598</v>
      </c>
      <c r="H805">
        <v>161198</v>
      </c>
      <c r="I805">
        <v>160798</v>
      </c>
      <c r="J805">
        <v>251498</v>
      </c>
      <c r="K805">
        <v>250998</v>
      </c>
      <c r="L805">
        <v>361796</v>
      </c>
      <c r="M805">
        <v>361196</v>
      </c>
      <c r="N805">
        <v>492094</v>
      </c>
      <c r="O805">
        <v>491394</v>
      </c>
      <c r="P805">
        <v>642394</v>
      </c>
      <c r="Q805">
        <v>641594</v>
      </c>
      <c r="R805">
        <v>812698</v>
      </c>
      <c r="S805">
        <v>811798</v>
      </c>
      <c r="T805">
        <v>1002996</v>
      </c>
      <c r="U805">
        <v>1001996</v>
      </c>
    </row>
    <row r="806" spans="2:21" x14ac:dyDescent="0.3">
      <c r="B806">
        <v>10298</v>
      </c>
      <c r="C806">
        <v>10198</v>
      </c>
      <c r="D806">
        <v>40598</v>
      </c>
      <c r="E806">
        <v>40398</v>
      </c>
      <c r="F806">
        <v>90898</v>
      </c>
      <c r="G806">
        <v>90598</v>
      </c>
      <c r="H806">
        <v>161196</v>
      </c>
      <c r="I806">
        <v>160796</v>
      </c>
      <c r="J806">
        <v>251498</v>
      </c>
      <c r="K806">
        <v>250998</v>
      </c>
      <c r="L806">
        <v>361796</v>
      </c>
      <c r="M806">
        <v>361196</v>
      </c>
      <c r="N806">
        <v>492098</v>
      </c>
      <c r="O806">
        <v>491398</v>
      </c>
      <c r="P806">
        <v>642396</v>
      </c>
      <c r="Q806">
        <v>641596</v>
      </c>
      <c r="R806">
        <v>812694</v>
      </c>
      <c r="S806">
        <v>811794</v>
      </c>
      <c r="T806">
        <v>1002996</v>
      </c>
      <c r="U806">
        <v>1001996</v>
      </c>
    </row>
    <row r="807" spans="2:21" x14ac:dyDescent="0.3">
      <c r="B807">
        <v>10298</v>
      </c>
      <c r="C807">
        <v>10198</v>
      </c>
      <c r="D807">
        <v>40598</v>
      </c>
      <c r="E807">
        <v>40398</v>
      </c>
      <c r="F807">
        <v>90898</v>
      </c>
      <c r="G807">
        <v>90598</v>
      </c>
      <c r="H807">
        <v>161198</v>
      </c>
      <c r="I807">
        <v>160798</v>
      </c>
      <c r="J807">
        <v>251496</v>
      </c>
      <c r="K807">
        <v>250996</v>
      </c>
      <c r="L807">
        <v>361798</v>
      </c>
      <c r="M807">
        <v>361198</v>
      </c>
      <c r="N807">
        <v>492098</v>
      </c>
      <c r="O807">
        <v>491398</v>
      </c>
      <c r="P807">
        <v>642398</v>
      </c>
      <c r="Q807">
        <v>641598</v>
      </c>
      <c r="R807">
        <v>812692</v>
      </c>
      <c r="S807">
        <v>811792</v>
      </c>
      <c r="T807">
        <v>1002998</v>
      </c>
      <c r="U807">
        <v>1001998</v>
      </c>
    </row>
    <row r="808" spans="2:21" x14ac:dyDescent="0.3">
      <c r="B808">
        <v>10298</v>
      </c>
      <c r="C808">
        <v>10198</v>
      </c>
      <c r="D808">
        <v>40598</v>
      </c>
      <c r="E808">
        <v>40398</v>
      </c>
      <c r="F808">
        <v>90898</v>
      </c>
      <c r="G808">
        <v>90598</v>
      </c>
      <c r="H808">
        <v>161198</v>
      </c>
      <c r="I808">
        <v>160798</v>
      </c>
      <c r="J808">
        <v>251498</v>
      </c>
      <c r="K808">
        <v>250998</v>
      </c>
      <c r="L808">
        <v>361798</v>
      </c>
      <c r="M808">
        <v>361198</v>
      </c>
      <c r="N808">
        <v>492098</v>
      </c>
      <c r="O808">
        <v>491398</v>
      </c>
      <c r="P808">
        <v>642396</v>
      </c>
      <c r="Q808">
        <v>641596</v>
      </c>
      <c r="R808">
        <v>812696</v>
      </c>
      <c r="S808">
        <v>811796</v>
      </c>
      <c r="T808">
        <v>1002998</v>
      </c>
      <c r="U808">
        <v>1001998</v>
      </c>
    </row>
    <row r="809" spans="2:21" x14ac:dyDescent="0.3">
      <c r="B809">
        <v>10298</v>
      </c>
      <c r="C809">
        <v>10198</v>
      </c>
      <c r="D809">
        <v>40594</v>
      </c>
      <c r="E809">
        <v>40394</v>
      </c>
      <c r="F809">
        <v>90896</v>
      </c>
      <c r="G809">
        <v>90596</v>
      </c>
      <c r="H809">
        <v>161198</v>
      </c>
      <c r="I809">
        <v>160798</v>
      </c>
      <c r="J809">
        <v>251498</v>
      </c>
      <c r="K809">
        <v>250998</v>
      </c>
      <c r="L809">
        <v>361788</v>
      </c>
      <c r="M809">
        <v>361188</v>
      </c>
      <c r="N809">
        <v>492098</v>
      </c>
      <c r="O809">
        <v>491398</v>
      </c>
      <c r="P809">
        <v>642396</v>
      </c>
      <c r="Q809">
        <v>641596</v>
      </c>
      <c r="R809">
        <v>812696</v>
      </c>
      <c r="S809">
        <v>811796</v>
      </c>
      <c r="T809">
        <v>1002998</v>
      </c>
      <c r="U809">
        <v>1001998</v>
      </c>
    </row>
    <row r="810" spans="2:21" x14ac:dyDescent="0.3">
      <c r="B810">
        <v>10296</v>
      </c>
      <c r="C810">
        <v>10196</v>
      </c>
      <c r="D810">
        <v>40598</v>
      </c>
      <c r="E810">
        <v>40398</v>
      </c>
      <c r="F810">
        <v>90898</v>
      </c>
      <c r="G810">
        <v>90598</v>
      </c>
      <c r="H810">
        <v>161198</v>
      </c>
      <c r="I810">
        <v>160798</v>
      </c>
      <c r="J810">
        <v>251496</v>
      </c>
      <c r="K810">
        <v>250996</v>
      </c>
      <c r="L810">
        <v>361798</v>
      </c>
      <c r="M810">
        <v>361198</v>
      </c>
      <c r="N810">
        <v>492096</v>
      </c>
      <c r="O810">
        <v>491396</v>
      </c>
      <c r="P810">
        <v>642396</v>
      </c>
      <c r="Q810">
        <v>641596</v>
      </c>
      <c r="R810">
        <v>812696</v>
      </c>
      <c r="S810">
        <v>811796</v>
      </c>
      <c r="T810">
        <v>1002992</v>
      </c>
      <c r="U810">
        <v>1001992</v>
      </c>
    </row>
    <row r="811" spans="2:21" x14ac:dyDescent="0.3">
      <c r="B811">
        <v>10298</v>
      </c>
      <c r="C811">
        <v>10198</v>
      </c>
      <c r="D811">
        <v>40598</v>
      </c>
      <c r="E811">
        <v>40398</v>
      </c>
      <c r="F811">
        <v>90898</v>
      </c>
      <c r="G811">
        <v>90598</v>
      </c>
      <c r="H811">
        <v>161198</v>
      </c>
      <c r="I811">
        <v>160798</v>
      </c>
      <c r="J811">
        <v>251498</v>
      </c>
      <c r="K811">
        <v>250998</v>
      </c>
      <c r="L811">
        <v>361796</v>
      </c>
      <c r="M811">
        <v>361196</v>
      </c>
      <c r="N811">
        <v>492098</v>
      </c>
      <c r="O811">
        <v>491398</v>
      </c>
      <c r="P811">
        <v>642398</v>
      </c>
      <c r="Q811">
        <v>641598</v>
      </c>
      <c r="R811">
        <v>812694</v>
      </c>
      <c r="S811">
        <v>811794</v>
      </c>
      <c r="T811">
        <v>1002996</v>
      </c>
      <c r="U811">
        <v>1001996</v>
      </c>
    </row>
    <row r="812" spans="2:21" x14ac:dyDescent="0.3">
      <c r="B812">
        <v>10298</v>
      </c>
      <c r="C812">
        <v>10198</v>
      </c>
      <c r="D812">
        <v>40598</v>
      </c>
      <c r="E812">
        <v>40398</v>
      </c>
      <c r="F812">
        <v>90898</v>
      </c>
      <c r="G812">
        <v>90598</v>
      </c>
      <c r="H812">
        <v>161198</v>
      </c>
      <c r="I812">
        <v>160798</v>
      </c>
      <c r="J812">
        <v>251498</v>
      </c>
      <c r="K812">
        <v>250998</v>
      </c>
      <c r="L812">
        <v>361798</v>
      </c>
      <c r="M812">
        <v>361198</v>
      </c>
      <c r="N812">
        <v>492094</v>
      </c>
      <c r="O812">
        <v>491394</v>
      </c>
      <c r="P812">
        <v>642398</v>
      </c>
      <c r="Q812">
        <v>641598</v>
      </c>
      <c r="R812">
        <v>812696</v>
      </c>
      <c r="S812">
        <v>811796</v>
      </c>
      <c r="T812">
        <v>1002994</v>
      </c>
      <c r="U812">
        <v>1001994</v>
      </c>
    </row>
    <row r="813" spans="2:21" x14ac:dyDescent="0.3">
      <c r="B813">
        <v>10298</v>
      </c>
      <c r="C813">
        <v>10198</v>
      </c>
      <c r="D813">
        <v>40598</v>
      </c>
      <c r="E813">
        <v>40398</v>
      </c>
      <c r="F813">
        <v>90898</v>
      </c>
      <c r="G813">
        <v>90598</v>
      </c>
      <c r="H813">
        <v>161196</v>
      </c>
      <c r="I813">
        <v>160796</v>
      </c>
      <c r="J813">
        <v>251498</v>
      </c>
      <c r="K813">
        <v>250998</v>
      </c>
      <c r="L813">
        <v>361796</v>
      </c>
      <c r="M813">
        <v>361196</v>
      </c>
      <c r="N813">
        <v>492096</v>
      </c>
      <c r="O813">
        <v>491396</v>
      </c>
      <c r="P813">
        <v>642398</v>
      </c>
      <c r="Q813">
        <v>641598</v>
      </c>
      <c r="R813">
        <v>812698</v>
      </c>
      <c r="S813">
        <v>811798</v>
      </c>
      <c r="T813">
        <v>1002996</v>
      </c>
      <c r="U813">
        <v>1001996</v>
      </c>
    </row>
    <row r="814" spans="2:21" x14ac:dyDescent="0.3">
      <c r="B814">
        <v>10298</v>
      </c>
      <c r="C814">
        <v>10198</v>
      </c>
      <c r="D814">
        <v>40598</v>
      </c>
      <c r="E814">
        <v>40398</v>
      </c>
      <c r="F814">
        <v>90896</v>
      </c>
      <c r="G814">
        <v>90596</v>
      </c>
      <c r="H814">
        <v>161198</v>
      </c>
      <c r="I814">
        <v>160798</v>
      </c>
      <c r="J814">
        <v>251496</v>
      </c>
      <c r="K814">
        <v>250996</v>
      </c>
      <c r="L814">
        <v>361798</v>
      </c>
      <c r="M814">
        <v>361198</v>
      </c>
      <c r="N814">
        <v>492096</v>
      </c>
      <c r="O814">
        <v>491396</v>
      </c>
      <c r="P814">
        <v>642398</v>
      </c>
      <c r="Q814">
        <v>641598</v>
      </c>
      <c r="R814">
        <v>812698</v>
      </c>
      <c r="S814">
        <v>811798</v>
      </c>
      <c r="T814">
        <v>1002996</v>
      </c>
      <c r="U814">
        <v>1001996</v>
      </c>
    </row>
    <row r="815" spans="2:21" x14ac:dyDescent="0.3">
      <c r="B815">
        <v>10298</v>
      </c>
      <c r="C815">
        <v>10198</v>
      </c>
      <c r="D815">
        <v>40598</v>
      </c>
      <c r="E815">
        <v>40398</v>
      </c>
      <c r="F815">
        <v>90898</v>
      </c>
      <c r="G815">
        <v>90598</v>
      </c>
      <c r="H815">
        <v>161196</v>
      </c>
      <c r="I815">
        <v>160796</v>
      </c>
      <c r="J815">
        <v>251498</v>
      </c>
      <c r="K815">
        <v>250998</v>
      </c>
      <c r="L815">
        <v>361798</v>
      </c>
      <c r="M815">
        <v>361198</v>
      </c>
      <c r="N815">
        <v>492098</v>
      </c>
      <c r="O815">
        <v>491398</v>
      </c>
      <c r="P815">
        <v>642398</v>
      </c>
      <c r="Q815">
        <v>641598</v>
      </c>
      <c r="R815">
        <v>812696</v>
      </c>
      <c r="S815">
        <v>811796</v>
      </c>
      <c r="T815">
        <v>1002996</v>
      </c>
      <c r="U815">
        <v>1001996</v>
      </c>
    </row>
    <row r="816" spans="2:21" x14ac:dyDescent="0.3">
      <c r="B816">
        <v>10298</v>
      </c>
      <c r="C816">
        <v>10198</v>
      </c>
      <c r="D816">
        <v>40598</v>
      </c>
      <c r="E816">
        <v>40398</v>
      </c>
      <c r="F816">
        <v>90898</v>
      </c>
      <c r="G816">
        <v>90598</v>
      </c>
      <c r="H816">
        <v>161196</v>
      </c>
      <c r="I816">
        <v>160796</v>
      </c>
      <c r="J816">
        <v>251498</v>
      </c>
      <c r="K816">
        <v>250998</v>
      </c>
      <c r="L816">
        <v>361796</v>
      </c>
      <c r="M816">
        <v>361196</v>
      </c>
      <c r="N816">
        <v>492096</v>
      </c>
      <c r="O816">
        <v>491396</v>
      </c>
      <c r="P816">
        <v>642398</v>
      </c>
      <c r="Q816">
        <v>641598</v>
      </c>
      <c r="R816">
        <v>812696</v>
      </c>
      <c r="S816">
        <v>811796</v>
      </c>
      <c r="T816">
        <v>1002998</v>
      </c>
      <c r="U816">
        <v>1001998</v>
      </c>
    </row>
    <row r="817" spans="2:21" x14ac:dyDescent="0.3">
      <c r="B817">
        <v>10298</v>
      </c>
      <c r="C817">
        <v>10198</v>
      </c>
      <c r="D817">
        <v>40598</v>
      </c>
      <c r="E817">
        <v>40398</v>
      </c>
      <c r="F817">
        <v>90898</v>
      </c>
      <c r="G817">
        <v>90598</v>
      </c>
      <c r="H817">
        <v>161198</v>
      </c>
      <c r="I817">
        <v>160798</v>
      </c>
      <c r="J817">
        <v>251498</v>
      </c>
      <c r="K817">
        <v>250998</v>
      </c>
      <c r="L817">
        <v>361798</v>
      </c>
      <c r="M817">
        <v>361198</v>
      </c>
      <c r="N817">
        <v>492096</v>
      </c>
      <c r="O817">
        <v>491396</v>
      </c>
      <c r="P817">
        <v>642394</v>
      </c>
      <c r="Q817">
        <v>641594</v>
      </c>
      <c r="R817">
        <v>812694</v>
      </c>
      <c r="S817">
        <v>811794</v>
      </c>
      <c r="T817">
        <v>1002998</v>
      </c>
      <c r="U817">
        <v>1001998</v>
      </c>
    </row>
    <row r="818" spans="2:21" x14ac:dyDescent="0.3">
      <c r="B818">
        <v>10298</v>
      </c>
      <c r="C818">
        <v>10198</v>
      </c>
      <c r="D818">
        <v>40598</v>
      </c>
      <c r="E818">
        <v>40398</v>
      </c>
      <c r="F818">
        <v>90898</v>
      </c>
      <c r="G818">
        <v>90598</v>
      </c>
      <c r="H818">
        <v>161194</v>
      </c>
      <c r="I818">
        <v>160794</v>
      </c>
      <c r="J818">
        <v>251498</v>
      </c>
      <c r="K818">
        <v>250998</v>
      </c>
      <c r="L818">
        <v>361794</v>
      </c>
      <c r="M818">
        <v>361194</v>
      </c>
      <c r="N818">
        <v>492098</v>
      </c>
      <c r="O818">
        <v>491398</v>
      </c>
      <c r="P818">
        <v>642396</v>
      </c>
      <c r="Q818">
        <v>641596</v>
      </c>
      <c r="R818">
        <v>812698</v>
      </c>
      <c r="S818">
        <v>811798</v>
      </c>
      <c r="T818">
        <v>1002998</v>
      </c>
      <c r="U818">
        <v>1001998</v>
      </c>
    </row>
    <row r="819" spans="2:21" x14ac:dyDescent="0.3">
      <c r="B819">
        <v>10298</v>
      </c>
      <c r="C819">
        <v>10198</v>
      </c>
      <c r="D819">
        <v>40598</v>
      </c>
      <c r="E819">
        <v>40398</v>
      </c>
      <c r="F819">
        <v>90898</v>
      </c>
      <c r="G819">
        <v>90598</v>
      </c>
      <c r="H819">
        <v>161196</v>
      </c>
      <c r="I819">
        <v>160796</v>
      </c>
      <c r="J819">
        <v>251498</v>
      </c>
      <c r="K819">
        <v>250998</v>
      </c>
      <c r="L819">
        <v>361798</v>
      </c>
      <c r="M819">
        <v>361198</v>
      </c>
      <c r="N819">
        <v>492098</v>
      </c>
      <c r="O819">
        <v>491398</v>
      </c>
      <c r="P819">
        <v>642394</v>
      </c>
      <c r="Q819">
        <v>641594</v>
      </c>
      <c r="R819">
        <v>812698</v>
      </c>
      <c r="S819">
        <v>811798</v>
      </c>
      <c r="T819">
        <v>1002996</v>
      </c>
      <c r="U819">
        <v>1001996</v>
      </c>
    </row>
    <row r="820" spans="2:21" x14ac:dyDescent="0.3">
      <c r="B820">
        <v>10298</v>
      </c>
      <c r="C820">
        <v>10198</v>
      </c>
      <c r="D820">
        <v>40598</v>
      </c>
      <c r="E820">
        <v>40398</v>
      </c>
      <c r="F820">
        <v>90896</v>
      </c>
      <c r="G820">
        <v>90596</v>
      </c>
      <c r="H820">
        <v>161196</v>
      </c>
      <c r="I820">
        <v>160796</v>
      </c>
      <c r="J820">
        <v>251498</v>
      </c>
      <c r="K820">
        <v>250998</v>
      </c>
      <c r="L820">
        <v>361798</v>
      </c>
      <c r="M820">
        <v>361198</v>
      </c>
      <c r="N820">
        <v>492098</v>
      </c>
      <c r="O820">
        <v>491398</v>
      </c>
      <c r="P820">
        <v>642398</v>
      </c>
      <c r="Q820">
        <v>641598</v>
      </c>
      <c r="R820">
        <v>812698</v>
      </c>
      <c r="S820">
        <v>811798</v>
      </c>
      <c r="T820">
        <v>1002996</v>
      </c>
      <c r="U820">
        <v>1001996</v>
      </c>
    </row>
    <row r="821" spans="2:21" x14ac:dyDescent="0.3">
      <c r="B821">
        <v>10298</v>
      </c>
      <c r="C821">
        <v>10198</v>
      </c>
      <c r="D821">
        <v>40598</v>
      </c>
      <c r="E821">
        <v>40398</v>
      </c>
      <c r="F821">
        <v>90896</v>
      </c>
      <c r="G821">
        <v>90596</v>
      </c>
      <c r="H821">
        <v>161198</v>
      </c>
      <c r="I821">
        <v>160798</v>
      </c>
      <c r="J821">
        <v>251496</v>
      </c>
      <c r="K821">
        <v>250996</v>
      </c>
      <c r="L821">
        <v>361798</v>
      </c>
      <c r="M821">
        <v>361198</v>
      </c>
      <c r="N821">
        <v>492096</v>
      </c>
      <c r="O821">
        <v>491396</v>
      </c>
      <c r="P821">
        <v>642398</v>
      </c>
      <c r="Q821">
        <v>641598</v>
      </c>
      <c r="R821">
        <v>812694</v>
      </c>
      <c r="S821">
        <v>811794</v>
      </c>
      <c r="T821">
        <v>1002998</v>
      </c>
      <c r="U821">
        <v>1001998</v>
      </c>
    </row>
    <row r="822" spans="2:21" x14ac:dyDescent="0.3">
      <c r="B822">
        <v>10294</v>
      </c>
      <c r="C822">
        <v>10194</v>
      </c>
      <c r="D822">
        <v>40598</v>
      </c>
      <c r="E822">
        <v>40398</v>
      </c>
      <c r="F822">
        <v>90898</v>
      </c>
      <c r="G822">
        <v>90598</v>
      </c>
      <c r="H822">
        <v>161196</v>
      </c>
      <c r="I822">
        <v>160796</v>
      </c>
      <c r="J822">
        <v>251498</v>
      </c>
      <c r="K822">
        <v>250998</v>
      </c>
      <c r="L822">
        <v>361796</v>
      </c>
      <c r="M822">
        <v>361196</v>
      </c>
      <c r="N822">
        <v>492098</v>
      </c>
      <c r="O822">
        <v>491398</v>
      </c>
      <c r="P822">
        <v>642398</v>
      </c>
      <c r="Q822">
        <v>641598</v>
      </c>
      <c r="R822">
        <v>812696</v>
      </c>
      <c r="S822">
        <v>811796</v>
      </c>
      <c r="T822">
        <v>1002998</v>
      </c>
      <c r="U822">
        <v>1001998</v>
      </c>
    </row>
    <row r="823" spans="2:21" x14ac:dyDescent="0.3">
      <c r="B823">
        <v>10298</v>
      </c>
      <c r="C823">
        <v>10198</v>
      </c>
      <c r="D823">
        <v>40598</v>
      </c>
      <c r="E823">
        <v>40398</v>
      </c>
      <c r="F823">
        <v>90896</v>
      </c>
      <c r="G823">
        <v>90596</v>
      </c>
      <c r="H823">
        <v>161194</v>
      </c>
      <c r="I823">
        <v>160794</v>
      </c>
      <c r="J823">
        <v>251496</v>
      </c>
      <c r="K823">
        <v>250996</v>
      </c>
      <c r="L823">
        <v>361796</v>
      </c>
      <c r="M823">
        <v>361196</v>
      </c>
      <c r="N823">
        <v>492098</v>
      </c>
      <c r="O823">
        <v>491398</v>
      </c>
      <c r="P823">
        <v>642396</v>
      </c>
      <c r="Q823">
        <v>641596</v>
      </c>
      <c r="R823">
        <v>812698</v>
      </c>
      <c r="S823">
        <v>811798</v>
      </c>
      <c r="T823">
        <v>1002996</v>
      </c>
      <c r="U823">
        <v>1001996</v>
      </c>
    </row>
    <row r="824" spans="2:21" x14ac:dyDescent="0.3">
      <c r="B824">
        <v>10298</v>
      </c>
      <c r="C824">
        <v>10198</v>
      </c>
      <c r="D824">
        <v>40596</v>
      </c>
      <c r="E824">
        <v>40396</v>
      </c>
      <c r="F824">
        <v>90898</v>
      </c>
      <c r="G824">
        <v>90598</v>
      </c>
      <c r="H824">
        <v>161198</v>
      </c>
      <c r="I824">
        <v>160798</v>
      </c>
      <c r="J824">
        <v>251498</v>
      </c>
      <c r="K824">
        <v>250998</v>
      </c>
      <c r="L824">
        <v>361796</v>
      </c>
      <c r="M824">
        <v>361196</v>
      </c>
      <c r="N824">
        <v>492098</v>
      </c>
      <c r="O824">
        <v>491398</v>
      </c>
      <c r="P824">
        <v>642396</v>
      </c>
      <c r="Q824">
        <v>641596</v>
      </c>
      <c r="R824">
        <v>812698</v>
      </c>
      <c r="S824">
        <v>811798</v>
      </c>
      <c r="T824">
        <v>1002994</v>
      </c>
      <c r="U824">
        <v>1001994</v>
      </c>
    </row>
    <row r="825" spans="2:21" x14ac:dyDescent="0.3">
      <c r="B825">
        <v>10298</v>
      </c>
      <c r="C825">
        <v>10198</v>
      </c>
      <c r="D825">
        <v>40598</v>
      </c>
      <c r="E825">
        <v>40398</v>
      </c>
      <c r="F825">
        <v>90898</v>
      </c>
      <c r="G825">
        <v>90598</v>
      </c>
      <c r="H825">
        <v>161198</v>
      </c>
      <c r="I825">
        <v>160798</v>
      </c>
      <c r="J825">
        <v>251498</v>
      </c>
      <c r="K825">
        <v>250998</v>
      </c>
      <c r="L825">
        <v>361796</v>
      </c>
      <c r="M825">
        <v>361196</v>
      </c>
      <c r="N825">
        <v>492098</v>
      </c>
      <c r="O825">
        <v>491398</v>
      </c>
      <c r="P825">
        <v>642396</v>
      </c>
      <c r="Q825">
        <v>641596</v>
      </c>
      <c r="R825">
        <v>812698</v>
      </c>
      <c r="S825">
        <v>811798</v>
      </c>
      <c r="T825">
        <v>1002996</v>
      </c>
      <c r="U825">
        <v>1001996</v>
      </c>
    </row>
    <row r="826" spans="2:21" x14ac:dyDescent="0.3">
      <c r="B826">
        <v>10298</v>
      </c>
      <c r="C826">
        <v>10198</v>
      </c>
      <c r="D826">
        <v>40598</v>
      </c>
      <c r="E826">
        <v>40398</v>
      </c>
      <c r="F826">
        <v>90898</v>
      </c>
      <c r="G826">
        <v>90598</v>
      </c>
      <c r="H826">
        <v>161198</v>
      </c>
      <c r="I826">
        <v>160798</v>
      </c>
      <c r="J826">
        <v>251496</v>
      </c>
      <c r="K826">
        <v>250996</v>
      </c>
      <c r="L826">
        <v>361796</v>
      </c>
      <c r="M826">
        <v>361196</v>
      </c>
      <c r="N826">
        <v>492096</v>
      </c>
      <c r="O826">
        <v>491396</v>
      </c>
      <c r="P826">
        <v>642396</v>
      </c>
      <c r="Q826">
        <v>641596</v>
      </c>
      <c r="R826">
        <v>812698</v>
      </c>
      <c r="S826">
        <v>811798</v>
      </c>
      <c r="T826">
        <v>1002996</v>
      </c>
      <c r="U826">
        <v>1001996</v>
      </c>
    </row>
    <row r="827" spans="2:21" x14ac:dyDescent="0.3">
      <c r="B827">
        <v>10298</v>
      </c>
      <c r="C827">
        <v>10198</v>
      </c>
      <c r="D827">
        <v>40598</v>
      </c>
      <c r="E827">
        <v>40398</v>
      </c>
      <c r="F827">
        <v>90898</v>
      </c>
      <c r="G827">
        <v>90598</v>
      </c>
      <c r="H827">
        <v>161198</v>
      </c>
      <c r="I827">
        <v>160798</v>
      </c>
      <c r="J827">
        <v>251498</v>
      </c>
      <c r="K827">
        <v>250998</v>
      </c>
      <c r="L827">
        <v>361796</v>
      </c>
      <c r="M827">
        <v>361196</v>
      </c>
      <c r="N827">
        <v>492098</v>
      </c>
      <c r="O827">
        <v>491398</v>
      </c>
      <c r="P827">
        <v>642396</v>
      </c>
      <c r="Q827">
        <v>641596</v>
      </c>
      <c r="R827">
        <v>812696</v>
      </c>
      <c r="S827">
        <v>811796</v>
      </c>
      <c r="T827">
        <v>1002996</v>
      </c>
      <c r="U827">
        <v>1001996</v>
      </c>
    </row>
    <row r="828" spans="2:21" x14ac:dyDescent="0.3">
      <c r="B828">
        <v>10298</v>
      </c>
      <c r="C828">
        <v>10198</v>
      </c>
      <c r="D828">
        <v>40598</v>
      </c>
      <c r="E828">
        <v>40398</v>
      </c>
      <c r="F828">
        <v>90898</v>
      </c>
      <c r="G828">
        <v>90598</v>
      </c>
      <c r="H828">
        <v>161198</v>
      </c>
      <c r="I828">
        <v>160798</v>
      </c>
      <c r="J828">
        <v>251498</v>
      </c>
      <c r="K828">
        <v>250998</v>
      </c>
      <c r="L828">
        <v>361796</v>
      </c>
      <c r="M828">
        <v>361196</v>
      </c>
      <c r="N828">
        <v>492096</v>
      </c>
      <c r="O828">
        <v>491396</v>
      </c>
      <c r="P828">
        <v>642396</v>
      </c>
      <c r="Q828">
        <v>641596</v>
      </c>
      <c r="R828">
        <v>812692</v>
      </c>
      <c r="S828">
        <v>811792</v>
      </c>
      <c r="T828">
        <v>1002996</v>
      </c>
      <c r="U828">
        <v>1001996</v>
      </c>
    </row>
    <row r="829" spans="2:21" x14ac:dyDescent="0.3">
      <c r="B829">
        <v>10298</v>
      </c>
      <c r="C829">
        <v>10198</v>
      </c>
      <c r="D829">
        <v>40598</v>
      </c>
      <c r="E829">
        <v>40398</v>
      </c>
      <c r="F829">
        <v>90898</v>
      </c>
      <c r="G829">
        <v>90598</v>
      </c>
      <c r="H829">
        <v>161198</v>
      </c>
      <c r="I829">
        <v>160798</v>
      </c>
      <c r="J829">
        <v>251498</v>
      </c>
      <c r="K829">
        <v>250998</v>
      </c>
      <c r="L829">
        <v>361798</v>
      </c>
      <c r="M829">
        <v>361198</v>
      </c>
      <c r="N829">
        <v>492096</v>
      </c>
      <c r="O829">
        <v>491396</v>
      </c>
      <c r="P829">
        <v>642396</v>
      </c>
      <c r="Q829">
        <v>641596</v>
      </c>
      <c r="R829">
        <v>812696</v>
      </c>
      <c r="S829">
        <v>811796</v>
      </c>
      <c r="T829">
        <v>1002994</v>
      </c>
      <c r="U829">
        <v>1001994</v>
      </c>
    </row>
    <row r="830" spans="2:21" x14ac:dyDescent="0.3">
      <c r="B830">
        <v>10298</v>
      </c>
      <c r="C830">
        <v>10198</v>
      </c>
      <c r="D830">
        <v>40598</v>
      </c>
      <c r="E830">
        <v>40398</v>
      </c>
      <c r="F830">
        <v>90898</v>
      </c>
      <c r="G830">
        <v>90598</v>
      </c>
      <c r="H830">
        <v>161196</v>
      </c>
      <c r="I830">
        <v>160796</v>
      </c>
      <c r="J830">
        <v>251498</v>
      </c>
      <c r="K830">
        <v>250998</v>
      </c>
      <c r="L830">
        <v>361798</v>
      </c>
      <c r="M830">
        <v>361198</v>
      </c>
      <c r="N830">
        <v>492098</v>
      </c>
      <c r="O830">
        <v>491398</v>
      </c>
      <c r="P830">
        <v>642398</v>
      </c>
      <c r="Q830">
        <v>641598</v>
      </c>
      <c r="R830">
        <v>812698</v>
      </c>
      <c r="S830">
        <v>811798</v>
      </c>
      <c r="T830">
        <v>1002994</v>
      </c>
      <c r="U830">
        <v>1001994</v>
      </c>
    </row>
    <row r="831" spans="2:21" x14ac:dyDescent="0.3">
      <c r="B831">
        <v>10296</v>
      </c>
      <c r="C831">
        <v>10196</v>
      </c>
      <c r="D831">
        <v>40598</v>
      </c>
      <c r="E831">
        <v>40398</v>
      </c>
      <c r="F831">
        <v>90898</v>
      </c>
      <c r="G831">
        <v>90598</v>
      </c>
      <c r="H831">
        <v>161198</v>
      </c>
      <c r="I831">
        <v>160798</v>
      </c>
      <c r="J831">
        <v>251496</v>
      </c>
      <c r="K831">
        <v>250996</v>
      </c>
      <c r="L831">
        <v>361796</v>
      </c>
      <c r="M831">
        <v>361196</v>
      </c>
      <c r="N831">
        <v>492098</v>
      </c>
      <c r="O831">
        <v>491398</v>
      </c>
      <c r="P831">
        <v>642394</v>
      </c>
      <c r="Q831">
        <v>641594</v>
      </c>
      <c r="R831">
        <v>812698</v>
      </c>
      <c r="S831">
        <v>811798</v>
      </c>
      <c r="T831">
        <v>1002994</v>
      </c>
      <c r="U831">
        <v>1001994</v>
      </c>
    </row>
    <row r="832" spans="2:21" x14ac:dyDescent="0.3">
      <c r="B832">
        <v>10298</v>
      </c>
      <c r="C832">
        <v>10198</v>
      </c>
      <c r="D832">
        <v>40598</v>
      </c>
      <c r="E832">
        <v>40398</v>
      </c>
      <c r="F832">
        <v>90894</v>
      </c>
      <c r="G832">
        <v>90594</v>
      </c>
      <c r="H832">
        <v>161196</v>
      </c>
      <c r="I832">
        <v>160796</v>
      </c>
      <c r="J832">
        <v>251496</v>
      </c>
      <c r="K832">
        <v>250996</v>
      </c>
      <c r="L832">
        <v>361796</v>
      </c>
      <c r="M832">
        <v>361196</v>
      </c>
      <c r="N832">
        <v>492098</v>
      </c>
      <c r="O832">
        <v>491398</v>
      </c>
      <c r="P832">
        <v>642396</v>
      </c>
      <c r="Q832">
        <v>641596</v>
      </c>
      <c r="R832">
        <v>812696</v>
      </c>
      <c r="S832">
        <v>811796</v>
      </c>
      <c r="T832">
        <v>1002996</v>
      </c>
      <c r="U832">
        <v>1001996</v>
      </c>
    </row>
    <row r="833" spans="2:21" x14ac:dyDescent="0.3">
      <c r="B833">
        <v>10296</v>
      </c>
      <c r="C833">
        <v>10196</v>
      </c>
      <c r="D833">
        <v>40598</v>
      </c>
      <c r="E833">
        <v>40398</v>
      </c>
      <c r="F833">
        <v>90898</v>
      </c>
      <c r="G833">
        <v>90598</v>
      </c>
      <c r="H833">
        <v>161198</v>
      </c>
      <c r="I833">
        <v>160798</v>
      </c>
      <c r="J833">
        <v>251498</v>
      </c>
      <c r="K833">
        <v>250998</v>
      </c>
      <c r="L833">
        <v>361798</v>
      </c>
      <c r="M833">
        <v>361198</v>
      </c>
      <c r="N833">
        <v>492098</v>
      </c>
      <c r="O833">
        <v>491398</v>
      </c>
      <c r="P833">
        <v>642396</v>
      </c>
      <c r="Q833">
        <v>641596</v>
      </c>
      <c r="R833">
        <v>812698</v>
      </c>
      <c r="S833">
        <v>811798</v>
      </c>
      <c r="T833">
        <v>1002998</v>
      </c>
      <c r="U833">
        <v>1001998</v>
      </c>
    </row>
    <row r="834" spans="2:21" x14ac:dyDescent="0.3">
      <c r="B834">
        <v>10298</v>
      </c>
      <c r="C834">
        <v>10198</v>
      </c>
      <c r="D834">
        <v>40598</v>
      </c>
      <c r="E834">
        <v>40398</v>
      </c>
      <c r="F834">
        <v>90898</v>
      </c>
      <c r="G834">
        <v>90598</v>
      </c>
      <c r="H834">
        <v>161198</v>
      </c>
      <c r="I834">
        <v>160798</v>
      </c>
      <c r="J834">
        <v>251498</v>
      </c>
      <c r="K834">
        <v>250998</v>
      </c>
      <c r="L834">
        <v>361796</v>
      </c>
      <c r="M834">
        <v>361196</v>
      </c>
      <c r="N834">
        <v>492098</v>
      </c>
      <c r="O834">
        <v>491398</v>
      </c>
      <c r="P834">
        <v>642394</v>
      </c>
      <c r="Q834">
        <v>641594</v>
      </c>
      <c r="R834">
        <v>812696</v>
      </c>
      <c r="S834">
        <v>811796</v>
      </c>
      <c r="T834">
        <v>1002998</v>
      </c>
      <c r="U834">
        <v>1001998</v>
      </c>
    </row>
    <row r="835" spans="2:21" x14ac:dyDescent="0.3">
      <c r="B835">
        <v>10296</v>
      </c>
      <c r="C835">
        <v>10196</v>
      </c>
      <c r="D835">
        <v>40598</v>
      </c>
      <c r="E835">
        <v>40398</v>
      </c>
      <c r="F835">
        <v>90898</v>
      </c>
      <c r="G835">
        <v>90598</v>
      </c>
      <c r="H835">
        <v>161198</v>
      </c>
      <c r="I835">
        <v>160798</v>
      </c>
      <c r="J835">
        <v>251498</v>
      </c>
      <c r="K835">
        <v>250998</v>
      </c>
      <c r="L835">
        <v>361796</v>
      </c>
      <c r="M835">
        <v>361196</v>
      </c>
      <c r="N835">
        <v>492096</v>
      </c>
      <c r="O835">
        <v>491396</v>
      </c>
      <c r="P835">
        <v>642398</v>
      </c>
      <c r="Q835">
        <v>641598</v>
      </c>
      <c r="R835">
        <v>812696</v>
      </c>
      <c r="S835">
        <v>811796</v>
      </c>
      <c r="T835">
        <v>1002998</v>
      </c>
      <c r="U835">
        <v>1001998</v>
      </c>
    </row>
    <row r="836" spans="2:21" x14ac:dyDescent="0.3">
      <c r="B836">
        <v>10298</v>
      </c>
      <c r="C836">
        <v>10198</v>
      </c>
      <c r="D836">
        <v>40598</v>
      </c>
      <c r="E836">
        <v>40398</v>
      </c>
      <c r="F836">
        <v>90898</v>
      </c>
      <c r="G836">
        <v>90598</v>
      </c>
      <c r="H836">
        <v>161198</v>
      </c>
      <c r="I836">
        <v>160798</v>
      </c>
      <c r="J836">
        <v>251496</v>
      </c>
      <c r="K836">
        <v>250996</v>
      </c>
      <c r="L836">
        <v>361798</v>
      </c>
      <c r="M836">
        <v>361198</v>
      </c>
      <c r="N836">
        <v>492098</v>
      </c>
      <c r="O836">
        <v>491398</v>
      </c>
      <c r="P836">
        <v>642396</v>
      </c>
      <c r="Q836">
        <v>641596</v>
      </c>
      <c r="R836">
        <v>812698</v>
      </c>
      <c r="S836">
        <v>811798</v>
      </c>
      <c r="T836">
        <v>1002994</v>
      </c>
      <c r="U836">
        <v>1001994</v>
      </c>
    </row>
    <row r="837" spans="2:21" x14ac:dyDescent="0.3">
      <c r="B837">
        <v>10296</v>
      </c>
      <c r="C837">
        <v>10196</v>
      </c>
      <c r="D837">
        <v>40598</v>
      </c>
      <c r="E837">
        <v>40398</v>
      </c>
      <c r="F837">
        <v>90896</v>
      </c>
      <c r="G837">
        <v>90596</v>
      </c>
      <c r="H837">
        <v>161198</v>
      </c>
      <c r="I837">
        <v>160798</v>
      </c>
      <c r="J837">
        <v>251498</v>
      </c>
      <c r="K837">
        <v>250998</v>
      </c>
      <c r="L837">
        <v>361796</v>
      </c>
      <c r="M837">
        <v>361196</v>
      </c>
      <c r="N837">
        <v>492096</v>
      </c>
      <c r="O837">
        <v>491396</v>
      </c>
      <c r="P837">
        <v>642398</v>
      </c>
      <c r="Q837">
        <v>641598</v>
      </c>
      <c r="R837">
        <v>812696</v>
      </c>
      <c r="S837">
        <v>811796</v>
      </c>
      <c r="T837">
        <v>1002996</v>
      </c>
      <c r="U837">
        <v>1001996</v>
      </c>
    </row>
    <row r="838" spans="2:21" x14ac:dyDescent="0.3">
      <c r="B838">
        <v>10298</v>
      </c>
      <c r="C838">
        <v>10198</v>
      </c>
      <c r="D838">
        <v>40598</v>
      </c>
      <c r="E838">
        <v>40398</v>
      </c>
      <c r="F838">
        <v>90898</v>
      </c>
      <c r="G838">
        <v>90598</v>
      </c>
      <c r="H838">
        <v>161198</v>
      </c>
      <c r="I838">
        <v>160798</v>
      </c>
      <c r="J838">
        <v>251498</v>
      </c>
      <c r="K838">
        <v>250998</v>
      </c>
      <c r="L838">
        <v>361796</v>
      </c>
      <c r="M838">
        <v>361196</v>
      </c>
      <c r="N838">
        <v>492096</v>
      </c>
      <c r="O838">
        <v>491396</v>
      </c>
      <c r="P838">
        <v>642398</v>
      </c>
      <c r="Q838">
        <v>641598</v>
      </c>
      <c r="R838">
        <v>812696</v>
      </c>
      <c r="S838">
        <v>811796</v>
      </c>
      <c r="T838">
        <v>1002996</v>
      </c>
      <c r="U838">
        <v>1001996</v>
      </c>
    </row>
    <row r="839" spans="2:21" x14ac:dyDescent="0.3">
      <c r="B839">
        <v>10298</v>
      </c>
      <c r="C839">
        <v>10198</v>
      </c>
      <c r="D839">
        <v>40598</v>
      </c>
      <c r="E839">
        <v>40398</v>
      </c>
      <c r="F839">
        <v>90898</v>
      </c>
      <c r="G839">
        <v>90598</v>
      </c>
      <c r="H839">
        <v>161198</v>
      </c>
      <c r="I839">
        <v>160798</v>
      </c>
      <c r="J839">
        <v>251496</v>
      </c>
      <c r="K839">
        <v>250996</v>
      </c>
      <c r="L839">
        <v>361796</v>
      </c>
      <c r="M839">
        <v>361196</v>
      </c>
      <c r="N839">
        <v>492096</v>
      </c>
      <c r="O839">
        <v>491396</v>
      </c>
      <c r="P839">
        <v>642398</v>
      </c>
      <c r="Q839">
        <v>641598</v>
      </c>
      <c r="R839">
        <v>812694</v>
      </c>
      <c r="S839">
        <v>811794</v>
      </c>
      <c r="T839">
        <v>1002998</v>
      </c>
      <c r="U839">
        <v>1001998</v>
      </c>
    </row>
    <row r="840" spans="2:21" x14ac:dyDescent="0.3">
      <c r="B840">
        <v>10298</v>
      </c>
      <c r="C840">
        <v>10198</v>
      </c>
      <c r="D840">
        <v>40598</v>
      </c>
      <c r="E840">
        <v>40398</v>
      </c>
      <c r="F840">
        <v>90898</v>
      </c>
      <c r="G840">
        <v>90598</v>
      </c>
      <c r="H840">
        <v>161198</v>
      </c>
      <c r="I840">
        <v>160798</v>
      </c>
      <c r="J840">
        <v>251498</v>
      </c>
      <c r="K840">
        <v>250998</v>
      </c>
      <c r="L840">
        <v>361798</v>
      </c>
      <c r="M840">
        <v>361198</v>
      </c>
      <c r="N840">
        <v>492098</v>
      </c>
      <c r="O840">
        <v>491398</v>
      </c>
      <c r="P840">
        <v>642394</v>
      </c>
      <c r="Q840">
        <v>641594</v>
      </c>
      <c r="R840">
        <v>812698</v>
      </c>
      <c r="S840">
        <v>811798</v>
      </c>
      <c r="T840">
        <v>1002998</v>
      </c>
      <c r="U840">
        <v>1001998</v>
      </c>
    </row>
    <row r="841" spans="2:21" x14ac:dyDescent="0.3">
      <c r="B841">
        <v>10298</v>
      </c>
      <c r="C841">
        <v>10198</v>
      </c>
      <c r="D841">
        <v>40598</v>
      </c>
      <c r="E841">
        <v>40398</v>
      </c>
      <c r="F841">
        <v>90898</v>
      </c>
      <c r="G841">
        <v>90598</v>
      </c>
      <c r="H841">
        <v>161198</v>
      </c>
      <c r="I841">
        <v>160798</v>
      </c>
      <c r="J841">
        <v>251498</v>
      </c>
      <c r="K841">
        <v>250998</v>
      </c>
      <c r="L841">
        <v>361798</v>
      </c>
      <c r="M841">
        <v>361198</v>
      </c>
      <c r="N841">
        <v>492096</v>
      </c>
      <c r="O841">
        <v>491396</v>
      </c>
      <c r="P841">
        <v>642398</v>
      </c>
      <c r="Q841">
        <v>641598</v>
      </c>
      <c r="R841">
        <v>812696</v>
      </c>
      <c r="S841">
        <v>811796</v>
      </c>
      <c r="T841">
        <v>1002996</v>
      </c>
      <c r="U841">
        <v>1001996</v>
      </c>
    </row>
    <row r="842" spans="2:21" x14ac:dyDescent="0.3">
      <c r="B842">
        <v>10298</v>
      </c>
      <c r="C842">
        <v>10198</v>
      </c>
      <c r="D842">
        <v>40598</v>
      </c>
      <c r="E842">
        <v>40398</v>
      </c>
      <c r="F842">
        <v>90898</v>
      </c>
      <c r="G842">
        <v>90598</v>
      </c>
      <c r="H842">
        <v>161194</v>
      </c>
      <c r="I842">
        <v>160794</v>
      </c>
      <c r="J842">
        <v>251496</v>
      </c>
      <c r="K842">
        <v>250996</v>
      </c>
      <c r="L842">
        <v>361798</v>
      </c>
      <c r="M842">
        <v>361198</v>
      </c>
      <c r="N842">
        <v>492096</v>
      </c>
      <c r="O842">
        <v>491396</v>
      </c>
      <c r="P842">
        <v>642398</v>
      </c>
      <c r="Q842">
        <v>641598</v>
      </c>
      <c r="R842">
        <v>812694</v>
      </c>
      <c r="S842">
        <v>811794</v>
      </c>
      <c r="T842">
        <v>1002998</v>
      </c>
      <c r="U842">
        <v>1001998</v>
      </c>
    </row>
    <row r="843" spans="2:21" x14ac:dyDescent="0.3">
      <c r="B843">
        <v>10298</v>
      </c>
      <c r="C843">
        <v>10198</v>
      </c>
      <c r="D843">
        <v>40596</v>
      </c>
      <c r="E843">
        <v>40396</v>
      </c>
      <c r="F843">
        <v>90898</v>
      </c>
      <c r="G843">
        <v>90598</v>
      </c>
      <c r="H843">
        <v>161198</v>
      </c>
      <c r="I843">
        <v>160798</v>
      </c>
      <c r="J843">
        <v>251496</v>
      </c>
      <c r="K843">
        <v>250996</v>
      </c>
      <c r="L843">
        <v>361798</v>
      </c>
      <c r="M843">
        <v>361198</v>
      </c>
      <c r="N843">
        <v>492092</v>
      </c>
      <c r="O843">
        <v>491392</v>
      </c>
      <c r="P843">
        <v>642396</v>
      </c>
      <c r="Q843">
        <v>641596</v>
      </c>
      <c r="R843">
        <v>812698</v>
      </c>
      <c r="S843">
        <v>811798</v>
      </c>
      <c r="T843">
        <v>1002996</v>
      </c>
      <c r="U843">
        <v>1001996</v>
      </c>
    </row>
    <row r="844" spans="2:21" x14ac:dyDescent="0.3">
      <c r="B844">
        <v>10298</v>
      </c>
      <c r="C844">
        <v>10198</v>
      </c>
      <c r="D844">
        <v>40598</v>
      </c>
      <c r="E844">
        <v>40398</v>
      </c>
      <c r="F844">
        <v>90898</v>
      </c>
      <c r="G844">
        <v>90598</v>
      </c>
      <c r="H844">
        <v>161198</v>
      </c>
      <c r="I844">
        <v>160798</v>
      </c>
      <c r="J844">
        <v>251498</v>
      </c>
      <c r="K844">
        <v>250998</v>
      </c>
      <c r="L844">
        <v>361798</v>
      </c>
      <c r="M844">
        <v>361198</v>
      </c>
      <c r="N844">
        <v>492098</v>
      </c>
      <c r="O844">
        <v>491398</v>
      </c>
      <c r="P844">
        <v>642388</v>
      </c>
      <c r="Q844">
        <v>641588</v>
      </c>
      <c r="R844">
        <v>812698</v>
      </c>
      <c r="S844">
        <v>811798</v>
      </c>
      <c r="T844">
        <v>1002998</v>
      </c>
      <c r="U844">
        <v>1001998</v>
      </c>
    </row>
    <row r="845" spans="2:21" x14ac:dyDescent="0.3">
      <c r="B845">
        <v>10298</v>
      </c>
      <c r="C845">
        <v>10198</v>
      </c>
      <c r="D845">
        <v>40596</v>
      </c>
      <c r="E845">
        <v>40396</v>
      </c>
      <c r="F845">
        <v>90896</v>
      </c>
      <c r="G845">
        <v>90596</v>
      </c>
      <c r="H845">
        <v>161198</v>
      </c>
      <c r="I845">
        <v>160798</v>
      </c>
      <c r="J845">
        <v>251498</v>
      </c>
      <c r="K845">
        <v>250998</v>
      </c>
      <c r="L845">
        <v>361798</v>
      </c>
      <c r="M845">
        <v>361198</v>
      </c>
      <c r="N845">
        <v>492098</v>
      </c>
      <c r="O845">
        <v>491398</v>
      </c>
      <c r="P845">
        <v>642396</v>
      </c>
      <c r="Q845">
        <v>641596</v>
      </c>
      <c r="R845">
        <v>812696</v>
      </c>
      <c r="S845">
        <v>811796</v>
      </c>
      <c r="T845">
        <v>1002996</v>
      </c>
      <c r="U845">
        <v>1001996</v>
      </c>
    </row>
    <row r="846" spans="2:21" x14ac:dyDescent="0.3">
      <c r="B846">
        <v>10298</v>
      </c>
      <c r="C846">
        <v>10198</v>
      </c>
      <c r="D846">
        <v>40598</v>
      </c>
      <c r="E846">
        <v>40398</v>
      </c>
      <c r="F846">
        <v>90898</v>
      </c>
      <c r="G846">
        <v>90598</v>
      </c>
      <c r="H846">
        <v>161198</v>
      </c>
      <c r="I846">
        <v>160798</v>
      </c>
      <c r="J846">
        <v>251496</v>
      </c>
      <c r="K846">
        <v>250996</v>
      </c>
      <c r="L846">
        <v>361798</v>
      </c>
      <c r="M846">
        <v>361198</v>
      </c>
      <c r="N846">
        <v>492096</v>
      </c>
      <c r="O846">
        <v>491396</v>
      </c>
      <c r="P846">
        <v>642398</v>
      </c>
      <c r="Q846">
        <v>641598</v>
      </c>
      <c r="R846">
        <v>812698</v>
      </c>
      <c r="S846">
        <v>811798</v>
      </c>
      <c r="T846">
        <v>1002994</v>
      </c>
      <c r="U846">
        <v>1001994</v>
      </c>
    </row>
    <row r="847" spans="2:21" x14ac:dyDescent="0.3">
      <c r="B847">
        <v>10298</v>
      </c>
      <c r="C847">
        <v>10198</v>
      </c>
      <c r="D847">
        <v>40598</v>
      </c>
      <c r="E847">
        <v>40398</v>
      </c>
      <c r="F847">
        <v>90898</v>
      </c>
      <c r="G847">
        <v>90598</v>
      </c>
      <c r="H847">
        <v>161198</v>
      </c>
      <c r="I847">
        <v>160798</v>
      </c>
      <c r="J847">
        <v>251496</v>
      </c>
      <c r="K847">
        <v>250996</v>
      </c>
      <c r="L847">
        <v>361796</v>
      </c>
      <c r="M847">
        <v>361196</v>
      </c>
      <c r="N847">
        <v>492094</v>
      </c>
      <c r="O847">
        <v>491394</v>
      </c>
      <c r="P847">
        <v>642396</v>
      </c>
      <c r="Q847">
        <v>641596</v>
      </c>
      <c r="R847">
        <v>812696</v>
      </c>
      <c r="S847">
        <v>811796</v>
      </c>
      <c r="T847">
        <v>1002998</v>
      </c>
      <c r="U847">
        <v>1001998</v>
      </c>
    </row>
    <row r="848" spans="2:21" x14ac:dyDescent="0.3">
      <c r="B848">
        <v>10298</v>
      </c>
      <c r="C848">
        <v>10198</v>
      </c>
      <c r="D848">
        <v>40596</v>
      </c>
      <c r="E848">
        <v>40396</v>
      </c>
      <c r="F848">
        <v>90898</v>
      </c>
      <c r="G848">
        <v>90598</v>
      </c>
      <c r="H848">
        <v>161196</v>
      </c>
      <c r="I848">
        <v>160796</v>
      </c>
      <c r="J848">
        <v>251496</v>
      </c>
      <c r="K848">
        <v>250996</v>
      </c>
      <c r="L848">
        <v>361796</v>
      </c>
      <c r="M848">
        <v>361196</v>
      </c>
      <c r="N848">
        <v>492094</v>
      </c>
      <c r="O848">
        <v>491394</v>
      </c>
      <c r="P848">
        <v>642398</v>
      </c>
      <c r="Q848">
        <v>641598</v>
      </c>
      <c r="R848">
        <v>812696</v>
      </c>
      <c r="S848">
        <v>811796</v>
      </c>
      <c r="T848">
        <v>1002998</v>
      </c>
      <c r="U848">
        <v>1001998</v>
      </c>
    </row>
    <row r="849" spans="2:21" x14ac:dyDescent="0.3">
      <c r="B849">
        <v>10298</v>
      </c>
      <c r="C849">
        <v>10198</v>
      </c>
      <c r="D849">
        <v>40598</v>
      </c>
      <c r="E849">
        <v>40398</v>
      </c>
      <c r="F849">
        <v>90898</v>
      </c>
      <c r="G849">
        <v>90598</v>
      </c>
      <c r="H849">
        <v>161196</v>
      </c>
      <c r="I849">
        <v>160796</v>
      </c>
      <c r="J849">
        <v>251498</v>
      </c>
      <c r="K849">
        <v>250998</v>
      </c>
      <c r="L849">
        <v>361798</v>
      </c>
      <c r="M849">
        <v>361198</v>
      </c>
      <c r="N849">
        <v>492096</v>
      </c>
      <c r="O849">
        <v>491396</v>
      </c>
      <c r="P849">
        <v>642394</v>
      </c>
      <c r="Q849">
        <v>641594</v>
      </c>
      <c r="R849">
        <v>812698</v>
      </c>
      <c r="S849">
        <v>811798</v>
      </c>
      <c r="T849">
        <v>1002996</v>
      </c>
      <c r="U849">
        <v>1001996</v>
      </c>
    </row>
    <row r="850" spans="2:21" x14ac:dyDescent="0.3">
      <c r="B850">
        <v>10298</v>
      </c>
      <c r="C850">
        <v>10198</v>
      </c>
      <c r="D850">
        <v>40598</v>
      </c>
      <c r="E850">
        <v>40398</v>
      </c>
      <c r="F850">
        <v>90898</v>
      </c>
      <c r="G850">
        <v>90598</v>
      </c>
      <c r="H850">
        <v>161196</v>
      </c>
      <c r="I850">
        <v>160796</v>
      </c>
      <c r="J850">
        <v>251498</v>
      </c>
      <c r="K850">
        <v>250998</v>
      </c>
      <c r="L850">
        <v>361794</v>
      </c>
      <c r="M850">
        <v>361194</v>
      </c>
      <c r="N850">
        <v>492096</v>
      </c>
      <c r="O850">
        <v>491396</v>
      </c>
      <c r="P850">
        <v>642398</v>
      </c>
      <c r="Q850">
        <v>641598</v>
      </c>
      <c r="R850">
        <v>812694</v>
      </c>
      <c r="S850">
        <v>811794</v>
      </c>
      <c r="T850">
        <v>1002994</v>
      </c>
      <c r="U850">
        <v>1001994</v>
      </c>
    </row>
    <row r="851" spans="2:21" x14ac:dyDescent="0.3">
      <c r="B851">
        <v>10298</v>
      </c>
      <c r="C851">
        <v>10198</v>
      </c>
      <c r="D851">
        <v>40598</v>
      </c>
      <c r="E851">
        <v>40398</v>
      </c>
      <c r="F851">
        <v>90898</v>
      </c>
      <c r="G851">
        <v>90598</v>
      </c>
      <c r="H851">
        <v>161198</v>
      </c>
      <c r="I851">
        <v>160798</v>
      </c>
      <c r="J851">
        <v>251498</v>
      </c>
      <c r="K851">
        <v>250998</v>
      </c>
      <c r="L851">
        <v>361796</v>
      </c>
      <c r="M851">
        <v>361196</v>
      </c>
      <c r="N851">
        <v>492096</v>
      </c>
      <c r="O851">
        <v>491396</v>
      </c>
      <c r="P851">
        <v>642394</v>
      </c>
      <c r="Q851">
        <v>641594</v>
      </c>
      <c r="R851">
        <v>812698</v>
      </c>
      <c r="S851">
        <v>811798</v>
      </c>
      <c r="T851">
        <v>1002996</v>
      </c>
      <c r="U851">
        <v>1001996</v>
      </c>
    </row>
    <row r="852" spans="2:21" x14ac:dyDescent="0.3">
      <c r="B852">
        <v>10296</v>
      </c>
      <c r="C852">
        <v>10196</v>
      </c>
      <c r="D852">
        <v>40598</v>
      </c>
      <c r="E852">
        <v>40398</v>
      </c>
      <c r="F852">
        <v>90896</v>
      </c>
      <c r="G852">
        <v>90596</v>
      </c>
      <c r="H852">
        <v>161196</v>
      </c>
      <c r="I852">
        <v>160796</v>
      </c>
      <c r="J852">
        <v>251498</v>
      </c>
      <c r="K852">
        <v>250998</v>
      </c>
      <c r="L852">
        <v>361798</v>
      </c>
      <c r="M852">
        <v>361198</v>
      </c>
      <c r="N852">
        <v>492096</v>
      </c>
      <c r="O852">
        <v>491396</v>
      </c>
      <c r="P852">
        <v>642398</v>
      </c>
      <c r="Q852">
        <v>641598</v>
      </c>
      <c r="R852">
        <v>812696</v>
      </c>
      <c r="S852">
        <v>811796</v>
      </c>
      <c r="T852">
        <v>1002994</v>
      </c>
      <c r="U852">
        <v>1001994</v>
      </c>
    </row>
    <row r="853" spans="2:21" x14ac:dyDescent="0.3">
      <c r="B853">
        <v>10298</v>
      </c>
      <c r="C853">
        <v>10198</v>
      </c>
      <c r="D853">
        <v>40598</v>
      </c>
      <c r="E853">
        <v>40398</v>
      </c>
      <c r="F853">
        <v>90898</v>
      </c>
      <c r="G853">
        <v>90598</v>
      </c>
      <c r="H853">
        <v>161194</v>
      </c>
      <c r="I853">
        <v>160794</v>
      </c>
      <c r="J853">
        <v>251496</v>
      </c>
      <c r="K853">
        <v>250996</v>
      </c>
      <c r="L853">
        <v>361794</v>
      </c>
      <c r="M853">
        <v>361194</v>
      </c>
      <c r="N853">
        <v>492096</v>
      </c>
      <c r="O853">
        <v>491396</v>
      </c>
      <c r="P853">
        <v>642396</v>
      </c>
      <c r="Q853">
        <v>641596</v>
      </c>
      <c r="R853">
        <v>812698</v>
      </c>
      <c r="S853">
        <v>811798</v>
      </c>
      <c r="T853">
        <v>1002994</v>
      </c>
      <c r="U853">
        <v>1001994</v>
      </c>
    </row>
    <row r="854" spans="2:21" x14ac:dyDescent="0.3">
      <c r="B854">
        <v>10298</v>
      </c>
      <c r="C854">
        <v>10198</v>
      </c>
      <c r="D854">
        <v>40598</v>
      </c>
      <c r="E854">
        <v>40398</v>
      </c>
      <c r="F854">
        <v>90898</v>
      </c>
      <c r="G854">
        <v>90598</v>
      </c>
      <c r="H854">
        <v>161198</v>
      </c>
      <c r="I854">
        <v>160798</v>
      </c>
      <c r="J854">
        <v>251498</v>
      </c>
      <c r="K854">
        <v>250998</v>
      </c>
      <c r="L854">
        <v>361798</v>
      </c>
      <c r="M854">
        <v>361198</v>
      </c>
      <c r="N854">
        <v>492096</v>
      </c>
      <c r="O854">
        <v>491396</v>
      </c>
      <c r="P854">
        <v>642396</v>
      </c>
      <c r="Q854">
        <v>641596</v>
      </c>
      <c r="R854">
        <v>812696</v>
      </c>
      <c r="S854">
        <v>811796</v>
      </c>
      <c r="T854">
        <v>1002998</v>
      </c>
      <c r="U854">
        <v>1001998</v>
      </c>
    </row>
    <row r="855" spans="2:21" x14ac:dyDescent="0.3">
      <c r="B855">
        <v>10298</v>
      </c>
      <c r="C855">
        <v>10198</v>
      </c>
      <c r="D855">
        <v>40598</v>
      </c>
      <c r="E855">
        <v>40398</v>
      </c>
      <c r="F855">
        <v>90898</v>
      </c>
      <c r="G855">
        <v>90598</v>
      </c>
      <c r="H855">
        <v>161196</v>
      </c>
      <c r="I855">
        <v>160796</v>
      </c>
      <c r="J855">
        <v>251498</v>
      </c>
      <c r="K855">
        <v>250998</v>
      </c>
      <c r="L855">
        <v>361798</v>
      </c>
      <c r="M855">
        <v>361198</v>
      </c>
      <c r="N855">
        <v>492092</v>
      </c>
      <c r="O855">
        <v>491392</v>
      </c>
      <c r="P855">
        <v>642396</v>
      </c>
      <c r="Q855">
        <v>641596</v>
      </c>
      <c r="R855">
        <v>812696</v>
      </c>
      <c r="S855">
        <v>811796</v>
      </c>
      <c r="T855">
        <v>1002998</v>
      </c>
      <c r="U855">
        <v>1001998</v>
      </c>
    </row>
    <row r="856" spans="2:21" x14ac:dyDescent="0.3">
      <c r="B856">
        <v>10298</v>
      </c>
      <c r="C856">
        <v>10198</v>
      </c>
      <c r="D856">
        <v>40598</v>
      </c>
      <c r="E856">
        <v>40398</v>
      </c>
      <c r="F856">
        <v>90898</v>
      </c>
      <c r="G856">
        <v>90598</v>
      </c>
      <c r="H856">
        <v>161198</v>
      </c>
      <c r="I856">
        <v>160798</v>
      </c>
      <c r="J856">
        <v>251498</v>
      </c>
      <c r="K856">
        <v>250998</v>
      </c>
      <c r="L856">
        <v>361798</v>
      </c>
      <c r="M856">
        <v>361198</v>
      </c>
      <c r="N856">
        <v>492096</v>
      </c>
      <c r="O856">
        <v>491396</v>
      </c>
      <c r="P856">
        <v>642398</v>
      </c>
      <c r="Q856">
        <v>641598</v>
      </c>
      <c r="R856">
        <v>812698</v>
      </c>
      <c r="S856">
        <v>811798</v>
      </c>
      <c r="T856">
        <v>1002996</v>
      </c>
      <c r="U856">
        <v>1001996</v>
      </c>
    </row>
    <row r="857" spans="2:21" x14ac:dyDescent="0.3">
      <c r="B857">
        <v>10298</v>
      </c>
      <c r="C857">
        <v>10198</v>
      </c>
      <c r="D857">
        <v>40598</v>
      </c>
      <c r="E857">
        <v>40398</v>
      </c>
      <c r="F857">
        <v>90896</v>
      </c>
      <c r="G857">
        <v>90596</v>
      </c>
      <c r="H857">
        <v>161198</v>
      </c>
      <c r="I857">
        <v>160798</v>
      </c>
      <c r="J857">
        <v>251498</v>
      </c>
      <c r="K857">
        <v>250998</v>
      </c>
      <c r="L857">
        <v>361796</v>
      </c>
      <c r="M857">
        <v>361196</v>
      </c>
      <c r="N857">
        <v>492098</v>
      </c>
      <c r="O857">
        <v>491398</v>
      </c>
      <c r="P857">
        <v>642398</v>
      </c>
      <c r="Q857">
        <v>641598</v>
      </c>
      <c r="R857">
        <v>812694</v>
      </c>
      <c r="S857">
        <v>811794</v>
      </c>
      <c r="T857">
        <v>1002992</v>
      </c>
      <c r="U857">
        <v>1001992</v>
      </c>
    </row>
    <row r="858" spans="2:21" x14ac:dyDescent="0.3">
      <c r="B858">
        <v>10298</v>
      </c>
      <c r="C858">
        <v>10198</v>
      </c>
      <c r="D858">
        <v>40598</v>
      </c>
      <c r="E858">
        <v>40398</v>
      </c>
      <c r="F858">
        <v>90898</v>
      </c>
      <c r="G858">
        <v>90598</v>
      </c>
      <c r="H858">
        <v>161198</v>
      </c>
      <c r="I858">
        <v>160798</v>
      </c>
      <c r="J858">
        <v>251498</v>
      </c>
      <c r="K858">
        <v>250998</v>
      </c>
      <c r="L858">
        <v>361796</v>
      </c>
      <c r="M858">
        <v>361196</v>
      </c>
      <c r="N858">
        <v>492096</v>
      </c>
      <c r="O858">
        <v>491396</v>
      </c>
      <c r="P858">
        <v>642398</v>
      </c>
      <c r="Q858">
        <v>641598</v>
      </c>
      <c r="R858">
        <v>812698</v>
      </c>
      <c r="S858">
        <v>811798</v>
      </c>
      <c r="T858">
        <v>1002998</v>
      </c>
      <c r="U858">
        <v>1001998</v>
      </c>
    </row>
    <row r="859" spans="2:21" x14ac:dyDescent="0.3">
      <c r="B859">
        <v>10298</v>
      </c>
      <c r="C859">
        <v>10198</v>
      </c>
      <c r="D859">
        <v>40598</v>
      </c>
      <c r="E859">
        <v>40398</v>
      </c>
      <c r="F859">
        <v>90898</v>
      </c>
      <c r="G859">
        <v>90598</v>
      </c>
      <c r="H859">
        <v>161198</v>
      </c>
      <c r="I859">
        <v>160798</v>
      </c>
      <c r="J859">
        <v>251498</v>
      </c>
      <c r="K859">
        <v>250998</v>
      </c>
      <c r="L859">
        <v>361794</v>
      </c>
      <c r="M859">
        <v>361194</v>
      </c>
      <c r="N859">
        <v>492098</v>
      </c>
      <c r="O859">
        <v>491398</v>
      </c>
      <c r="P859">
        <v>642398</v>
      </c>
      <c r="Q859">
        <v>641598</v>
      </c>
      <c r="R859">
        <v>812696</v>
      </c>
      <c r="S859">
        <v>811796</v>
      </c>
      <c r="T859">
        <v>1002998</v>
      </c>
      <c r="U859">
        <v>1001998</v>
      </c>
    </row>
    <row r="860" spans="2:21" x14ac:dyDescent="0.3">
      <c r="B860">
        <v>10298</v>
      </c>
      <c r="C860">
        <v>10198</v>
      </c>
      <c r="D860">
        <v>40596</v>
      </c>
      <c r="E860">
        <v>40396</v>
      </c>
      <c r="F860">
        <v>90898</v>
      </c>
      <c r="G860">
        <v>90598</v>
      </c>
      <c r="H860">
        <v>161198</v>
      </c>
      <c r="I860">
        <v>160798</v>
      </c>
      <c r="J860">
        <v>251498</v>
      </c>
      <c r="K860">
        <v>250998</v>
      </c>
      <c r="L860">
        <v>361798</v>
      </c>
      <c r="M860">
        <v>361198</v>
      </c>
      <c r="N860">
        <v>492098</v>
      </c>
      <c r="O860">
        <v>491398</v>
      </c>
      <c r="P860">
        <v>642398</v>
      </c>
      <c r="Q860">
        <v>641598</v>
      </c>
      <c r="R860">
        <v>812696</v>
      </c>
      <c r="S860">
        <v>811796</v>
      </c>
      <c r="T860">
        <v>1002998</v>
      </c>
      <c r="U860">
        <v>1001998</v>
      </c>
    </row>
    <row r="861" spans="2:21" x14ac:dyDescent="0.3">
      <c r="B861">
        <v>10298</v>
      </c>
      <c r="C861">
        <v>10198</v>
      </c>
      <c r="D861">
        <v>40598</v>
      </c>
      <c r="E861">
        <v>40398</v>
      </c>
      <c r="F861">
        <v>90896</v>
      </c>
      <c r="G861">
        <v>90596</v>
      </c>
      <c r="H861">
        <v>161198</v>
      </c>
      <c r="I861">
        <v>160798</v>
      </c>
      <c r="J861">
        <v>251498</v>
      </c>
      <c r="K861">
        <v>250998</v>
      </c>
      <c r="L861">
        <v>361798</v>
      </c>
      <c r="M861">
        <v>361198</v>
      </c>
      <c r="N861">
        <v>492098</v>
      </c>
      <c r="O861">
        <v>491398</v>
      </c>
      <c r="P861">
        <v>642396</v>
      </c>
      <c r="Q861">
        <v>641596</v>
      </c>
      <c r="R861">
        <v>812694</v>
      </c>
      <c r="S861">
        <v>811794</v>
      </c>
      <c r="T861">
        <v>1002992</v>
      </c>
      <c r="U861">
        <v>1001992</v>
      </c>
    </row>
    <row r="862" spans="2:21" x14ac:dyDescent="0.3">
      <c r="B862">
        <v>10298</v>
      </c>
      <c r="C862">
        <v>10198</v>
      </c>
      <c r="D862">
        <v>40598</v>
      </c>
      <c r="E862">
        <v>40398</v>
      </c>
      <c r="F862">
        <v>90898</v>
      </c>
      <c r="G862">
        <v>90598</v>
      </c>
      <c r="H862">
        <v>161196</v>
      </c>
      <c r="I862">
        <v>160796</v>
      </c>
      <c r="J862">
        <v>251494</v>
      </c>
      <c r="K862">
        <v>250994</v>
      </c>
      <c r="L862">
        <v>361798</v>
      </c>
      <c r="M862">
        <v>361198</v>
      </c>
      <c r="N862">
        <v>492098</v>
      </c>
      <c r="O862">
        <v>491398</v>
      </c>
      <c r="P862">
        <v>642398</v>
      </c>
      <c r="Q862">
        <v>641598</v>
      </c>
      <c r="R862">
        <v>812698</v>
      </c>
      <c r="S862">
        <v>811798</v>
      </c>
      <c r="T862">
        <v>1002996</v>
      </c>
      <c r="U862">
        <v>1001996</v>
      </c>
    </row>
    <row r="863" spans="2:21" x14ac:dyDescent="0.3">
      <c r="B863">
        <v>10298</v>
      </c>
      <c r="C863">
        <v>10198</v>
      </c>
      <c r="D863">
        <v>40598</v>
      </c>
      <c r="E863">
        <v>40398</v>
      </c>
      <c r="F863">
        <v>90896</v>
      </c>
      <c r="G863">
        <v>90596</v>
      </c>
      <c r="H863">
        <v>161198</v>
      </c>
      <c r="I863">
        <v>160798</v>
      </c>
      <c r="J863">
        <v>251492</v>
      </c>
      <c r="K863">
        <v>250992</v>
      </c>
      <c r="L863">
        <v>361796</v>
      </c>
      <c r="M863">
        <v>361196</v>
      </c>
      <c r="N863">
        <v>492096</v>
      </c>
      <c r="O863">
        <v>491396</v>
      </c>
      <c r="P863">
        <v>642396</v>
      </c>
      <c r="Q863">
        <v>641596</v>
      </c>
      <c r="R863">
        <v>812694</v>
      </c>
      <c r="S863">
        <v>811794</v>
      </c>
      <c r="T863">
        <v>1002996</v>
      </c>
      <c r="U863">
        <v>1001996</v>
      </c>
    </row>
    <row r="864" spans="2:21" x14ac:dyDescent="0.3">
      <c r="B864">
        <v>10298</v>
      </c>
      <c r="C864">
        <v>10198</v>
      </c>
      <c r="D864">
        <v>40598</v>
      </c>
      <c r="E864">
        <v>40398</v>
      </c>
      <c r="F864">
        <v>90896</v>
      </c>
      <c r="G864">
        <v>90596</v>
      </c>
      <c r="H864">
        <v>161198</v>
      </c>
      <c r="I864">
        <v>160798</v>
      </c>
      <c r="J864">
        <v>251496</v>
      </c>
      <c r="K864">
        <v>250996</v>
      </c>
      <c r="L864">
        <v>361798</v>
      </c>
      <c r="M864">
        <v>361198</v>
      </c>
      <c r="N864">
        <v>492098</v>
      </c>
      <c r="O864">
        <v>491398</v>
      </c>
      <c r="P864">
        <v>642398</v>
      </c>
      <c r="Q864">
        <v>641598</v>
      </c>
      <c r="R864">
        <v>812698</v>
      </c>
      <c r="S864">
        <v>811798</v>
      </c>
      <c r="T864">
        <v>1002998</v>
      </c>
      <c r="U864">
        <v>1001998</v>
      </c>
    </row>
    <row r="865" spans="2:21" x14ac:dyDescent="0.3">
      <c r="B865">
        <v>10296</v>
      </c>
      <c r="C865">
        <v>10196</v>
      </c>
      <c r="D865">
        <v>40598</v>
      </c>
      <c r="E865">
        <v>40398</v>
      </c>
      <c r="F865">
        <v>90896</v>
      </c>
      <c r="G865">
        <v>90596</v>
      </c>
      <c r="H865">
        <v>161198</v>
      </c>
      <c r="I865">
        <v>160798</v>
      </c>
      <c r="J865">
        <v>251498</v>
      </c>
      <c r="K865">
        <v>250998</v>
      </c>
      <c r="L865">
        <v>361798</v>
      </c>
      <c r="M865">
        <v>361198</v>
      </c>
      <c r="N865">
        <v>492098</v>
      </c>
      <c r="O865">
        <v>491398</v>
      </c>
      <c r="P865">
        <v>642398</v>
      </c>
      <c r="Q865">
        <v>641598</v>
      </c>
      <c r="R865">
        <v>812692</v>
      </c>
      <c r="S865">
        <v>811792</v>
      </c>
      <c r="T865">
        <v>1002998</v>
      </c>
      <c r="U865">
        <v>1001998</v>
      </c>
    </row>
    <row r="866" spans="2:21" x14ac:dyDescent="0.3">
      <c r="B866">
        <v>10298</v>
      </c>
      <c r="C866">
        <v>10198</v>
      </c>
      <c r="D866">
        <v>40598</v>
      </c>
      <c r="E866">
        <v>40398</v>
      </c>
      <c r="F866">
        <v>90898</v>
      </c>
      <c r="G866">
        <v>90598</v>
      </c>
      <c r="H866">
        <v>161198</v>
      </c>
      <c r="I866">
        <v>160798</v>
      </c>
      <c r="J866">
        <v>251498</v>
      </c>
      <c r="K866">
        <v>250998</v>
      </c>
      <c r="L866">
        <v>361798</v>
      </c>
      <c r="M866">
        <v>361198</v>
      </c>
      <c r="N866">
        <v>492098</v>
      </c>
      <c r="O866">
        <v>491398</v>
      </c>
      <c r="P866">
        <v>642396</v>
      </c>
      <c r="Q866">
        <v>641596</v>
      </c>
      <c r="R866">
        <v>812698</v>
      </c>
      <c r="S866">
        <v>811798</v>
      </c>
      <c r="T866">
        <v>1002992</v>
      </c>
      <c r="U866">
        <v>1001992</v>
      </c>
    </row>
    <row r="867" spans="2:21" x14ac:dyDescent="0.3">
      <c r="B867">
        <v>10298</v>
      </c>
      <c r="C867">
        <v>10198</v>
      </c>
      <c r="D867">
        <v>40598</v>
      </c>
      <c r="E867">
        <v>40398</v>
      </c>
      <c r="F867">
        <v>90898</v>
      </c>
      <c r="G867">
        <v>90598</v>
      </c>
      <c r="H867">
        <v>161194</v>
      </c>
      <c r="I867">
        <v>160794</v>
      </c>
      <c r="J867">
        <v>251498</v>
      </c>
      <c r="K867">
        <v>250998</v>
      </c>
      <c r="L867">
        <v>361796</v>
      </c>
      <c r="M867">
        <v>361196</v>
      </c>
      <c r="N867">
        <v>492096</v>
      </c>
      <c r="O867">
        <v>491396</v>
      </c>
      <c r="P867">
        <v>642398</v>
      </c>
      <c r="Q867">
        <v>641598</v>
      </c>
      <c r="R867">
        <v>812698</v>
      </c>
      <c r="S867">
        <v>811798</v>
      </c>
      <c r="T867">
        <v>1002996</v>
      </c>
      <c r="U867">
        <v>1001996</v>
      </c>
    </row>
    <row r="868" spans="2:21" x14ac:dyDescent="0.3">
      <c r="B868">
        <v>10298</v>
      </c>
      <c r="C868">
        <v>10198</v>
      </c>
      <c r="D868">
        <v>40598</v>
      </c>
      <c r="E868">
        <v>40398</v>
      </c>
      <c r="F868">
        <v>90898</v>
      </c>
      <c r="G868">
        <v>90598</v>
      </c>
      <c r="H868">
        <v>161196</v>
      </c>
      <c r="I868">
        <v>160796</v>
      </c>
      <c r="J868">
        <v>251498</v>
      </c>
      <c r="K868">
        <v>250998</v>
      </c>
      <c r="L868">
        <v>361798</v>
      </c>
      <c r="M868">
        <v>361198</v>
      </c>
      <c r="N868">
        <v>492098</v>
      </c>
      <c r="O868">
        <v>491398</v>
      </c>
      <c r="P868">
        <v>642398</v>
      </c>
      <c r="Q868">
        <v>641598</v>
      </c>
      <c r="R868">
        <v>812694</v>
      </c>
      <c r="S868">
        <v>811794</v>
      </c>
      <c r="T868">
        <v>1002998</v>
      </c>
      <c r="U868">
        <v>1001998</v>
      </c>
    </row>
    <row r="869" spans="2:21" x14ac:dyDescent="0.3">
      <c r="B869">
        <v>10298</v>
      </c>
      <c r="C869">
        <v>10198</v>
      </c>
      <c r="D869">
        <v>40598</v>
      </c>
      <c r="E869">
        <v>40398</v>
      </c>
      <c r="F869">
        <v>90898</v>
      </c>
      <c r="G869">
        <v>90598</v>
      </c>
      <c r="H869">
        <v>161194</v>
      </c>
      <c r="I869">
        <v>160794</v>
      </c>
      <c r="J869">
        <v>251498</v>
      </c>
      <c r="K869">
        <v>250998</v>
      </c>
      <c r="L869">
        <v>361798</v>
      </c>
      <c r="M869">
        <v>361198</v>
      </c>
      <c r="N869">
        <v>492094</v>
      </c>
      <c r="O869">
        <v>491394</v>
      </c>
      <c r="P869">
        <v>642396</v>
      </c>
      <c r="Q869">
        <v>641596</v>
      </c>
      <c r="R869">
        <v>812696</v>
      </c>
      <c r="S869">
        <v>811796</v>
      </c>
      <c r="T869">
        <v>1002996</v>
      </c>
      <c r="U869">
        <v>1001996</v>
      </c>
    </row>
    <row r="870" spans="2:21" x14ac:dyDescent="0.3">
      <c r="B870">
        <v>10298</v>
      </c>
      <c r="C870">
        <v>10198</v>
      </c>
      <c r="D870">
        <v>40598</v>
      </c>
      <c r="E870">
        <v>40398</v>
      </c>
      <c r="F870">
        <v>90898</v>
      </c>
      <c r="G870">
        <v>90598</v>
      </c>
      <c r="H870">
        <v>161196</v>
      </c>
      <c r="I870">
        <v>160796</v>
      </c>
      <c r="J870">
        <v>251498</v>
      </c>
      <c r="K870">
        <v>250998</v>
      </c>
      <c r="L870">
        <v>361798</v>
      </c>
      <c r="M870">
        <v>361198</v>
      </c>
      <c r="N870">
        <v>492098</v>
      </c>
      <c r="O870">
        <v>491398</v>
      </c>
      <c r="P870">
        <v>642396</v>
      </c>
      <c r="Q870">
        <v>641596</v>
      </c>
      <c r="R870">
        <v>812696</v>
      </c>
      <c r="S870">
        <v>811796</v>
      </c>
      <c r="T870">
        <v>1002998</v>
      </c>
      <c r="U870">
        <v>1001998</v>
      </c>
    </row>
    <row r="871" spans="2:21" x14ac:dyDescent="0.3">
      <c r="B871">
        <v>10296</v>
      </c>
      <c r="C871">
        <v>10196</v>
      </c>
      <c r="D871">
        <v>40596</v>
      </c>
      <c r="E871">
        <v>40396</v>
      </c>
      <c r="F871">
        <v>90898</v>
      </c>
      <c r="G871">
        <v>90598</v>
      </c>
      <c r="H871">
        <v>161198</v>
      </c>
      <c r="I871">
        <v>160798</v>
      </c>
      <c r="J871">
        <v>251498</v>
      </c>
      <c r="K871">
        <v>250998</v>
      </c>
      <c r="L871">
        <v>361798</v>
      </c>
      <c r="M871">
        <v>361198</v>
      </c>
      <c r="N871">
        <v>492096</v>
      </c>
      <c r="O871">
        <v>491396</v>
      </c>
      <c r="P871">
        <v>642398</v>
      </c>
      <c r="Q871">
        <v>641598</v>
      </c>
      <c r="R871">
        <v>812698</v>
      </c>
      <c r="S871">
        <v>811798</v>
      </c>
      <c r="T871">
        <v>1002992</v>
      </c>
      <c r="U871">
        <v>1001992</v>
      </c>
    </row>
    <row r="872" spans="2:21" x14ac:dyDescent="0.3">
      <c r="B872">
        <v>10298</v>
      </c>
      <c r="C872">
        <v>10198</v>
      </c>
      <c r="D872">
        <v>40598</v>
      </c>
      <c r="E872">
        <v>40398</v>
      </c>
      <c r="F872">
        <v>90898</v>
      </c>
      <c r="G872">
        <v>90598</v>
      </c>
      <c r="H872">
        <v>161198</v>
      </c>
      <c r="I872">
        <v>160798</v>
      </c>
      <c r="J872">
        <v>251496</v>
      </c>
      <c r="K872">
        <v>250996</v>
      </c>
      <c r="L872">
        <v>361796</v>
      </c>
      <c r="M872">
        <v>361196</v>
      </c>
      <c r="N872">
        <v>492098</v>
      </c>
      <c r="O872">
        <v>491398</v>
      </c>
      <c r="P872">
        <v>642398</v>
      </c>
      <c r="Q872">
        <v>641598</v>
      </c>
      <c r="R872">
        <v>812698</v>
      </c>
      <c r="S872">
        <v>811798</v>
      </c>
      <c r="T872">
        <v>1002994</v>
      </c>
      <c r="U872">
        <v>1001994</v>
      </c>
    </row>
    <row r="873" spans="2:21" x14ac:dyDescent="0.3">
      <c r="B873">
        <v>10298</v>
      </c>
      <c r="C873">
        <v>10198</v>
      </c>
      <c r="D873">
        <v>40598</v>
      </c>
      <c r="E873">
        <v>40398</v>
      </c>
      <c r="F873">
        <v>90898</v>
      </c>
      <c r="G873">
        <v>90598</v>
      </c>
      <c r="H873">
        <v>161196</v>
      </c>
      <c r="I873">
        <v>160796</v>
      </c>
      <c r="J873">
        <v>251496</v>
      </c>
      <c r="K873">
        <v>250996</v>
      </c>
      <c r="L873">
        <v>361798</v>
      </c>
      <c r="M873">
        <v>361198</v>
      </c>
      <c r="N873">
        <v>492096</v>
      </c>
      <c r="O873">
        <v>491396</v>
      </c>
      <c r="P873">
        <v>642398</v>
      </c>
      <c r="Q873">
        <v>641598</v>
      </c>
      <c r="R873">
        <v>812696</v>
      </c>
      <c r="S873">
        <v>811796</v>
      </c>
      <c r="T873">
        <v>1002998</v>
      </c>
      <c r="U873">
        <v>1001998</v>
      </c>
    </row>
    <row r="874" spans="2:21" x14ac:dyDescent="0.3">
      <c r="B874">
        <v>10298</v>
      </c>
      <c r="C874">
        <v>10198</v>
      </c>
      <c r="D874">
        <v>40598</v>
      </c>
      <c r="E874">
        <v>40398</v>
      </c>
      <c r="F874">
        <v>90896</v>
      </c>
      <c r="G874">
        <v>90596</v>
      </c>
      <c r="H874">
        <v>161198</v>
      </c>
      <c r="I874">
        <v>160798</v>
      </c>
      <c r="J874">
        <v>251494</v>
      </c>
      <c r="K874">
        <v>250994</v>
      </c>
      <c r="L874">
        <v>361796</v>
      </c>
      <c r="M874">
        <v>361196</v>
      </c>
      <c r="N874">
        <v>492096</v>
      </c>
      <c r="O874">
        <v>491396</v>
      </c>
      <c r="P874">
        <v>642394</v>
      </c>
      <c r="Q874">
        <v>641594</v>
      </c>
      <c r="R874">
        <v>812698</v>
      </c>
      <c r="S874">
        <v>811798</v>
      </c>
      <c r="T874">
        <v>1002998</v>
      </c>
      <c r="U874">
        <v>1001998</v>
      </c>
    </row>
    <row r="875" spans="2:21" x14ac:dyDescent="0.3">
      <c r="B875">
        <v>10298</v>
      </c>
      <c r="C875">
        <v>10198</v>
      </c>
      <c r="D875">
        <v>40598</v>
      </c>
      <c r="E875">
        <v>40398</v>
      </c>
      <c r="F875">
        <v>90898</v>
      </c>
      <c r="G875">
        <v>90598</v>
      </c>
      <c r="H875">
        <v>161198</v>
      </c>
      <c r="I875">
        <v>160798</v>
      </c>
      <c r="J875">
        <v>251498</v>
      </c>
      <c r="K875">
        <v>250998</v>
      </c>
      <c r="L875">
        <v>361792</v>
      </c>
      <c r="M875">
        <v>361192</v>
      </c>
      <c r="N875">
        <v>492098</v>
      </c>
      <c r="O875">
        <v>491398</v>
      </c>
      <c r="P875">
        <v>642394</v>
      </c>
      <c r="Q875">
        <v>641594</v>
      </c>
      <c r="R875">
        <v>812698</v>
      </c>
      <c r="S875">
        <v>811798</v>
      </c>
      <c r="T875">
        <v>1002994</v>
      </c>
      <c r="U875">
        <v>1001994</v>
      </c>
    </row>
    <row r="876" spans="2:21" x14ac:dyDescent="0.3">
      <c r="B876">
        <v>10298</v>
      </c>
      <c r="C876">
        <v>10198</v>
      </c>
      <c r="D876">
        <v>40598</v>
      </c>
      <c r="E876">
        <v>40398</v>
      </c>
      <c r="F876">
        <v>90898</v>
      </c>
      <c r="G876">
        <v>90598</v>
      </c>
      <c r="H876">
        <v>161196</v>
      </c>
      <c r="I876">
        <v>160796</v>
      </c>
      <c r="J876">
        <v>251496</v>
      </c>
      <c r="K876">
        <v>250996</v>
      </c>
      <c r="L876">
        <v>361798</v>
      </c>
      <c r="M876">
        <v>361198</v>
      </c>
      <c r="N876">
        <v>492098</v>
      </c>
      <c r="O876">
        <v>491398</v>
      </c>
      <c r="P876">
        <v>642396</v>
      </c>
      <c r="Q876">
        <v>641596</v>
      </c>
      <c r="R876">
        <v>812694</v>
      </c>
      <c r="S876">
        <v>811794</v>
      </c>
      <c r="T876">
        <v>1002996</v>
      </c>
      <c r="U876">
        <v>1001996</v>
      </c>
    </row>
    <row r="877" spans="2:21" x14ac:dyDescent="0.3">
      <c r="B877">
        <v>10298</v>
      </c>
      <c r="C877">
        <v>10198</v>
      </c>
      <c r="D877">
        <v>40598</v>
      </c>
      <c r="E877">
        <v>40398</v>
      </c>
      <c r="F877">
        <v>90896</v>
      </c>
      <c r="G877">
        <v>90596</v>
      </c>
      <c r="H877">
        <v>161198</v>
      </c>
      <c r="I877">
        <v>160798</v>
      </c>
      <c r="J877">
        <v>251498</v>
      </c>
      <c r="K877">
        <v>250998</v>
      </c>
      <c r="L877">
        <v>361794</v>
      </c>
      <c r="M877">
        <v>361194</v>
      </c>
      <c r="N877">
        <v>492094</v>
      </c>
      <c r="O877">
        <v>491394</v>
      </c>
      <c r="P877">
        <v>642398</v>
      </c>
      <c r="Q877">
        <v>641598</v>
      </c>
      <c r="R877">
        <v>812694</v>
      </c>
      <c r="S877">
        <v>811794</v>
      </c>
      <c r="T877">
        <v>1002990</v>
      </c>
      <c r="U877">
        <v>1001990</v>
      </c>
    </row>
    <row r="878" spans="2:21" x14ac:dyDescent="0.3">
      <c r="B878">
        <v>10298</v>
      </c>
      <c r="C878">
        <v>10198</v>
      </c>
      <c r="D878">
        <v>40598</v>
      </c>
      <c r="E878">
        <v>40398</v>
      </c>
      <c r="F878">
        <v>90896</v>
      </c>
      <c r="G878">
        <v>90596</v>
      </c>
      <c r="H878">
        <v>161198</v>
      </c>
      <c r="I878">
        <v>160798</v>
      </c>
      <c r="J878">
        <v>251496</v>
      </c>
      <c r="K878">
        <v>250996</v>
      </c>
      <c r="L878">
        <v>361796</v>
      </c>
      <c r="M878">
        <v>361196</v>
      </c>
      <c r="N878">
        <v>492098</v>
      </c>
      <c r="O878">
        <v>491398</v>
      </c>
      <c r="P878">
        <v>642398</v>
      </c>
      <c r="Q878">
        <v>641598</v>
      </c>
      <c r="R878">
        <v>812696</v>
      </c>
      <c r="S878">
        <v>811796</v>
      </c>
      <c r="T878">
        <v>1002994</v>
      </c>
      <c r="U878">
        <v>1001994</v>
      </c>
    </row>
    <row r="879" spans="2:21" x14ac:dyDescent="0.3">
      <c r="B879">
        <v>10298</v>
      </c>
      <c r="C879">
        <v>10198</v>
      </c>
      <c r="D879">
        <v>40598</v>
      </c>
      <c r="E879">
        <v>40398</v>
      </c>
      <c r="F879">
        <v>90896</v>
      </c>
      <c r="G879">
        <v>90596</v>
      </c>
      <c r="H879">
        <v>161196</v>
      </c>
      <c r="I879">
        <v>160796</v>
      </c>
      <c r="J879">
        <v>251498</v>
      </c>
      <c r="K879">
        <v>250998</v>
      </c>
      <c r="L879">
        <v>361794</v>
      </c>
      <c r="M879">
        <v>361194</v>
      </c>
      <c r="N879">
        <v>492096</v>
      </c>
      <c r="O879">
        <v>491396</v>
      </c>
      <c r="P879">
        <v>642398</v>
      </c>
      <c r="Q879">
        <v>641598</v>
      </c>
      <c r="R879">
        <v>812696</v>
      </c>
      <c r="S879">
        <v>811796</v>
      </c>
      <c r="T879">
        <v>1002998</v>
      </c>
      <c r="U879">
        <v>1001998</v>
      </c>
    </row>
    <row r="880" spans="2:21" x14ac:dyDescent="0.3">
      <c r="B880">
        <v>10298</v>
      </c>
      <c r="C880">
        <v>10198</v>
      </c>
      <c r="D880">
        <v>40596</v>
      </c>
      <c r="E880">
        <v>40396</v>
      </c>
      <c r="F880">
        <v>90898</v>
      </c>
      <c r="G880">
        <v>90598</v>
      </c>
      <c r="H880">
        <v>161198</v>
      </c>
      <c r="I880">
        <v>160798</v>
      </c>
      <c r="J880">
        <v>251496</v>
      </c>
      <c r="K880">
        <v>250996</v>
      </c>
      <c r="L880">
        <v>361794</v>
      </c>
      <c r="M880">
        <v>361194</v>
      </c>
      <c r="N880">
        <v>492098</v>
      </c>
      <c r="O880">
        <v>491398</v>
      </c>
      <c r="P880">
        <v>642394</v>
      </c>
      <c r="Q880">
        <v>641594</v>
      </c>
      <c r="R880">
        <v>812694</v>
      </c>
      <c r="S880">
        <v>811794</v>
      </c>
      <c r="T880">
        <v>1002998</v>
      </c>
      <c r="U880">
        <v>1001998</v>
      </c>
    </row>
    <row r="881" spans="2:21" x14ac:dyDescent="0.3">
      <c r="B881">
        <v>10298</v>
      </c>
      <c r="C881">
        <v>10198</v>
      </c>
      <c r="D881">
        <v>40598</v>
      </c>
      <c r="E881">
        <v>40398</v>
      </c>
      <c r="F881">
        <v>90898</v>
      </c>
      <c r="G881">
        <v>90598</v>
      </c>
      <c r="H881">
        <v>161198</v>
      </c>
      <c r="I881">
        <v>160798</v>
      </c>
      <c r="J881">
        <v>251498</v>
      </c>
      <c r="K881">
        <v>250998</v>
      </c>
      <c r="L881">
        <v>361794</v>
      </c>
      <c r="M881">
        <v>361194</v>
      </c>
      <c r="N881">
        <v>492098</v>
      </c>
      <c r="O881">
        <v>491398</v>
      </c>
      <c r="P881">
        <v>642396</v>
      </c>
      <c r="Q881">
        <v>641596</v>
      </c>
      <c r="R881">
        <v>812694</v>
      </c>
      <c r="S881">
        <v>811794</v>
      </c>
      <c r="T881">
        <v>1002998</v>
      </c>
      <c r="U881">
        <v>1001998</v>
      </c>
    </row>
    <row r="882" spans="2:21" x14ac:dyDescent="0.3">
      <c r="B882">
        <v>10298</v>
      </c>
      <c r="C882">
        <v>10198</v>
      </c>
      <c r="D882">
        <v>40598</v>
      </c>
      <c r="E882">
        <v>40398</v>
      </c>
      <c r="F882">
        <v>90898</v>
      </c>
      <c r="G882">
        <v>90598</v>
      </c>
      <c r="H882">
        <v>161196</v>
      </c>
      <c r="I882">
        <v>160796</v>
      </c>
      <c r="J882">
        <v>251498</v>
      </c>
      <c r="K882">
        <v>250998</v>
      </c>
      <c r="L882">
        <v>361796</v>
      </c>
      <c r="M882">
        <v>361196</v>
      </c>
      <c r="N882">
        <v>492094</v>
      </c>
      <c r="O882">
        <v>491394</v>
      </c>
      <c r="P882">
        <v>642398</v>
      </c>
      <c r="Q882">
        <v>641598</v>
      </c>
      <c r="R882">
        <v>812696</v>
      </c>
      <c r="S882">
        <v>811796</v>
      </c>
      <c r="T882">
        <v>1002994</v>
      </c>
      <c r="U882">
        <v>1001994</v>
      </c>
    </row>
    <row r="883" spans="2:21" x14ac:dyDescent="0.3">
      <c r="B883">
        <v>10298</v>
      </c>
      <c r="C883">
        <v>10198</v>
      </c>
      <c r="D883">
        <v>40598</v>
      </c>
      <c r="E883">
        <v>40398</v>
      </c>
      <c r="F883">
        <v>90898</v>
      </c>
      <c r="G883">
        <v>90598</v>
      </c>
      <c r="H883">
        <v>161198</v>
      </c>
      <c r="I883">
        <v>160798</v>
      </c>
      <c r="J883">
        <v>251496</v>
      </c>
      <c r="K883">
        <v>250996</v>
      </c>
      <c r="L883">
        <v>361796</v>
      </c>
      <c r="M883">
        <v>361196</v>
      </c>
      <c r="N883">
        <v>492096</v>
      </c>
      <c r="O883">
        <v>491396</v>
      </c>
      <c r="P883">
        <v>642398</v>
      </c>
      <c r="Q883">
        <v>641598</v>
      </c>
      <c r="R883">
        <v>812696</v>
      </c>
      <c r="S883">
        <v>811796</v>
      </c>
      <c r="T883">
        <v>1002994</v>
      </c>
      <c r="U883">
        <v>1001994</v>
      </c>
    </row>
    <row r="884" spans="2:21" x14ac:dyDescent="0.3">
      <c r="B884">
        <v>10296</v>
      </c>
      <c r="C884">
        <v>10196</v>
      </c>
      <c r="D884">
        <v>40598</v>
      </c>
      <c r="E884">
        <v>40398</v>
      </c>
      <c r="F884">
        <v>90898</v>
      </c>
      <c r="G884">
        <v>90598</v>
      </c>
      <c r="H884">
        <v>161196</v>
      </c>
      <c r="I884">
        <v>160796</v>
      </c>
      <c r="J884">
        <v>251496</v>
      </c>
      <c r="K884">
        <v>250996</v>
      </c>
      <c r="L884">
        <v>361798</v>
      </c>
      <c r="M884">
        <v>361198</v>
      </c>
      <c r="N884">
        <v>492096</v>
      </c>
      <c r="O884">
        <v>491396</v>
      </c>
      <c r="P884">
        <v>642388</v>
      </c>
      <c r="Q884">
        <v>641588</v>
      </c>
      <c r="R884">
        <v>812698</v>
      </c>
      <c r="S884">
        <v>811798</v>
      </c>
      <c r="T884">
        <v>1002998</v>
      </c>
      <c r="U884">
        <v>1001998</v>
      </c>
    </row>
    <row r="885" spans="2:21" x14ac:dyDescent="0.3">
      <c r="B885">
        <v>10298</v>
      </c>
      <c r="C885">
        <v>10198</v>
      </c>
      <c r="D885">
        <v>40596</v>
      </c>
      <c r="E885">
        <v>40396</v>
      </c>
      <c r="F885">
        <v>90898</v>
      </c>
      <c r="G885">
        <v>90598</v>
      </c>
      <c r="H885">
        <v>161194</v>
      </c>
      <c r="I885">
        <v>160794</v>
      </c>
      <c r="J885">
        <v>251498</v>
      </c>
      <c r="K885">
        <v>250998</v>
      </c>
      <c r="L885">
        <v>361796</v>
      </c>
      <c r="M885">
        <v>361196</v>
      </c>
      <c r="N885">
        <v>492098</v>
      </c>
      <c r="O885">
        <v>491398</v>
      </c>
      <c r="P885">
        <v>642398</v>
      </c>
      <c r="Q885">
        <v>641598</v>
      </c>
      <c r="R885">
        <v>812696</v>
      </c>
      <c r="S885">
        <v>811796</v>
      </c>
      <c r="T885">
        <v>1002998</v>
      </c>
      <c r="U885">
        <v>1001998</v>
      </c>
    </row>
    <row r="886" spans="2:21" x14ac:dyDescent="0.3">
      <c r="B886">
        <v>10298</v>
      </c>
      <c r="C886">
        <v>10198</v>
      </c>
      <c r="D886">
        <v>40598</v>
      </c>
      <c r="E886">
        <v>40398</v>
      </c>
      <c r="F886">
        <v>90898</v>
      </c>
      <c r="G886">
        <v>90598</v>
      </c>
      <c r="H886">
        <v>161198</v>
      </c>
      <c r="I886">
        <v>160798</v>
      </c>
      <c r="J886">
        <v>251498</v>
      </c>
      <c r="K886">
        <v>250998</v>
      </c>
      <c r="L886">
        <v>361796</v>
      </c>
      <c r="M886">
        <v>361196</v>
      </c>
      <c r="N886">
        <v>492094</v>
      </c>
      <c r="O886">
        <v>491394</v>
      </c>
      <c r="P886">
        <v>642398</v>
      </c>
      <c r="Q886">
        <v>641598</v>
      </c>
      <c r="R886">
        <v>812696</v>
      </c>
      <c r="S886">
        <v>811796</v>
      </c>
      <c r="T886">
        <v>1002998</v>
      </c>
      <c r="U886">
        <v>1001998</v>
      </c>
    </row>
    <row r="887" spans="2:21" x14ac:dyDescent="0.3">
      <c r="B887">
        <v>10298</v>
      </c>
      <c r="C887">
        <v>10198</v>
      </c>
      <c r="D887">
        <v>40594</v>
      </c>
      <c r="E887">
        <v>40394</v>
      </c>
      <c r="F887">
        <v>90896</v>
      </c>
      <c r="G887">
        <v>90596</v>
      </c>
      <c r="H887">
        <v>161196</v>
      </c>
      <c r="I887">
        <v>160796</v>
      </c>
      <c r="J887">
        <v>251496</v>
      </c>
      <c r="K887">
        <v>250996</v>
      </c>
      <c r="L887">
        <v>361794</v>
      </c>
      <c r="M887">
        <v>361194</v>
      </c>
      <c r="N887">
        <v>492096</v>
      </c>
      <c r="O887">
        <v>491396</v>
      </c>
      <c r="P887">
        <v>642396</v>
      </c>
      <c r="Q887">
        <v>641596</v>
      </c>
      <c r="R887">
        <v>812694</v>
      </c>
      <c r="S887">
        <v>811794</v>
      </c>
      <c r="T887">
        <v>1002996</v>
      </c>
      <c r="U887">
        <v>1001996</v>
      </c>
    </row>
    <row r="888" spans="2:21" x14ac:dyDescent="0.3">
      <c r="B888">
        <v>10298</v>
      </c>
      <c r="C888">
        <v>10198</v>
      </c>
      <c r="D888">
        <v>40598</v>
      </c>
      <c r="E888">
        <v>40398</v>
      </c>
      <c r="F888">
        <v>90898</v>
      </c>
      <c r="G888">
        <v>90598</v>
      </c>
      <c r="H888">
        <v>161196</v>
      </c>
      <c r="I888">
        <v>160796</v>
      </c>
      <c r="J888">
        <v>251498</v>
      </c>
      <c r="K888">
        <v>250998</v>
      </c>
      <c r="L888">
        <v>361798</v>
      </c>
      <c r="M888">
        <v>361198</v>
      </c>
      <c r="N888">
        <v>492096</v>
      </c>
      <c r="O888">
        <v>491396</v>
      </c>
      <c r="P888">
        <v>642398</v>
      </c>
      <c r="Q888">
        <v>641598</v>
      </c>
      <c r="R888">
        <v>812694</v>
      </c>
      <c r="S888">
        <v>811794</v>
      </c>
      <c r="T888">
        <v>1002996</v>
      </c>
      <c r="U888">
        <v>1001996</v>
      </c>
    </row>
    <row r="889" spans="2:21" x14ac:dyDescent="0.3">
      <c r="B889">
        <v>10298</v>
      </c>
      <c r="C889">
        <v>10198</v>
      </c>
      <c r="D889">
        <v>40598</v>
      </c>
      <c r="E889">
        <v>40398</v>
      </c>
      <c r="F889">
        <v>90898</v>
      </c>
      <c r="G889">
        <v>90598</v>
      </c>
      <c r="H889">
        <v>161196</v>
      </c>
      <c r="I889">
        <v>160796</v>
      </c>
      <c r="J889">
        <v>251498</v>
      </c>
      <c r="K889">
        <v>250998</v>
      </c>
      <c r="L889">
        <v>361794</v>
      </c>
      <c r="M889">
        <v>361194</v>
      </c>
      <c r="N889">
        <v>492098</v>
      </c>
      <c r="O889">
        <v>491398</v>
      </c>
      <c r="P889">
        <v>642398</v>
      </c>
      <c r="Q889">
        <v>641598</v>
      </c>
      <c r="R889">
        <v>812698</v>
      </c>
      <c r="S889">
        <v>811798</v>
      </c>
      <c r="T889">
        <v>1002998</v>
      </c>
      <c r="U889">
        <v>1001998</v>
      </c>
    </row>
    <row r="890" spans="2:21" x14ac:dyDescent="0.3">
      <c r="B890">
        <v>10298</v>
      </c>
      <c r="C890">
        <v>10198</v>
      </c>
      <c r="D890">
        <v>40598</v>
      </c>
      <c r="E890">
        <v>40398</v>
      </c>
      <c r="F890">
        <v>90898</v>
      </c>
      <c r="G890">
        <v>90598</v>
      </c>
      <c r="H890">
        <v>161196</v>
      </c>
      <c r="I890">
        <v>160796</v>
      </c>
      <c r="J890">
        <v>251496</v>
      </c>
      <c r="K890">
        <v>250996</v>
      </c>
      <c r="L890">
        <v>361798</v>
      </c>
      <c r="M890">
        <v>361198</v>
      </c>
      <c r="N890">
        <v>492094</v>
      </c>
      <c r="O890">
        <v>491394</v>
      </c>
      <c r="P890">
        <v>642396</v>
      </c>
      <c r="Q890">
        <v>641596</v>
      </c>
      <c r="R890">
        <v>812698</v>
      </c>
      <c r="S890">
        <v>811798</v>
      </c>
      <c r="T890">
        <v>1002994</v>
      </c>
      <c r="U890">
        <v>1001994</v>
      </c>
    </row>
    <row r="891" spans="2:21" x14ac:dyDescent="0.3">
      <c r="B891">
        <v>10298</v>
      </c>
      <c r="C891">
        <v>10198</v>
      </c>
      <c r="D891">
        <v>40598</v>
      </c>
      <c r="E891">
        <v>40398</v>
      </c>
      <c r="F891">
        <v>90898</v>
      </c>
      <c r="G891">
        <v>90598</v>
      </c>
      <c r="H891">
        <v>161198</v>
      </c>
      <c r="I891">
        <v>160798</v>
      </c>
      <c r="J891">
        <v>251498</v>
      </c>
      <c r="K891">
        <v>250998</v>
      </c>
      <c r="L891">
        <v>361798</v>
      </c>
      <c r="M891">
        <v>361198</v>
      </c>
      <c r="N891">
        <v>492094</v>
      </c>
      <c r="O891">
        <v>491394</v>
      </c>
      <c r="P891">
        <v>642398</v>
      </c>
      <c r="Q891">
        <v>641598</v>
      </c>
      <c r="R891">
        <v>812696</v>
      </c>
      <c r="S891">
        <v>811796</v>
      </c>
      <c r="T891">
        <v>1002998</v>
      </c>
      <c r="U891">
        <v>1001998</v>
      </c>
    </row>
    <row r="892" spans="2:21" x14ac:dyDescent="0.3">
      <c r="B892">
        <v>10298</v>
      </c>
      <c r="C892">
        <v>10198</v>
      </c>
      <c r="D892">
        <v>40598</v>
      </c>
      <c r="E892">
        <v>40398</v>
      </c>
      <c r="F892">
        <v>90898</v>
      </c>
      <c r="G892">
        <v>90598</v>
      </c>
      <c r="H892">
        <v>161196</v>
      </c>
      <c r="I892">
        <v>160796</v>
      </c>
      <c r="J892">
        <v>251496</v>
      </c>
      <c r="K892">
        <v>250996</v>
      </c>
      <c r="L892">
        <v>361796</v>
      </c>
      <c r="M892">
        <v>361196</v>
      </c>
      <c r="N892">
        <v>492098</v>
      </c>
      <c r="O892">
        <v>491398</v>
      </c>
      <c r="P892">
        <v>642398</v>
      </c>
      <c r="Q892">
        <v>641598</v>
      </c>
      <c r="R892">
        <v>812698</v>
      </c>
      <c r="S892">
        <v>811798</v>
      </c>
      <c r="T892">
        <v>1002998</v>
      </c>
      <c r="U892">
        <v>1001998</v>
      </c>
    </row>
    <row r="893" spans="2:21" x14ac:dyDescent="0.3">
      <c r="B893">
        <v>10298</v>
      </c>
      <c r="C893">
        <v>10198</v>
      </c>
      <c r="D893">
        <v>40598</v>
      </c>
      <c r="E893">
        <v>40398</v>
      </c>
      <c r="F893">
        <v>90898</v>
      </c>
      <c r="G893">
        <v>90598</v>
      </c>
      <c r="H893">
        <v>161198</v>
      </c>
      <c r="I893">
        <v>160798</v>
      </c>
      <c r="J893">
        <v>251492</v>
      </c>
      <c r="K893">
        <v>250992</v>
      </c>
      <c r="L893">
        <v>361796</v>
      </c>
      <c r="M893">
        <v>361196</v>
      </c>
      <c r="N893">
        <v>492098</v>
      </c>
      <c r="O893">
        <v>491398</v>
      </c>
      <c r="P893">
        <v>642396</v>
      </c>
      <c r="Q893">
        <v>641596</v>
      </c>
      <c r="R893">
        <v>812698</v>
      </c>
      <c r="S893">
        <v>811798</v>
      </c>
      <c r="T893">
        <v>1002996</v>
      </c>
      <c r="U893">
        <v>1001996</v>
      </c>
    </row>
    <row r="894" spans="2:21" x14ac:dyDescent="0.3">
      <c r="B894">
        <v>10298</v>
      </c>
      <c r="C894">
        <v>10198</v>
      </c>
      <c r="D894">
        <v>40598</v>
      </c>
      <c r="E894">
        <v>40398</v>
      </c>
      <c r="F894">
        <v>90898</v>
      </c>
      <c r="G894">
        <v>90598</v>
      </c>
      <c r="H894">
        <v>161198</v>
      </c>
      <c r="I894">
        <v>160798</v>
      </c>
      <c r="J894">
        <v>251498</v>
      </c>
      <c r="K894">
        <v>250998</v>
      </c>
      <c r="L894">
        <v>361796</v>
      </c>
      <c r="M894">
        <v>361196</v>
      </c>
      <c r="N894">
        <v>492096</v>
      </c>
      <c r="O894">
        <v>491396</v>
      </c>
      <c r="P894">
        <v>642398</v>
      </c>
      <c r="Q894">
        <v>641598</v>
      </c>
      <c r="R894">
        <v>812696</v>
      </c>
      <c r="S894">
        <v>811796</v>
      </c>
      <c r="T894">
        <v>1002994</v>
      </c>
      <c r="U894">
        <v>1001994</v>
      </c>
    </row>
    <row r="895" spans="2:21" x14ac:dyDescent="0.3">
      <c r="B895">
        <v>10296</v>
      </c>
      <c r="C895">
        <v>10196</v>
      </c>
      <c r="D895">
        <v>40598</v>
      </c>
      <c r="E895">
        <v>40398</v>
      </c>
      <c r="F895">
        <v>90896</v>
      </c>
      <c r="G895">
        <v>90596</v>
      </c>
      <c r="H895">
        <v>161196</v>
      </c>
      <c r="I895">
        <v>160796</v>
      </c>
      <c r="J895">
        <v>251498</v>
      </c>
      <c r="K895">
        <v>250998</v>
      </c>
      <c r="L895">
        <v>361798</v>
      </c>
      <c r="M895">
        <v>361198</v>
      </c>
      <c r="N895">
        <v>492098</v>
      </c>
      <c r="O895">
        <v>491398</v>
      </c>
      <c r="P895">
        <v>642396</v>
      </c>
      <c r="Q895">
        <v>641596</v>
      </c>
      <c r="R895">
        <v>812698</v>
      </c>
      <c r="S895">
        <v>811798</v>
      </c>
      <c r="T895">
        <v>1002998</v>
      </c>
      <c r="U895">
        <v>1001998</v>
      </c>
    </row>
    <row r="896" spans="2:21" x14ac:dyDescent="0.3">
      <c r="B896">
        <v>10298</v>
      </c>
      <c r="C896">
        <v>10198</v>
      </c>
      <c r="D896">
        <v>40598</v>
      </c>
      <c r="E896">
        <v>40398</v>
      </c>
      <c r="F896">
        <v>90898</v>
      </c>
      <c r="G896">
        <v>90598</v>
      </c>
      <c r="H896">
        <v>161198</v>
      </c>
      <c r="I896">
        <v>160798</v>
      </c>
      <c r="J896">
        <v>251496</v>
      </c>
      <c r="K896">
        <v>250996</v>
      </c>
      <c r="L896">
        <v>361798</v>
      </c>
      <c r="M896">
        <v>361198</v>
      </c>
      <c r="N896">
        <v>492096</v>
      </c>
      <c r="O896">
        <v>491396</v>
      </c>
      <c r="P896">
        <v>642398</v>
      </c>
      <c r="Q896">
        <v>641598</v>
      </c>
      <c r="R896">
        <v>812698</v>
      </c>
      <c r="S896">
        <v>811798</v>
      </c>
      <c r="T896">
        <v>1002994</v>
      </c>
      <c r="U896">
        <v>1001994</v>
      </c>
    </row>
    <row r="897" spans="2:21" x14ac:dyDescent="0.3">
      <c r="B897">
        <v>10298</v>
      </c>
      <c r="C897">
        <v>10198</v>
      </c>
      <c r="D897">
        <v>40596</v>
      </c>
      <c r="E897">
        <v>40396</v>
      </c>
      <c r="F897">
        <v>90896</v>
      </c>
      <c r="G897">
        <v>90596</v>
      </c>
      <c r="H897">
        <v>161198</v>
      </c>
      <c r="I897">
        <v>160798</v>
      </c>
      <c r="J897">
        <v>251498</v>
      </c>
      <c r="K897">
        <v>250998</v>
      </c>
      <c r="L897">
        <v>361796</v>
      </c>
      <c r="M897">
        <v>361196</v>
      </c>
      <c r="N897">
        <v>492096</v>
      </c>
      <c r="O897">
        <v>491396</v>
      </c>
      <c r="P897">
        <v>642396</v>
      </c>
      <c r="Q897">
        <v>641596</v>
      </c>
      <c r="R897">
        <v>812696</v>
      </c>
      <c r="S897">
        <v>811796</v>
      </c>
      <c r="T897">
        <v>1002996</v>
      </c>
      <c r="U897">
        <v>1001996</v>
      </c>
    </row>
    <row r="898" spans="2:21" x14ac:dyDescent="0.3">
      <c r="B898">
        <v>10298</v>
      </c>
      <c r="C898">
        <v>10198</v>
      </c>
      <c r="D898">
        <v>40598</v>
      </c>
      <c r="E898">
        <v>40398</v>
      </c>
      <c r="F898">
        <v>90898</v>
      </c>
      <c r="G898">
        <v>90598</v>
      </c>
      <c r="H898">
        <v>161198</v>
      </c>
      <c r="I898">
        <v>160798</v>
      </c>
      <c r="J898">
        <v>251498</v>
      </c>
      <c r="K898">
        <v>250998</v>
      </c>
      <c r="L898">
        <v>361798</v>
      </c>
      <c r="M898">
        <v>361198</v>
      </c>
      <c r="N898">
        <v>492096</v>
      </c>
      <c r="O898">
        <v>491396</v>
      </c>
      <c r="P898">
        <v>642394</v>
      </c>
      <c r="Q898">
        <v>641594</v>
      </c>
      <c r="R898">
        <v>812698</v>
      </c>
      <c r="S898">
        <v>811798</v>
      </c>
      <c r="T898">
        <v>1002998</v>
      </c>
      <c r="U898">
        <v>1001998</v>
      </c>
    </row>
    <row r="899" spans="2:21" x14ac:dyDescent="0.3">
      <c r="B899">
        <v>10296</v>
      </c>
      <c r="C899">
        <v>10196</v>
      </c>
      <c r="D899">
        <v>40598</v>
      </c>
      <c r="E899">
        <v>40398</v>
      </c>
      <c r="F899">
        <v>90898</v>
      </c>
      <c r="G899">
        <v>90598</v>
      </c>
      <c r="H899">
        <v>161198</v>
      </c>
      <c r="I899">
        <v>160798</v>
      </c>
      <c r="J899">
        <v>251498</v>
      </c>
      <c r="K899">
        <v>250998</v>
      </c>
      <c r="L899">
        <v>361796</v>
      </c>
      <c r="M899">
        <v>361196</v>
      </c>
      <c r="N899">
        <v>492094</v>
      </c>
      <c r="O899">
        <v>491394</v>
      </c>
      <c r="P899">
        <v>642398</v>
      </c>
      <c r="Q899">
        <v>641598</v>
      </c>
      <c r="R899">
        <v>812694</v>
      </c>
      <c r="S899">
        <v>811794</v>
      </c>
      <c r="T899">
        <v>1002998</v>
      </c>
      <c r="U899">
        <v>1001998</v>
      </c>
    </row>
    <row r="900" spans="2:21" x14ac:dyDescent="0.3">
      <c r="B900">
        <v>10298</v>
      </c>
      <c r="C900">
        <v>10198</v>
      </c>
      <c r="D900">
        <v>40598</v>
      </c>
      <c r="E900">
        <v>40398</v>
      </c>
      <c r="F900">
        <v>90896</v>
      </c>
      <c r="G900">
        <v>90596</v>
      </c>
      <c r="H900">
        <v>161198</v>
      </c>
      <c r="I900">
        <v>160798</v>
      </c>
      <c r="J900">
        <v>251496</v>
      </c>
      <c r="K900">
        <v>250996</v>
      </c>
      <c r="L900">
        <v>361796</v>
      </c>
      <c r="M900">
        <v>361196</v>
      </c>
      <c r="N900">
        <v>492096</v>
      </c>
      <c r="O900">
        <v>491396</v>
      </c>
      <c r="P900">
        <v>642398</v>
      </c>
      <c r="Q900">
        <v>641598</v>
      </c>
      <c r="R900">
        <v>812698</v>
      </c>
      <c r="S900">
        <v>811798</v>
      </c>
      <c r="T900">
        <v>1002992</v>
      </c>
      <c r="U900">
        <v>1001992</v>
      </c>
    </row>
    <row r="901" spans="2:21" x14ac:dyDescent="0.3">
      <c r="B901">
        <v>10298</v>
      </c>
      <c r="C901">
        <v>10198</v>
      </c>
      <c r="D901">
        <v>40598</v>
      </c>
      <c r="E901">
        <v>40398</v>
      </c>
      <c r="F901">
        <v>90898</v>
      </c>
      <c r="G901">
        <v>90598</v>
      </c>
      <c r="H901">
        <v>161198</v>
      </c>
      <c r="I901">
        <v>160798</v>
      </c>
      <c r="J901">
        <v>251498</v>
      </c>
      <c r="K901">
        <v>250998</v>
      </c>
      <c r="L901">
        <v>361796</v>
      </c>
      <c r="M901">
        <v>361196</v>
      </c>
      <c r="N901">
        <v>492098</v>
      </c>
      <c r="O901">
        <v>491398</v>
      </c>
      <c r="P901">
        <v>642392</v>
      </c>
      <c r="Q901">
        <v>641592</v>
      </c>
      <c r="R901">
        <v>812696</v>
      </c>
      <c r="S901">
        <v>811796</v>
      </c>
      <c r="T901">
        <v>1002994</v>
      </c>
      <c r="U901">
        <v>1001994</v>
      </c>
    </row>
    <row r="902" spans="2:21" x14ac:dyDescent="0.3">
      <c r="B902">
        <v>10298</v>
      </c>
      <c r="C902">
        <v>10198</v>
      </c>
      <c r="D902">
        <v>40598</v>
      </c>
      <c r="E902">
        <v>40398</v>
      </c>
      <c r="F902">
        <v>90898</v>
      </c>
      <c r="G902">
        <v>90598</v>
      </c>
      <c r="H902">
        <v>161198</v>
      </c>
      <c r="I902">
        <v>160798</v>
      </c>
      <c r="J902">
        <v>251498</v>
      </c>
      <c r="K902">
        <v>250998</v>
      </c>
      <c r="L902">
        <v>361796</v>
      </c>
      <c r="M902">
        <v>361196</v>
      </c>
      <c r="N902">
        <v>492098</v>
      </c>
      <c r="O902">
        <v>491398</v>
      </c>
      <c r="P902">
        <v>642398</v>
      </c>
      <c r="Q902">
        <v>641598</v>
      </c>
      <c r="R902">
        <v>812694</v>
      </c>
      <c r="S902">
        <v>811794</v>
      </c>
      <c r="T902">
        <v>1002996</v>
      </c>
      <c r="U902">
        <v>1001996</v>
      </c>
    </row>
    <row r="903" spans="2:21" x14ac:dyDescent="0.3">
      <c r="B903">
        <v>10298</v>
      </c>
      <c r="C903">
        <v>10198</v>
      </c>
      <c r="D903">
        <v>40598</v>
      </c>
      <c r="E903">
        <v>40398</v>
      </c>
      <c r="F903">
        <v>90898</v>
      </c>
      <c r="G903">
        <v>90598</v>
      </c>
      <c r="H903">
        <v>161198</v>
      </c>
      <c r="I903">
        <v>160798</v>
      </c>
      <c r="J903">
        <v>251498</v>
      </c>
      <c r="K903">
        <v>250998</v>
      </c>
      <c r="L903">
        <v>361798</v>
      </c>
      <c r="M903">
        <v>361198</v>
      </c>
      <c r="N903">
        <v>492094</v>
      </c>
      <c r="O903">
        <v>491394</v>
      </c>
      <c r="P903">
        <v>642398</v>
      </c>
      <c r="Q903">
        <v>641598</v>
      </c>
      <c r="R903">
        <v>812698</v>
      </c>
      <c r="S903">
        <v>811798</v>
      </c>
      <c r="T903">
        <v>1002992</v>
      </c>
      <c r="U903">
        <v>1001992</v>
      </c>
    </row>
    <row r="904" spans="2:21" x14ac:dyDescent="0.3">
      <c r="B904">
        <v>10298</v>
      </c>
      <c r="C904">
        <v>10198</v>
      </c>
      <c r="D904">
        <v>40598</v>
      </c>
      <c r="E904">
        <v>40398</v>
      </c>
      <c r="F904">
        <v>90898</v>
      </c>
      <c r="G904">
        <v>90598</v>
      </c>
      <c r="H904">
        <v>161198</v>
      </c>
      <c r="I904">
        <v>160798</v>
      </c>
      <c r="J904">
        <v>251498</v>
      </c>
      <c r="K904">
        <v>250998</v>
      </c>
      <c r="L904">
        <v>361798</v>
      </c>
      <c r="M904">
        <v>361198</v>
      </c>
      <c r="N904">
        <v>492096</v>
      </c>
      <c r="O904">
        <v>491396</v>
      </c>
      <c r="P904">
        <v>642398</v>
      </c>
      <c r="Q904">
        <v>641598</v>
      </c>
      <c r="R904">
        <v>812698</v>
      </c>
      <c r="S904">
        <v>811798</v>
      </c>
      <c r="T904">
        <v>1002998</v>
      </c>
      <c r="U904">
        <v>1001998</v>
      </c>
    </row>
    <row r="905" spans="2:21" x14ac:dyDescent="0.3">
      <c r="B905">
        <v>10298</v>
      </c>
      <c r="C905">
        <v>10198</v>
      </c>
      <c r="D905">
        <v>40598</v>
      </c>
      <c r="E905">
        <v>40398</v>
      </c>
      <c r="F905">
        <v>90898</v>
      </c>
      <c r="G905">
        <v>90598</v>
      </c>
      <c r="H905">
        <v>161198</v>
      </c>
      <c r="I905">
        <v>160798</v>
      </c>
      <c r="J905">
        <v>251498</v>
      </c>
      <c r="K905">
        <v>250998</v>
      </c>
      <c r="L905">
        <v>361796</v>
      </c>
      <c r="M905">
        <v>361196</v>
      </c>
      <c r="N905">
        <v>492094</v>
      </c>
      <c r="O905">
        <v>491394</v>
      </c>
      <c r="P905">
        <v>642396</v>
      </c>
      <c r="Q905">
        <v>641596</v>
      </c>
      <c r="R905">
        <v>812698</v>
      </c>
      <c r="S905">
        <v>811798</v>
      </c>
      <c r="T905">
        <v>1002996</v>
      </c>
      <c r="U905">
        <v>1001996</v>
      </c>
    </row>
    <row r="906" spans="2:21" x14ac:dyDescent="0.3">
      <c r="B906">
        <v>10298</v>
      </c>
      <c r="C906">
        <v>10198</v>
      </c>
      <c r="D906">
        <v>40598</v>
      </c>
      <c r="E906">
        <v>40398</v>
      </c>
      <c r="F906">
        <v>90898</v>
      </c>
      <c r="G906">
        <v>90598</v>
      </c>
      <c r="H906">
        <v>161196</v>
      </c>
      <c r="I906">
        <v>160796</v>
      </c>
      <c r="J906">
        <v>251498</v>
      </c>
      <c r="K906">
        <v>250998</v>
      </c>
      <c r="L906">
        <v>361798</v>
      </c>
      <c r="M906">
        <v>361198</v>
      </c>
      <c r="N906">
        <v>492098</v>
      </c>
      <c r="O906">
        <v>491398</v>
      </c>
      <c r="P906">
        <v>642394</v>
      </c>
      <c r="Q906">
        <v>641594</v>
      </c>
      <c r="R906">
        <v>812698</v>
      </c>
      <c r="S906">
        <v>811798</v>
      </c>
      <c r="T906">
        <v>1002998</v>
      </c>
      <c r="U906">
        <v>1001998</v>
      </c>
    </row>
    <row r="907" spans="2:21" x14ac:dyDescent="0.3">
      <c r="B907">
        <v>10298</v>
      </c>
      <c r="C907">
        <v>10198</v>
      </c>
      <c r="D907">
        <v>40598</v>
      </c>
      <c r="E907">
        <v>40398</v>
      </c>
      <c r="F907">
        <v>90898</v>
      </c>
      <c r="G907">
        <v>90598</v>
      </c>
      <c r="H907">
        <v>161198</v>
      </c>
      <c r="I907">
        <v>160798</v>
      </c>
      <c r="J907">
        <v>251498</v>
      </c>
      <c r="K907">
        <v>250998</v>
      </c>
      <c r="L907">
        <v>361798</v>
      </c>
      <c r="M907">
        <v>361198</v>
      </c>
      <c r="N907">
        <v>492098</v>
      </c>
      <c r="O907">
        <v>491398</v>
      </c>
      <c r="P907">
        <v>642396</v>
      </c>
      <c r="Q907">
        <v>641596</v>
      </c>
      <c r="R907">
        <v>812698</v>
      </c>
      <c r="S907">
        <v>811798</v>
      </c>
      <c r="T907">
        <v>1002994</v>
      </c>
      <c r="U907">
        <v>1001994</v>
      </c>
    </row>
    <row r="908" spans="2:21" x14ac:dyDescent="0.3">
      <c r="B908">
        <v>10298</v>
      </c>
      <c r="C908">
        <v>10198</v>
      </c>
      <c r="D908">
        <v>40598</v>
      </c>
      <c r="E908">
        <v>40398</v>
      </c>
      <c r="F908">
        <v>90896</v>
      </c>
      <c r="G908">
        <v>90596</v>
      </c>
      <c r="H908">
        <v>161196</v>
      </c>
      <c r="I908">
        <v>160796</v>
      </c>
      <c r="J908">
        <v>251496</v>
      </c>
      <c r="K908">
        <v>250996</v>
      </c>
      <c r="L908">
        <v>361798</v>
      </c>
      <c r="M908">
        <v>361198</v>
      </c>
      <c r="N908">
        <v>492098</v>
      </c>
      <c r="O908">
        <v>491398</v>
      </c>
      <c r="P908">
        <v>642398</v>
      </c>
      <c r="Q908">
        <v>641598</v>
      </c>
      <c r="R908">
        <v>812698</v>
      </c>
      <c r="S908">
        <v>811798</v>
      </c>
      <c r="T908">
        <v>1002996</v>
      </c>
      <c r="U908">
        <v>1001996</v>
      </c>
    </row>
    <row r="909" spans="2:21" x14ac:dyDescent="0.3">
      <c r="B909">
        <v>10298</v>
      </c>
      <c r="C909">
        <v>10198</v>
      </c>
      <c r="D909">
        <v>40598</v>
      </c>
      <c r="E909">
        <v>40398</v>
      </c>
      <c r="F909">
        <v>90898</v>
      </c>
      <c r="G909">
        <v>90598</v>
      </c>
      <c r="H909">
        <v>161198</v>
      </c>
      <c r="I909">
        <v>160798</v>
      </c>
      <c r="J909">
        <v>251498</v>
      </c>
      <c r="K909">
        <v>250998</v>
      </c>
      <c r="L909">
        <v>361796</v>
      </c>
      <c r="M909">
        <v>361196</v>
      </c>
      <c r="N909">
        <v>492098</v>
      </c>
      <c r="O909">
        <v>491398</v>
      </c>
      <c r="P909">
        <v>642398</v>
      </c>
      <c r="Q909">
        <v>641598</v>
      </c>
      <c r="R909">
        <v>812694</v>
      </c>
      <c r="S909">
        <v>811794</v>
      </c>
      <c r="T909">
        <v>1002994</v>
      </c>
      <c r="U909">
        <v>1001994</v>
      </c>
    </row>
    <row r="910" spans="2:21" x14ac:dyDescent="0.3">
      <c r="B910">
        <v>10298</v>
      </c>
      <c r="C910">
        <v>10198</v>
      </c>
      <c r="D910">
        <v>40598</v>
      </c>
      <c r="E910">
        <v>40398</v>
      </c>
      <c r="F910">
        <v>90898</v>
      </c>
      <c r="G910">
        <v>90598</v>
      </c>
      <c r="H910">
        <v>161198</v>
      </c>
      <c r="I910">
        <v>160798</v>
      </c>
      <c r="J910">
        <v>251496</v>
      </c>
      <c r="K910">
        <v>250996</v>
      </c>
      <c r="L910">
        <v>361798</v>
      </c>
      <c r="M910">
        <v>361198</v>
      </c>
      <c r="N910">
        <v>492098</v>
      </c>
      <c r="O910">
        <v>491398</v>
      </c>
      <c r="P910">
        <v>642394</v>
      </c>
      <c r="Q910">
        <v>641594</v>
      </c>
      <c r="R910">
        <v>812698</v>
      </c>
      <c r="S910">
        <v>811798</v>
      </c>
      <c r="T910">
        <v>1002994</v>
      </c>
      <c r="U910">
        <v>1001994</v>
      </c>
    </row>
    <row r="911" spans="2:21" x14ac:dyDescent="0.3">
      <c r="B911">
        <v>10298</v>
      </c>
      <c r="C911">
        <v>10198</v>
      </c>
      <c r="D911">
        <v>40598</v>
      </c>
      <c r="E911">
        <v>40398</v>
      </c>
      <c r="F911">
        <v>90898</v>
      </c>
      <c r="G911">
        <v>90598</v>
      </c>
      <c r="H911">
        <v>161198</v>
      </c>
      <c r="I911">
        <v>160798</v>
      </c>
      <c r="J911">
        <v>251496</v>
      </c>
      <c r="K911">
        <v>250996</v>
      </c>
      <c r="L911">
        <v>361796</v>
      </c>
      <c r="M911">
        <v>361196</v>
      </c>
      <c r="N911">
        <v>492098</v>
      </c>
      <c r="O911">
        <v>491398</v>
      </c>
      <c r="P911">
        <v>642398</v>
      </c>
      <c r="Q911">
        <v>641598</v>
      </c>
      <c r="R911">
        <v>812698</v>
      </c>
      <c r="S911">
        <v>811798</v>
      </c>
      <c r="T911">
        <v>1002994</v>
      </c>
      <c r="U911">
        <v>1001994</v>
      </c>
    </row>
    <row r="912" spans="2:21" x14ac:dyDescent="0.3">
      <c r="B912">
        <v>10296</v>
      </c>
      <c r="C912">
        <v>10196</v>
      </c>
      <c r="D912">
        <v>40598</v>
      </c>
      <c r="E912">
        <v>40398</v>
      </c>
      <c r="F912">
        <v>90898</v>
      </c>
      <c r="G912">
        <v>90598</v>
      </c>
      <c r="H912">
        <v>161198</v>
      </c>
      <c r="I912">
        <v>160798</v>
      </c>
      <c r="J912">
        <v>251498</v>
      </c>
      <c r="K912">
        <v>250998</v>
      </c>
      <c r="L912">
        <v>361796</v>
      </c>
      <c r="M912">
        <v>361196</v>
      </c>
      <c r="N912">
        <v>492096</v>
      </c>
      <c r="O912">
        <v>491396</v>
      </c>
      <c r="P912">
        <v>642396</v>
      </c>
      <c r="Q912">
        <v>641596</v>
      </c>
      <c r="R912">
        <v>812696</v>
      </c>
      <c r="S912">
        <v>811796</v>
      </c>
      <c r="T912">
        <v>1002994</v>
      </c>
      <c r="U912">
        <v>1001994</v>
      </c>
    </row>
    <row r="913" spans="2:21" x14ac:dyDescent="0.3">
      <c r="B913">
        <v>10298</v>
      </c>
      <c r="C913">
        <v>10198</v>
      </c>
      <c r="D913">
        <v>40596</v>
      </c>
      <c r="E913">
        <v>40396</v>
      </c>
      <c r="F913">
        <v>90896</v>
      </c>
      <c r="G913">
        <v>90596</v>
      </c>
      <c r="H913">
        <v>161196</v>
      </c>
      <c r="I913">
        <v>160796</v>
      </c>
      <c r="J913">
        <v>251498</v>
      </c>
      <c r="K913">
        <v>250998</v>
      </c>
      <c r="L913">
        <v>361790</v>
      </c>
      <c r="M913">
        <v>361190</v>
      </c>
      <c r="N913">
        <v>492098</v>
      </c>
      <c r="O913">
        <v>491398</v>
      </c>
      <c r="P913">
        <v>642394</v>
      </c>
      <c r="Q913">
        <v>641594</v>
      </c>
      <c r="R913">
        <v>812696</v>
      </c>
      <c r="S913">
        <v>811796</v>
      </c>
      <c r="T913">
        <v>1002996</v>
      </c>
      <c r="U913">
        <v>1001996</v>
      </c>
    </row>
    <row r="914" spans="2:21" x14ac:dyDescent="0.3">
      <c r="B914">
        <v>10298</v>
      </c>
      <c r="C914">
        <v>10198</v>
      </c>
      <c r="D914">
        <v>40596</v>
      </c>
      <c r="E914">
        <v>40396</v>
      </c>
      <c r="F914">
        <v>90898</v>
      </c>
      <c r="G914">
        <v>90598</v>
      </c>
      <c r="H914">
        <v>161198</v>
      </c>
      <c r="I914">
        <v>160798</v>
      </c>
      <c r="J914">
        <v>251496</v>
      </c>
      <c r="K914">
        <v>250996</v>
      </c>
      <c r="L914">
        <v>361794</v>
      </c>
      <c r="M914">
        <v>361194</v>
      </c>
      <c r="N914">
        <v>492096</v>
      </c>
      <c r="O914">
        <v>491396</v>
      </c>
      <c r="P914">
        <v>642396</v>
      </c>
      <c r="Q914">
        <v>641596</v>
      </c>
      <c r="R914">
        <v>812698</v>
      </c>
      <c r="S914">
        <v>811798</v>
      </c>
      <c r="T914">
        <v>1002998</v>
      </c>
      <c r="U914">
        <v>1001998</v>
      </c>
    </row>
    <row r="915" spans="2:21" x14ac:dyDescent="0.3">
      <c r="B915">
        <v>10298</v>
      </c>
      <c r="C915">
        <v>10198</v>
      </c>
      <c r="D915">
        <v>40596</v>
      </c>
      <c r="E915">
        <v>40396</v>
      </c>
      <c r="F915">
        <v>90896</v>
      </c>
      <c r="G915">
        <v>90596</v>
      </c>
      <c r="H915">
        <v>161196</v>
      </c>
      <c r="I915">
        <v>160796</v>
      </c>
      <c r="J915">
        <v>251498</v>
      </c>
      <c r="K915">
        <v>250998</v>
      </c>
      <c r="L915">
        <v>361798</v>
      </c>
      <c r="M915">
        <v>361198</v>
      </c>
      <c r="N915">
        <v>492096</v>
      </c>
      <c r="O915">
        <v>491396</v>
      </c>
      <c r="P915">
        <v>642394</v>
      </c>
      <c r="Q915">
        <v>641594</v>
      </c>
      <c r="R915">
        <v>812690</v>
      </c>
      <c r="S915">
        <v>811790</v>
      </c>
      <c r="T915">
        <v>1002994</v>
      </c>
      <c r="U915">
        <v>1001994</v>
      </c>
    </row>
    <row r="916" spans="2:21" x14ac:dyDescent="0.3">
      <c r="B916">
        <v>10298</v>
      </c>
      <c r="C916">
        <v>10198</v>
      </c>
      <c r="D916">
        <v>40598</v>
      </c>
      <c r="E916">
        <v>40398</v>
      </c>
      <c r="F916">
        <v>90896</v>
      </c>
      <c r="G916">
        <v>90596</v>
      </c>
      <c r="H916">
        <v>161196</v>
      </c>
      <c r="I916">
        <v>160796</v>
      </c>
      <c r="J916">
        <v>251498</v>
      </c>
      <c r="K916">
        <v>250998</v>
      </c>
      <c r="L916">
        <v>361798</v>
      </c>
      <c r="M916">
        <v>361198</v>
      </c>
      <c r="N916">
        <v>492098</v>
      </c>
      <c r="O916">
        <v>491398</v>
      </c>
      <c r="P916">
        <v>642396</v>
      </c>
      <c r="Q916">
        <v>641596</v>
      </c>
      <c r="R916">
        <v>812690</v>
      </c>
      <c r="S916">
        <v>811790</v>
      </c>
      <c r="T916">
        <v>1002998</v>
      </c>
      <c r="U916">
        <v>1001998</v>
      </c>
    </row>
    <row r="917" spans="2:21" x14ac:dyDescent="0.3">
      <c r="B917">
        <v>10298</v>
      </c>
      <c r="C917">
        <v>10198</v>
      </c>
      <c r="D917">
        <v>40598</v>
      </c>
      <c r="E917">
        <v>40398</v>
      </c>
      <c r="F917">
        <v>90898</v>
      </c>
      <c r="G917">
        <v>90598</v>
      </c>
      <c r="H917">
        <v>161198</v>
      </c>
      <c r="I917">
        <v>160798</v>
      </c>
      <c r="J917">
        <v>251496</v>
      </c>
      <c r="K917">
        <v>250996</v>
      </c>
      <c r="L917">
        <v>361796</v>
      </c>
      <c r="M917">
        <v>361196</v>
      </c>
      <c r="N917">
        <v>492098</v>
      </c>
      <c r="O917">
        <v>491398</v>
      </c>
      <c r="P917">
        <v>642396</v>
      </c>
      <c r="Q917">
        <v>641596</v>
      </c>
      <c r="R917">
        <v>812696</v>
      </c>
      <c r="S917">
        <v>811796</v>
      </c>
      <c r="T917">
        <v>1002996</v>
      </c>
      <c r="U917">
        <v>1001996</v>
      </c>
    </row>
    <row r="918" spans="2:21" x14ac:dyDescent="0.3">
      <c r="B918">
        <v>10298</v>
      </c>
      <c r="C918">
        <v>10198</v>
      </c>
      <c r="D918">
        <v>40598</v>
      </c>
      <c r="E918">
        <v>40398</v>
      </c>
      <c r="F918">
        <v>90898</v>
      </c>
      <c r="G918">
        <v>90598</v>
      </c>
      <c r="H918">
        <v>161196</v>
      </c>
      <c r="I918">
        <v>160796</v>
      </c>
      <c r="J918">
        <v>251496</v>
      </c>
      <c r="K918">
        <v>250996</v>
      </c>
      <c r="L918">
        <v>361798</v>
      </c>
      <c r="M918">
        <v>361198</v>
      </c>
      <c r="N918">
        <v>492094</v>
      </c>
      <c r="O918">
        <v>491394</v>
      </c>
      <c r="P918">
        <v>642396</v>
      </c>
      <c r="Q918">
        <v>641596</v>
      </c>
      <c r="R918">
        <v>812698</v>
      </c>
      <c r="S918">
        <v>811798</v>
      </c>
      <c r="T918">
        <v>1002996</v>
      </c>
      <c r="U918">
        <v>1001996</v>
      </c>
    </row>
    <row r="919" spans="2:21" x14ac:dyDescent="0.3">
      <c r="B919">
        <v>10298</v>
      </c>
      <c r="C919">
        <v>10198</v>
      </c>
      <c r="D919">
        <v>40598</v>
      </c>
      <c r="E919">
        <v>40398</v>
      </c>
      <c r="F919">
        <v>90898</v>
      </c>
      <c r="G919">
        <v>90598</v>
      </c>
      <c r="H919">
        <v>161198</v>
      </c>
      <c r="I919">
        <v>160798</v>
      </c>
      <c r="J919">
        <v>251496</v>
      </c>
      <c r="K919">
        <v>250996</v>
      </c>
      <c r="L919">
        <v>361798</v>
      </c>
      <c r="M919">
        <v>361198</v>
      </c>
      <c r="N919">
        <v>492094</v>
      </c>
      <c r="O919">
        <v>491394</v>
      </c>
      <c r="P919">
        <v>642396</v>
      </c>
      <c r="Q919">
        <v>641596</v>
      </c>
      <c r="R919">
        <v>812698</v>
      </c>
      <c r="S919">
        <v>811798</v>
      </c>
      <c r="T919">
        <v>1002994</v>
      </c>
      <c r="U919">
        <v>1001994</v>
      </c>
    </row>
    <row r="920" spans="2:21" x14ac:dyDescent="0.3">
      <c r="B920">
        <v>10298</v>
      </c>
      <c r="C920">
        <v>10198</v>
      </c>
      <c r="D920">
        <v>40596</v>
      </c>
      <c r="E920">
        <v>40396</v>
      </c>
      <c r="F920">
        <v>90898</v>
      </c>
      <c r="G920">
        <v>90598</v>
      </c>
      <c r="H920">
        <v>161198</v>
      </c>
      <c r="I920">
        <v>160798</v>
      </c>
      <c r="J920">
        <v>251498</v>
      </c>
      <c r="K920">
        <v>250998</v>
      </c>
      <c r="L920">
        <v>361796</v>
      </c>
      <c r="M920">
        <v>361196</v>
      </c>
      <c r="N920">
        <v>492098</v>
      </c>
      <c r="O920">
        <v>491398</v>
      </c>
      <c r="P920">
        <v>642398</v>
      </c>
      <c r="Q920">
        <v>641598</v>
      </c>
      <c r="R920">
        <v>812698</v>
      </c>
      <c r="S920">
        <v>811798</v>
      </c>
      <c r="T920">
        <v>1002998</v>
      </c>
      <c r="U920">
        <v>1001998</v>
      </c>
    </row>
    <row r="921" spans="2:21" x14ac:dyDescent="0.3">
      <c r="B921">
        <v>10298</v>
      </c>
      <c r="C921">
        <v>10198</v>
      </c>
      <c r="D921">
        <v>40598</v>
      </c>
      <c r="E921">
        <v>40398</v>
      </c>
      <c r="F921">
        <v>90898</v>
      </c>
      <c r="G921">
        <v>90598</v>
      </c>
      <c r="H921">
        <v>161198</v>
      </c>
      <c r="I921">
        <v>160798</v>
      </c>
      <c r="J921">
        <v>251496</v>
      </c>
      <c r="K921">
        <v>250996</v>
      </c>
      <c r="L921">
        <v>361798</v>
      </c>
      <c r="M921">
        <v>361198</v>
      </c>
      <c r="N921">
        <v>492096</v>
      </c>
      <c r="O921">
        <v>491396</v>
      </c>
      <c r="P921">
        <v>642396</v>
      </c>
      <c r="Q921">
        <v>641596</v>
      </c>
      <c r="R921">
        <v>812692</v>
      </c>
      <c r="S921">
        <v>811792</v>
      </c>
      <c r="T921">
        <v>1002994</v>
      </c>
      <c r="U921">
        <v>1001994</v>
      </c>
    </row>
    <row r="922" spans="2:21" x14ac:dyDescent="0.3">
      <c r="B922">
        <v>10298</v>
      </c>
      <c r="C922">
        <v>10198</v>
      </c>
      <c r="D922">
        <v>40598</v>
      </c>
      <c r="E922">
        <v>40398</v>
      </c>
      <c r="F922">
        <v>90898</v>
      </c>
      <c r="G922">
        <v>90598</v>
      </c>
      <c r="H922">
        <v>161198</v>
      </c>
      <c r="I922">
        <v>160798</v>
      </c>
      <c r="J922">
        <v>251496</v>
      </c>
      <c r="K922">
        <v>250996</v>
      </c>
      <c r="L922">
        <v>361796</v>
      </c>
      <c r="M922">
        <v>361196</v>
      </c>
      <c r="N922">
        <v>492098</v>
      </c>
      <c r="O922">
        <v>491398</v>
      </c>
      <c r="P922">
        <v>642392</v>
      </c>
      <c r="Q922">
        <v>641592</v>
      </c>
      <c r="R922">
        <v>812692</v>
      </c>
      <c r="S922">
        <v>811792</v>
      </c>
      <c r="T922">
        <v>1002998</v>
      </c>
      <c r="U922">
        <v>1001998</v>
      </c>
    </row>
    <row r="923" spans="2:21" x14ac:dyDescent="0.3">
      <c r="B923">
        <v>10298</v>
      </c>
      <c r="C923">
        <v>10198</v>
      </c>
      <c r="D923">
        <v>40598</v>
      </c>
      <c r="E923">
        <v>40398</v>
      </c>
      <c r="F923">
        <v>90898</v>
      </c>
      <c r="G923">
        <v>90598</v>
      </c>
      <c r="H923">
        <v>161198</v>
      </c>
      <c r="I923">
        <v>160798</v>
      </c>
      <c r="J923">
        <v>251498</v>
      </c>
      <c r="K923">
        <v>250998</v>
      </c>
      <c r="L923">
        <v>361798</v>
      </c>
      <c r="M923">
        <v>361198</v>
      </c>
      <c r="N923">
        <v>492094</v>
      </c>
      <c r="O923">
        <v>491394</v>
      </c>
      <c r="P923">
        <v>642396</v>
      </c>
      <c r="Q923">
        <v>641596</v>
      </c>
      <c r="R923">
        <v>812696</v>
      </c>
      <c r="S923">
        <v>811796</v>
      </c>
      <c r="T923">
        <v>1002990</v>
      </c>
      <c r="U923">
        <v>1001990</v>
      </c>
    </row>
    <row r="924" spans="2:21" x14ac:dyDescent="0.3">
      <c r="B924">
        <v>10298</v>
      </c>
      <c r="C924">
        <v>10198</v>
      </c>
      <c r="D924">
        <v>40598</v>
      </c>
      <c r="E924">
        <v>40398</v>
      </c>
      <c r="F924">
        <v>90896</v>
      </c>
      <c r="G924">
        <v>90596</v>
      </c>
      <c r="H924">
        <v>161196</v>
      </c>
      <c r="I924">
        <v>160796</v>
      </c>
      <c r="J924">
        <v>251498</v>
      </c>
      <c r="K924">
        <v>250998</v>
      </c>
      <c r="L924">
        <v>361796</v>
      </c>
      <c r="M924">
        <v>361196</v>
      </c>
      <c r="N924">
        <v>492096</v>
      </c>
      <c r="O924">
        <v>491396</v>
      </c>
      <c r="P924">
        <v>642398</v>
      </c>
      <c r="Q924">
        <v>641598</v>
      </c>
      <c r="R924">
        <v>812698</v>
      </c>
      <c r="S924">
        <v>811798</v>
      </c>
      <c r="T924">
        <v>1002996</v>
      </c>
      <c r="U924">
        <v>1001996</v>
      </c>
    </row>
    <row r="925" spans="2:21" x14ac:dyDescent="0.3">
      <c r="B925">
        <v>10298</v>
      </c>
      <c r="C925">
        <v>10198</v>
      </c>
      <c r="D925">
        <v>40598</v>
      </c>
      <c r="E925">
        <v>40398</v>
      </c>
      <c r="F925">
        <v>90898</v>
      </c>
      <c r="G925">
        <v>90598</v>
      </c>
      <c r="H925">
        <v>161196</v>
      </c>
      <c r="I925">
        <v>160796</v>
      </c>
      <c r="J925">
        <v>251498</v>
      </c>
      <c r="K925">
        <v>250998</v>
      </c>
      <c r="L925">
        <v>361794</v>
      </c>
      <c r="M925">
        <v>361194</v>
      </c>
      <c r="N925">
        <v>492098</v>
      </c>
      <c r="O925">
        <v>491398</v>
      </c>
      <c r="P925">
        <v>642396</v>
      </c>
      <c r="Q925">
        <v>641596</v>
      </c>
      <c r="R925">
        <v>812694</v>
      </c>
      <c r="S925">
        <v>811794</v>
      </c>
      <c r="T925">
        <v>1002996</v>
      </c>
      <c r="U925">
        <v>1001996</v>
      </c>
    </row>
    <row r="926" spans="2:21" x14ac:dyDescent="0.3">
      <c r="B926">
        <v>10298</v>
      </c>
      <c r="C926">
        <v>10198</v>
      </c>
      <c r="D926">
        <v>40598</v>
      </c>
      <c r="E926">
        <v>40398</v>
      </c>
      <c r="F926">
        <v>90896</v>
      </c>
      <c r="G926">
        <v>90596</v>
      </c>
      <c r="H926">
        <v>161198</v>
      </c>
      <c r="I926">
        <v>160798</v>
      </c>
      <c r="J926">
        <v>251498</v>
      </c>
      <c r="K926">
        <v>250998</v>
      </c>
      <c r="L926">
        <v>361798</v>
      </c>
      <c r="M926">
        <v>361198</v>
      </c>
      <c r="N926">
        <v>492098</v>
      </c>
      <c r="O926">
        <v>491398</v>
      </c>
      <c r="P926">
        <v>642394</v>
      </c>
      <c r="Q926">
        <v>641594</v>
      </c>
      <c r="R926">
        <v>812694</v>
      </c>
      <c r="S926">
        <v>811794</v>
      </c>
      <c r="T926">
        <v>1002992</v>
      </c>
      <c r="U926">
        <v>1001992</v>
      </c>
    </row>
    <row r="927" spans="2:21" x14ac:dyDescent="0.3">
      <c r="B927">
        <v>10298</v>
      </c>
      <c r="C927">
        <v>10198</v>
      </c>
      <c r="D927">
        <v>40598</v>
      </c>
      <c r="E927">
        <v>40398</v>
      </c>
      <c r="F927">
        <v>90898</v>
      </c>
      <c r="G927">
        <v>90598</v>
      </c>
      <c r="H927">
        <v>161196</v>
      </c>
      <c r="I927">
        <v>160796</v>
      </c>
      <c r="J927">
        <v>251498</v>
      </c>
      <c r="K927">
        <v>250998</v>
      </c>
      <c r="L927">
        <v>361796</v>
      </c>
      <c r="M927">
        <v>361196</v>
      </c>
      <c r="N927">
        <v>492098</v>
      </c>
      <c r="O927">
        <v>491398</v>
      </c>
      <c r="P927">
        <v>642396</v>
      </c>
      <c r="Q927">
        <v>641596</v>
      </c>
      <c r="R927">
        <v>812694</v>
      </c>
      <c r="S927">
        <v>811794</v>
      </c>
      <c r="T927">
        <v>1002994</v>
      </c>
      <c r="U927">
        <v>1001994</v>
      </c>
    </row>
    <row r="928" spans="2:21" x14ac:dyDescent="0.3">
      <c r="B928">
        <v>10298</v>
      </c>
      <c r="C928">
        <v>10198</v>
      </c>
      <c r="D928">
        <v>40596</v>
      </c>
      <c r="E928">
        <v>40396</v>
      </c>
      <c r="F928">
        <v>90898</v>
      </c>
      <c r="G928">
        <v>90598</v>
      </c>
      <c r="H928">
        <v>161198</v>
      </c>
      <c r="I928">
        <v>160798</v>
      </c>
      <c r="J928">
        <v>251496</v>
      </c>
      <c r="K928">
        <v>250996</v>
      </c>
      <c r="L928">
        <v>361796</v>
      </c>
      <c r="M928">
        <v>361196</v>
      </c>
      <c r="N928">
        <v>492096</v>
      </c>
      <c r="O928">
        <v>491396</v>
      </c>
      <c r="P928">
        <v>642398</v>
      </c>
      <c r="Q928">
        <v>641598</v>
      </c>
      <c r="R928">
        <v>812696</v>
      </c>
      <c r="S928">
        <v>811796</v>
      </c>
      <c r="T928">
        <v>1002998</v>
      </c>
      <c r="U928">
        <v>1001998</v>
      </c>
    </row>
    <row r="929" spans="2:21" x14ac:dyDescent="0.3">
      <c r="B929">
        <v>10298</v>
      </c>
      <c r="C929">
        <v>10198</v>
      </c>
      <c r="D929">
        <v>40598</v>
      </c>
      <c r="E929">
        <v>40398</v>
      </c>
      <c r="F929">
        <v>90896</v>
      </c>
      <c r="G929">
        <v>90596</v>
      </c>
      <c r="H929">
        <v>161198</v>
      </c>
      <c r="I929">
        <v>160798</v>
      </c>
      <c r="J929">
        <v>251498</v>
      </c>
      <c r="K929">
        <v>250998</v>
      </c>
      <c r="L929">
        <v>361798</v>
      </c>
      <c r="M929">
        <v>361198</v>
      </c>
      <c r="N929">
        <v>492096</v>
      </c>
      <c r="O929">
        <v>491396</v>
      </c>
      <c r="P929">
        <v>642394</v>
      </c>
      <c r="Q929">
        <v>641594</v>
      </c>
      <c r="R929">
        <v>812698</v>
      </c>
      <c r="S929">
        <v>811798</v>
      </c>
      <c r="T929">
        <v>1002994</v>
      </c>
      <c r="U929">
        <v>1001994</v>
      </c>
    </row>
    <row r="930" spans="2:21" x14ac:dyDescent="0.3">
      <c r="B930">
        <v>10298</v>
      </c>
      <c r="C930">
        <v>10198</v>
      </c>
      <c r="D930">
        <v>40598</v>
      </c>
      <c r="E930">
        <v>40398</v>
      </c>
      <c r="F930">
        <v>90898</v>
      </c>
      <c r="G930">
        <v>90598</v>
      </c>
      <c r="H930">
        <v>161198</v>
      </c>
      <c r="I930">
        <v>160798</v>
      </c>
      <c r="J930">
        <v>251492</v>
      </c>
      <c r="K930">
        <v>250992</v>
      </c>
      <c r="L930">
        <v>361792</v>
      </c>
      <c r="M930">
        <v>361192</v>
      </c>
      <c r="N930">
        <v>492092</v>
      </c>
      <c r="O930">
        <v>491392</v>
      </c>
      <c r="P930">
        <v>642396</v>
      </c>
      <c r="Q930">
        <v>641596</v>
      </c>
      <c r="R930">
        <v>812698</v>
      </c>
      <c r="S930">
        <v>811798</v>
      </c>
      <c r="T930">
        <v>1002996</v>
      </c>
      <c r="U930">
        <v>1001996</v>
      </c>
    </row>
    <row r="931" spans="2:21" x14ac:dyDescent="0.3">
      <c r="B931">
        <v>10298</v>
      </c>
      <c r="C931">
        <v>10198</v>
      </c>
      <c r="D931">
        <v>40598</v>
      </c>
      <c r="E931">
        <v>40398</v>
      </c>
      <c r="F931">
        <v>90898</v>
      </c>
      <c r="G931">
        <v>90598</v>
      </c>
      <c r="H931">
        <v>161198</v>
      </c>
      <c r="I931">
        <v>160798</v>
      </c>
      <c r="J931">
        <v>251494</v>
      </c>
      <c r="K931">
        <v>250994</v>
      </c>
      <c r="L931">
        <v>361796</v>
      </c>
      <c r="M931">
        <v>361196</v>
      </c>
      <c r="N931">
        <v>492096</v>
      </c>
      <c r="O931">
        <v>491396</v>
      </c>
      <c r="P931">
        <v>642396</v>
      </c>
      <c r="Q931">
        <v>641596</v>
      </c>
      <c r="R931">
        <v>812696</v>
      </c>
      <c r="S931">
        <v>811796</v>
      </c>
      <c r="T931">
        <v>1002998</v>
      </c>
      <c r="U931">
        <v>1001998</v>
      </c>
    </row>
    <row r="932" spans="2:21" x14ac:dyDescent="0.3">
      <c r="B932">
        <v>10298</v>
      </c>
      <c r="C932">
        <v>10198</v>
      </c>
      <c r="D932">
        <v>40598</v>
      </c>
      <c r="E932">
        <v>40398</v>
      </c>
      <c r="F932">
        <v>90898</v>
      </c>
      <c r="G932">
        <v>90598</v>
      </c>
      <c r="H932">
        <v>161198</v>
      </c>
      <c r="I932">
        <v>160798</v>
      </c>
      <c r="J932">
        <v>251498</v>
      </c>
      <c r="K932">
        <v>250998</v>
      </c>
      <c r="L932">
        <v>361798</v>
      </c>
      <c r="M932">
        <v>361198</v>
      </c>
      <c r="N932">
        <v>492096</v>
      </c>
      <c r="O932">
        <v>491396</v>
      </c>
      <c r="P932">
        <v>642396</v>
      </c>
      <c r="Q932">
        <v>641596</v>
      </c>
      <c r="R932">
        <v>812696</v>
      </c>
      <c r="S932">
        <v>811796</v>
      </c>
      <c r="T932">
        <v>1002994</v>
      </c>
      <c r="U932">
        <v>1001994</v>
      </c>
    </row>
    <row r="933" spans="2:21" x14ac:dyDescent="0.3">
      <c r="B933">
        <v>10298</v>
      </c>
      <c r="C933">
        <v>10198</v>
      </c>
      <c r="D933">
        <v>40598</v>
      </c>
      <c r="E933">
        <v>40398</v>
      </c>
      <c r="F933">
        <v>90898</v>
      </c>
      <c r="G933">
        <v>90598</v>
      </c>
      <c r="H933">
        <v>161198</v>
      </c>
      <c r="I933">
        <v>160798</v>
      </c>
      <c r="J933">
        <v>251496</v>
      </c>
      <c r="K933">
        <v>250996</v>
      </c>
      <c r="L933">
        <v>361794</v>
      </c>
      <c r="M933">
        <v>361194</v>
      </c>
      <c r="N933">
        <v>492096</v>
      </c>
      <c r="O933">
        <v>491396</v>
      </c>
      <c r="P933">
        <v>642396</v>
      </c>
      <c r="Q933">
        <v>641596</v>
      </c>
      <c r="R933">
        <v>812698</v>
      </c>
      <c r="S933">
        <v>811798</v>
      </c>
      <c r="T933">
        <v>1002994</v>
      </c>
      <c r="U933">
        <v>1001994</v>
      </c>
    </row>
    <row r="934" spans="2:21" x14ac:dyDescent="0.3">
      <c r="B934">
        <v>10298</v>
      </c>
      <c r="C934">
        <v>10198</v>
      </c>
      <c r="D934">
        <v>40598</v>
      </c>
      <c r="E934">
        <v>40398</v>
      </c>
      <c r="F934">
        <v>90898</v>
      </c>
      <c r="G934">
        <v>90598</v>
      </c>
      <c r="H934">
        <v>161198</v>
      </c>
      <c r="I934">
        <v>160798</v>
      </c>
      <c r="J934">
        <v>251498</v>
      </c>
      <c r="K934">
        <v>250998</v>
      </c>
      <c r="L934">
        <v>361798</v>
      </c>
      <c r="M934">
        <v>361198</v>
      </c>
      <c r="N934">
        <v>492098</v>
      </c>
      <c r="O934">
        <v>491398</v>
      </c>
      <c r="P934">
        <v>642398</v>
      </c>
      <c r="Q934">
        <v>641598</v>
      </c>
      <c r="R934">
        <v>812698</v>
      </c>
      <c r="S934">
        <v>811798</v>
      </c>
      <c r="T934">
        <v>1002998</v>
      </c>
      <c r="U934">
        <v>1001998</v>
      </c>
    </row>
    <row r="935" spans="2:21" x14ac:dyDescent="0.3">
      <c r="B935">
        <v>10298</v>
      </c>
      <c r="C935">
        <v>10198</v>
      </c>
      <c r="D935">
        <v>40598</v>
      </c>
      <c r="E935">
        <v>40398</v>
      </c>
      <c r="F935">
        <v>90896</v>
      </c>
      <c r="G935">
        <v>90596</v>
      </c>
      <c r="H935">
        <v>161198</v>
      </c>
      <c r="I935">
        <v>160798</v>
      </c>
      <c r="J935">
        <v>251498</v>
      </c>
      <c r="K935">
        <v>250998</v>
      </c>
      <c r="L935">
        <v>361798</v>
      </c>
      <c r="M935">
        <v>361198</v>
      </c>
      <c r="N935">
        <v>492098</v>
      </c>
      <c r="O935">
        <v>491398</v>
      </c>
      <c r="P935">
        <v>642398</v>
      </c>
      <c r="Q935">
        <v>641598</v>
      </c>
      <c r="R935">
        <v>812698</v>
      </c>
      <c r="S935">
        <v>811798</v>
      </c>
      <c r="T935">
        <v>1002994</v>
      </c>
      <c r="U935">
        <v>1001994</v>
      </c>
    </row>
    <row r="936" spans="2:21" x14ac:dyDescent="0.3">
      <c r="B936">
        <v>10298</v>
      </c>
      <c r="C936">
        <v>10198</v>
      </c>
      <c r="D936">
        <v>40596</v>
      </c>
      <c r="E936">
        <v>40396</v>
      </c>
      <c r="F936">
        <v>90898</v>
      </c>
      <c r="G936">
        <v>90598</v>
      </c>
      <c r="H936">
        <v>161198</v>
      </c>
      <c r="I936">
        <v>160798</v>
      </c>
      <c r="J936">
        <v>251498</v>
      </c>
      <c r="K936">
        <v>250998</v>
      </c>
      <c r="L936">
        <v>361796</v>
      </c>
      <c r="M936">
        <v>361196</v>
      </c>
      <c r="N936">
        <v>492096</v>
      </c>
      <c r="O936">
        <v>491396</v>
      </c>
      <c r="P936">
        <v>642396</v>
      </c>
      <c r="Q936">
        <v>641596</v>
      </c>
      <c r="R936">
        <v>812696</v>
      </c>
      <c r="S936">
        <v>811796</v>
      </c>
      <c r="T936">
        <v>1002996</v>
      </c>
      <c r="U936">
        <v>1001996</v>
      </c>
    </row>
    <row r="937" spans="2:21" x14ac:dyDescent="0.3">
      <c r="B937">
        <v>10298</v>
      </c>
      <c r="C937">
        <v>10198</v>
      </c>
      <c r="D937">
        <v>40598</v>
      </c>
      <c r="E937">
        <v>40398</v>
      </c>
      <c r="F937">
        <v>90896</v>
      </c>
      <c r="G937">
        <v>90596</v>
      </c>
      <c r="H937">
        <v>161196</v>
      </c>
      <c r="I937">
        <v>160796</v>
      </c>
      <c r="J937">
        <v>251496</v>
      </c>
      <c r="K937">
        <v>250996</v>
      </c>
      <c r="L937">
        <v>361798</v>
      </c>
      <c r="M937">
        <v>361198</v>
      </c>
      <c r="N937">
        <v>492096</v>
      </c>
      <c r="O937">
        <v>491396</v>
      </c>
      <c r="P937">
        <v>642396</v>
      </c>
      <c r="Q937">
        <v>641596</v>
      </c>
      <c r="R937">
        <v>812698</v>
      </c>
      <c r="S937">
        <v>811798</v>
      </c>
      <c r="T937">
        <v>1002998</v>
      </c>
      <c r="U937">
        <v>1001998</v>
      </c>
    </row>
    <row r="938" spans="2:21" x14ac:dyDescent="0.3">
      <c r="B938">
        <v>10298</v>
      </c>
      <c r="C938">
        <v>10198</v>
      </c>
      <c r="D938">
        <v>40598</v>
      </c>
      <c r="E938">
        <v>40398</v>
      </c>
      <c r="F938">
        <v>90898</v>
      </c>
      <c r="G938">
        <v>90598</v>
      </c>
      <c r="H938">
        <v>161198</v>
      </c>
      <c r="I938">
        <v>160798</v>
      </c>
      <c r="J938">
        <v>251498</v>
      </c>
      <c r="K938">
        <v>250998</v>
      </c>
      <c r="L938">
        <v>361798</v>
      </c>
      <c r="M938">
        <v>361198</v>
      </c>
      <c r="N938">
        <v>492098</v>
      </c>
      <c r="O938">
        <v>491398</v>
      </c>
      <c r="P938">
        <v>642394</v>
      </c>
      <c r="Q938">
        <v>641594</v>
      </c>
      <c r="R938">
        <v>812696</v>
      </c>
      <c r="S938">
        <v>811796</v>
      </c>
      <c r="T938">
        <v>1002996</v>
      </c>
      <c r="U938">
        <v>1001996</v>
      </c>
    </row>
    <row r="939" spans="2:21" x14ac:dyDescent="0.3">
      <c r="B939">
        <v>10298</v>
      </c>
      <c r="C939">
        <v>10198</v>
      </c>
      <c r="D939">
        <v>40596</v>
      </c>
      <c r="E939">
        <v>40396</v>
      </c>
      <c r="F939">
        <v>90898</v>
      </c>
      <c r="G939">
        <v>90598</v>
      </c>
      <c r="H939">
        <v>161194</v>
      </c>
      <c r="I939">
        <v>160794</v>
      </c>
      <c r="J939">
        <v>251498</v>
      </c>
      <c r="K939">
        <v>250998</v>
      </c>
      <c r="L939">
        <v>361798</v>
      </c>
      <c r="M939">
        <v>361198</v>
      </c>
      <c r="N939">
        <v>492096</v>
      </c>
      <c r="O939">
        <v>491396</v>
      </c>
      <c r="P939">
        <v>642398</v>
      </c>
      <c r="Q939">
        <v>641598</v>
      </c>
      <c r="R939">
        <v>812696</v>
      </c>
      <c r="S939">
        <v>811796</v>
      </c>
      <c r="T939">
        <v>1002996</v>
      </c>
      <c r="U939">
        <v>1001996</v>
      </c>
    </row>
    <row r="940" spans="2:21" x14ac:dyDescent="0.3">
      <c r="B940">
        <v>10298</v>
      </c>
      <c r="C940">
        <v>10198</v>
      </c>
      <c r="D940">
        <v>40598</v>
      </c>
      <c r="E940">
        <v>40398</v>
      </c>
      <c r="F940">
        <v>90898</v>
      </c>
      <c r="G940">
        <v>90598</v>
      </c>
      <c r="H940">
        <v>161196</v>
      </c>
      <c r="I940">
        <v>160796</v>
      </c>
      <c r="J940">
        <v>251498</v>
      </c>
      <c r="K940">
        <v>250998</v>
      </c>
      <c r="L940">
        <v>361796</v>
      </c>
      <c r="M940">
        <v>361196</v>
      </c>
      <c r="N940">
        <v>492094</v>
      </c>
      <c r="O940">
        <v>491394</v>
      </c>
      <c r="P940">
        <v>642396</v>
      </c>
      <c r="Q940">
        <v>641596</v>
      </c>
      <c r="R940">
        <v>812698</v>
      </c>
      <c r="S940">
        <v>811798</v>
      </c>
      <c r="T940">
        <v>1002996</v>
      </c>
      <c r="U940">
        <v>1001996</v>
      </c>
    </row>
    <row r="941" spans="2:21" x14ac:dyDescent="0.3">
      <c r="B941">
        <v>10298</v>
      </c>
      <c r="C941">
        <v>10198</v>
      </c>
      <c r="D941">
        <v>40598</v>
      </c>
      <c r="E941">
        <v>40398</v>
      </c>
      <c r="F941">
        <v>90898</v>
      </c>
      <c r="G941">
        <v>90598</v>
      </c>
      <c r="H941">
        <v>161196</v>
      </c>
      <c r="I941">
        <v>160796</v>
      </c>
      <c r="J941">
        <v>251498</v>
      </c>
      <c r="K941">
        <v>250998</v>
      </c>
      <c r="L941">
        <v>361796</v>
      </c>
      <c r="M941">
        <v>361196</v>
      </c>
      <c r="N941">
        <v>492094</v>
      </c>
      <c r="O941">
        <v>491394</v>
      </c>
      <c r="P941">
        <v>642398</v>
      </c>
      <c r="Q941">
        <v>641598</v>
      </c>
      <c r="R941">
        <v>812696</v>
      </c>
      <c r="S941">
        <v>811796</v>
      </c>
      <c r="T941">
        <v>1002998</v>
      </c>
      <c r="U941">
        <v>1001998</v>
      </c>
    </row>
    <row r="942" spans="2:21" x14ac:dyDescent="0.3">
      <c r="B942">
        <v>10298</v>
      </c>
      <c r="C942">
        <v>10198</v>
      </c>
      <c r="D942">
        <v>40598</v>
      </c>
      <c r="E942">
        <v>40398</v>
      </c>
      <c r="F942">
        <v>90894</v>
      </c>
      <c r="G942">
        <v>90594</v>
      </c>
      <c r="H942">
        <v>161196</v>
      </c>
      <c r="I942">
        <v>160796</v>
      </c>
      <c r="J942">
        <v>251498</v>
      </c>
      <c r="K942">
        <v>250998</v>
      </c>
      <c r="L942">
        <v>361796</v>
      </c>
      <c r="M942">
        <v>361196</v>
      </c>
      <c r="N942">
        <v>492098</v>
      </c>
      <c r="O942">
        <v>491398</v>
      </c>
      <c r="P942">
        <v>642398</v>
      </c>
      <c r="Q942">
        <v>641598</v>
      </c>
      <c r="R942">
        <v>812694</v>
      </c>
      <c r="S942">
        <v>811794</v>
      </c>
      <c r="T942">
        <v>1002998</v>
      </c>
      <c r="U942">
        <v>1001998</v>
      </c>
    </row>
    <row r="943" spans="2:21" x14ac:dyDescent="0.3">
      <c r="B943">
        <v>10298</v>
      </c>
      <c r="C943">
        <v>10198</v>
      </c>
      <c r="D943">
        <v>40596</v>
      </c>
      <c r="E943">
        <v>40396</v>
      </c>
      <c r="F943">
        <v>90898</v>
      </c>
      <c r="G943">
        <v>90598</v>
      </c>
      <c r="H943">
        <v>161194</v>
      </c>
      <c r="I943">
        <v>160794</v>
      </c>
      <c r="J943">
        <v>251498</v>
      </c>
      <c r="K943">
        <v>250998</v>
      </c>
      <c r="L943">
        <v>361798</v>
      </c>
      <c r="M943">
        <v>361198</v>
      </c>
      <c r="N943">
        <v>492096</v>
      </c>
      <c r="O943">
        <v>491396</v>
      </c>
      <c r="P943">
        <v>642398</v>
      </c>
      <c r="Q943">
        <v>641598</v>
      </c>
      <c r="R943">
        <v>812690</v>
      </c>
      <c r="S943">
        <v>811790</v>
      </c>
      <c r="T943">
        <v>1002994</v>
      </c>
      <c r="U943">
        <v>1001994</v>
      </c>
    </row>
    <row r="944" spans="2:21" x14ac:dyDescent="0.3">
      <c r="B944">
        <v>10298</v>
      </c>
      <c r="C944">
        <v>10198</v>
      </c>
      <c r="D944">
        <v>40598</v>
      </c>
      <c r="E944">
        <v>40398</v>
      </c>
      <c r="F944">
        <v>90896</v>
      </c>
      <c r="G944">
        <v>90596</v>
      </c>
      <c r="H944">
        <v>161198</v>
      </c>
      <c r="I944">
        <v>160798</v>
      </c>
      <c r="J944">
        <v>251494</v>
      </c>
      <c r="K944">
        <v>250994</v>
      </c>
      <c r="L944">
        <v>361796</v>
      </c>
      <c r="M944">
        <v>361196</v>
      </c>
      <c r="N944">
        <v>492096</v>
      </c>
      <c r="O944">
        <v>491396</v>
      </c>
      <c r="P944">
        <v>642398</v>
      </c>
      <c r="Q944">
        <v>641598</v>
      </c>
      <c r="R944">
        <v>812696</v>
      </c>
      <c r="S944">
        <v>811796</v>
      </c>
      <c r="T944">
        <v>1002998</v>
      </c>
      <c r="U944">
        <v>1001998</v>
      </c>
    </row>
    <row r="945" spans="2:21" x14ac:dyDescent="0.3">
      <c r="B945">
        <v>10298</v>
      </c>
      <c r="C945">
        <v>10198</v>
      </c>
      <c r="D945">
        <v>40598</v>
      </c>
      <c r="E945">
        <v>40398</v>
      </c>
      <c r="F945">
        <v>90898</v>
      </c>
      <c r="G945">
        <v>90598</v>
      </c>
      <c r="H945">
        <v>161198</v>
      </c>
      <c r="I945">
        <v>160798</v>
      </c>
      <c r="J945">
        <v>251498</v>
      </c>
      <c r="K945">
        <v>250998</v>
      </c>
      <c r="L945">
        <v>361798</v>
      </c>
      <c r="M945">
        <v>361198</v>
      </c>
      <c r="N945">
        <v>492098</v>
      </c>
      <c r="O945">
        <v>491398</v>
      </c>
      <c r="P945">
        <v>642396</v>
      </c>
      <c r="Q945">
        <v>641596</v>
      </c>
      <c r="R945">
        <v>812696</v>
      </c>
      <c r="S945">
        <v>811796</v>
      </c>
      <c r="T945">
        <v>1002996</v>
      </c>
      <c r="U945">
        <v>1001996</v>
      </c>
    </row>
    <row r="946" spans="2:21" x14ac:dyDescent="0.3">
      <c r="B946">
        <v>10298</v>
      </c>
      <c r="C946">
        <v>10198</v>
      </c>
      <c r="D946">
        <v>40598</v>
      </c>
      <c r="E946">
        <v>40398</v>
      </c>
      <c r="F946">
        <v>90898</v>
      </c>
      <c r="G946">
        <v>90598</v>
      </c>
      <c r="H946">
        <v>161196</v>
      </c>
      <c r="I946">
        <v>160796</v>
      </c>
      <c r="J946">
        <v>251498</v>
      </c>
      <c r="K946">
        <v>250998</v>
      </c>
      <c r="L946">
        <v>361798</v>
      </c>
      <c r="M946">
        <v>361198</v>
      </c>
      <c r="N946">
        <v>492094</v>
      </c>
      <c r="O946">
        <v>491394</v>
      </c>
      <c r="P946">
        <v>642398</v>
      </c>
      <c r="Q946">
        <v>641598</v>
      </c>
      <c r="R946">
        <v>812694</v>
      </c>
      <c r="S946">
        <v>811794</v>
      </c>
      <c r="T946">
        <v>1002994</v>
      </c>
      <c r="U946">
        <v>1001994</v>
      </c>
    </row>
    <row r="947" spans="2:21" x14ac:dyDescent="0.3">
      <c r="B947">
        <v>10298</v>
      </c>
      <c r="C947">
        <v>10198</v>
      </c>
      <c r="D947">
        <v>40596</v>
      </c>
      <c r="E947">
        <v>40396</v>
      </c>
      <c r="F947">
        <v>90898</v>
      </c>
      <c r="G947">
        <v>90598</v>
      </c>
      <c r="H947">
        <v>161198</v>
      </c>
      <c r="I947">
        <v>160798</v>
      </c>
      <c r="J947">
        <v>251496</v>
      </c>
      <c r="K947">
        <v>250996</v>
      </c>
      <c r="L947">
        <v>361794</v>
      </c>
      <c r="M947">
        <v>361194</v>
      </c>
      <c r="N947">
        <v>492098</v>
      </c>
      <c r="O947">
        <v>491398</v>
      </c>
      <c r="P947">
        <v>642398</v>
      </c>
      <c r="Q947">
        <v>641598</v>
      </c>
      <c r="R947">
        <v>812694</v>
      </c>
      <c r="S947">
        <v>811794</v>
      </c>
      <c r="T947">
        <v>1002998</v>
      </c>
      <c r="U947">
        <v>1001998</v>
      </c>
    </row>
    <row r="948" spans="2:21" x14ac:dyDescent="0.3">
      <c r="B948">
        <v>10298</v>
      </c>
      <c r="C948">
        <v>10198</v>
      </c>
      <c r="D948">
        <v>40598</v>
      </c>
      <c r="E948">
        <v>40398</v>
      </c>
      <c r="F948">
        <v>90898</v>
      </c>
      <c r="G948">
        <v>90598</v>
      </c>
      <c r="H948">
        <v>161198</v>
      </c>
      <c r="I948">
        <v>160798</v>
      </c>
      <c r="J948">
        <v>251496</v>
      </c>
      <c r="K948">
        <v>250996</v>
      </c>
      <c r="L948">
        <v>361798</v>
      </c>
      <c r="M948">
        <v>361198</v>
      </c>
      <c r="N948">
        <v>492098</v>
      </c>
      <c r="O948">
        <v>491398</v>
      </c>
      <c r="P948">
        <v>642392</v>
      </c>
      <c r="Q948">
        <v>641592</v>
      </c>
      <c r="R948">
        <v>812694</v>
      </c>
      <c r="S948">
        <v>811794</v>
      </c>
      <c r="T948">
        <v>1002998</v>
      </c>
      <c r="U948">
        <v>1001998</v>
      </c>
    </row>
    <row r="949" spans="2:21" x14ac:dyDescent="0.3">
      <c r="B949">
        <v>10298</v>
      </c>
      <c r="C949">
        <v>10198</v>
      </c>
      <c r="D949">
        <v>40596</v>
      </c>
      <c r="E949">
        <v>40396</v>
      </c>
      <c r="F949">
        <v>90898</v>
      </c>
      <c r="G949">
        <v>90598</v>
      </c>
      <c r="H949">
        <v>161196</v>
      </c>
      <c r="I949">
        <v>160796</v>
      </c>
      <c r="J949">
        <v>251498</v>
      </c>
      <c r="K949">
        <v>250998</v>
      </c>
      <c r="L949">
        <v>361796</v>
      </c>
      <c r="M949">
        <v>361196</v>
      </c>
      <c r="N949">
        <v>492096</v>
      </c>
      <c r="O949">
        <v>491396</v>
      </c>
      <c r="P949">
        <v>642392</v>
      </c>
      <c r="Q949">
        <v>641592</v>
      </c>
      <c r="R949">
        <v>812694</v>
      </c>
      <c r="S949">
        <v>811794</v>
      </c>
      <c r="T949">
        <v>1002994</v>
      </c>
      <c r="U949">
        <v>1001994</v>
      </c>
    </row>
    <row r="950" spans="2:21" x14ac:dyDescent="0.3">
      <c r="B950">
        <v>10298</v>
      </c>
      <c r="C950">
        <v>10198</v>
      </c>
      <c r="D950">
        <v>40598</v>
      </c>
      <c r="E950">
        <v>40398</v>
      </c>
      <c r="F950">
        <v>90896</v>
      </c>
      <c r="G950">
        <v>90596</v>
      </c>
      <c r="H950">
        <v>161198</v>
      </c>
      <c r="I950">
        <v>160798</v>
      </c>
      <c r="J950">
        <v>251496</v>
      </c>
      <c r="K950">
        <v>250996</v>
      </c>
      <c r="L950">
        <v>361794</v>
      </c>
      <c r="M950">
        <v>361194</v>
      </c>
      <c r="N950">
        <v>492096</v>
      </c>
      <c r="O950">
        <v>491396</v>
      </c>
      <c r="P950">
        <v>642396</v>
      </c>
      <c r="Q950">
        <v>641596</v>
      </c>
      <c r="R950">
        <v>812694</v>
      </c>
      <c r="S950">
        <v>811794</v>
      </c>
      <c r="T950">
        <v>1002996</v>
      </c>
      <c r="U950">
        <v>1001996</v>
      </c>
    </row>
    <row r="951" spans="2:21" x14ac:dyDescent="0.3">
      <c r="B951">
        <v>10298</v>
      </c>
      <c r="C951">
        <v>10198</v>
      </c>
      <c r="D951">
        <v>40598</v>
      </c>
      <c r="E951">
        <v>40398</v>
      </c>
      <c r="F951">
        <v>90896</v>
      </c>
      <c r="G951">
        <v>90596</v>
      </c>
      <c r="H951">
        <v>161198</v>
      </c>
      <c r="I951">
        <v>160798</v>
      </c>
      <c r="J951">
        <v>251494</v>
      </c>
      <c r="K951">
        <v>250994</v>
      </c>
      <c r="L951">
        <v>361798</v>
      </c>
      <c r="M951">
        <v>361198</v>
      </c>
      <c r="N951">
        <v>492098</v>
      </c>
      <c r="O951">
        <v>491398</v>
      </c>
      <c r="P951">
        <v>642394</v>
      </c>
      <c r="Q951">
        <v>641594</v>
      </c>
      <c r="R951">
        <v>812696</v>
      </c>
      <c r="S951">
        <v>811796</v>
      </c>
      <c r="T951">
        <v>1002998</v>
      </c>
      <c r="U951">
        <v>1001998</v>
      </c>
    </row>
    <row r="952" spans="2:21" x14ac:dyDescent="0.3">
      <c r="B952">
        <v>10298</v>
      </c>
      <c r="C952">
        <v>10198</v>
      </c>
      <c r="D952">
        <v>40598</v>
      </c>
      <c r="E952">
        <v>40398</v>
      </c>
      <c r="F952">
        <v>90896</v>
      </c>
      <c r="G952">
        <v>90596</v>
      </c>
      <c r="H952">
        <v>161196</v>
      </c>
      <c r="I952">
        <v>160796</v>
      </c>
      <c r="J952">
        <v>251498</v>
      </c>
      <c r="K952">
        <v>250998</v>
      </c>
      <c r="L952">
        <v>361798</v>
      </c>
      <c r="M952">
        <v>361198</v>
      </c>
      <c r="N952">
        <v>492096</v>
      </c>
      <c r="O952">
        <v>491396</v>
      </c>
      <c r="P952">
        <v>642398</v>
      </c>
      <c r="Q952">
        <v>641598</v>
      </c>
      <c r="R952">
        <v>812696</v>
      </c>
      <c r="S952">
        <v>811796</v>
      </c>
      <c r="T952">
        <v>1002998</v>
      </c>
      <c r="U952">
        <v>1001998</v>
      </c>
    </row>
    <row r="953" spans="2:21" x14ac:dyDescent="0.3">
      <c r="B953">
        <v>10298</v>
      </c>
      <c r="C953">
        <v>10198</v>
      </c>
      <c r="D953">
        <v>40598</v>
      </c>
      <c r="E953">
        <v>40398</v>
      </c>
      <c r="F953">
        <v>90898</v>
      </c>
      <c r="G953">
        <v>90598</v>
      </c>
      <c r="H953">
        <v>161198</v>
      </c>
      <c r="I953">
        <v>160798</v>
      </c>
      <c r="J953">
        <v>251498</v>
      </c>
      <c r="K953">
        <v>250998</v>
      </c>
      <c r="L953">
        <v>361798</v>
      </c>
      <c r="M953">
        <v>361198</v>
      </c>
      <c r="N953">
        <v>492096</v>
      </c>
      <c r="O953">
        <v>491396</v>
      </c>
      <c r="P953">
        <v>642398</v>
      </c>
      <c r="Q953">
        <v>641598</v>
      </c>
      <c r="R953">
        <v>812698</v>
      </c>
      <c r="S953">
        <v>811798</v>
      </c>
      <c r="T953">
        <v>1002998</v>
      </c>
      <c r="U953">
        <v>1001998</v>
      </c>
    </row>
    <row r="954" spans="2:21" x14ac:dyDescent="0.3">
      <c r="B954">
        <v>10298</v>
      </c>
      <c r="C954">
        <v>10198</v>
      </c>
      <c r="D954">
        <v>40598</v>
      </c>
      <c r="E954">
        <v>40398</v>
      </c>
      <c r="F954">
        <v>90898</v>
      </c>
      <c r="G954">
        <v>90598</v>
      </c>
      <c r="H954">
        <v>161194</v>
      </c>
      <c r="I954">
        <v>160794</v>
      </c>
      <c r="J954">
        <v>251498</v>
      </c>
      <c r="K954">
        <v>250998</v>
      </c>
      <c r="L954">
        <v>361798</v>
      </c>
      <c r="M954">
        <v>361198</v>
      </c>
      <c r="N954">
        <v>492098</v>
      </c>
      <c r="O954">
        <v>491398</v>
      </c>
      <c r="P954">
        <v>642398</v>
      </c>
      <c r="Q954">
        <v>641598</v>
      </c>
      <c r="R954">
        <v>812696</v>
      </c>
      <c r="S954">
        <v>811796</v>
      </c>
      <c r="T954">
        <v>1002996</v>
      </c>
      <c r="U954">
        <v>1001996</v>
      </c>
    </row>
    <row r="955" spans="2:21" x14ac:dyDescent="0.3">
      <c r="B955">
        <v>10298</v>
      </c>
      <c r="C955">
        <v>10198</v>
      </c>
      <c r="D955">
        <v>40598</v>
      </c>
      <c r="E955">
        <v>40398</v>
      </c>
      <c r="F955">
        <v>90898</v>
      </c>
      <c r="G955">
        <v>90598</v>
      </c>
      <c r="H955">
        <v>161198</v>
      </c>
      <c r="I955">
        <v>160798</v>
      </c>
      <c r="J955">
        <v>251498</v>
      </c>
      <c r="K955">
        <v>250998</v>
      </c>
      <c r="L955">
        <v>361798</v>
      </c>
      <c r="M955">
        <v>361198</v>
      </c>
      <c r="N955">
        <v>492096</v>
      </c>
      <c r="O955">
        <v>491396</v>
      </c>
      <c r="P955">
        <v>642398</v>
      </c>
      <c r="Q955">
        <v>641598</v>
      </c>
      <c r="R955">
        <v>812698</v>
      </c>
      <c r="S955">
        <v>811798</v>
      </c>
      <c r="T955">
        <v>1002994</v>
      </c>
      <c r="U955">
        <v>1001994</v>
      </c>
    </row>
    <row r="956" spans="2:21" x14ac:dyDescent="0.3">
      <c r="B956">
        <v>10298</v>
      </c>
      <c r="C956">
        <v>10198</v>
      </c>
      <c r="D956">
        <v>40598</v>
      </c>
      <c r="E956">
        <v>40398</v>
      </c>
      <c r="F956">
        <v>90898</v>
      </c>
      <c r="G956">
        <v>90598</v>
      </c>
      <c r="H956">
        <v>161198</v>
      </c>
      <c r="I956">
        <v>160798</v>
      </c>
      <c r="J956">
        <v>251496</v>
      </c>
      <c r="K956">
        <v>250996</v>
      </c>
      <c r="L956">
        <v>361796</v>
      </c>
      <c r="M956">
        <v>361196</v>
      </c>
      <c r="N956">
        <v>492096</v>
      </c>
      <c r="O956">
        <v>491396</v>
      </c>
      <c r="P956">
        <v>642394</v>
      </c>
      <c r="Q956">
        <v>641594</v>
      </c>
      <c r="R956">
        <v>812698</v>
      </c>
      <c r="S956">
        <v>811798</v>
      </c>
      <c r="T956">
        <v>1002998</v>
      </c>
      <c r="U956">
        <v>1001998</v>
      </c>
    </row>
    <row r="957" spans="2:21" x14ac:dyDescent="0.3">
      <c r="B957">
        <v>10298</v>
      </c>
      <c r="C957">
        <v>10198</v>
      </c>
      <c r="D957">
        <v>40596</v>
      </c>
      <c r="E957">
        <v>40396</v>
      </c>
      <c r="F957">
        <v>90898</v>
      </c>
      <c r="G957">
        <v>90598</v>
      </c>
      <c r="H957">
        <v>161198</v>
      </c>
      <c r="I957">
        <v>160798</v>
      </c>
      <c r="J957">
        <v>251494</v>
      </c>
      <c r="K957">
        <v>250994</v>
      </c>
      <c r="L957">
        <v>361792</v>
      </c>
      <c r="M957">
        <v>361192</v>
      </c>
      <c r="N957">
        <v>492098</v>
      </c>
      <c r="O957">
        <v>491398</v>
      </c>
      <c r="P957">
        <v>642398</v>
      </c>
      <c r="Q957">
        <v>641598</v>
      </c>
      <c r="R957">
        <v>812696</v>
      </c>
      <c r="S957">
        <v>811796</v>
      </c>
      <c r="T957">
        <v>1002996</v>
      </c>
      <c r="U957">
        <v>1001996</v>
      </c>
    </row>
    <row r="958" spans="2:21" x14ac:dyDescent="0.3">
      <c r="B958">
        <v>10298</v>
      </c>
      <c r="C958">
        <v>10198</v>
      </c>
      <c r="D958">
        <v>40596</v>
      </c>
      <c r="E958">
        <v>40396</v>
      </c>
      <c r="F958">
        <v>90898</v>
      </c>
      <c r="G958">
        <v>90598</v>
      </c>
      <c r="H958">
        <v>161198</v>
      </c>
      <c r="I958">
        <v>160798</v>
      </c>
      <c r="J958">
        <v>251496</v>
      </c>
      <c r="K958">
        <v>250996</v>
      </c>
      <c r="L958">
        <v>361796</v>
      </c>
      <c r="M958">
        <v>361196</v>
      </c>
      <c r="N958">
        <v>492098</v>
      </c>
      <c r="O958">
        <v>491398</v>
      </c>
      <c r="P958">
        <v>642394</v>
      </c>
      <c r="Q958">
        <v>641594</v>
      </c>
      <c r="R958">
        <v>812694</v>
      </c>
      <c r="S958">
        <v>811794</v>
      </c>
      <c r="T958">
        <v>1002998</v>
      </c>
      <c r="U958">
        <v>1001998</v>
      </c>
    </row>
    <row r="959" spans="2:21" x14ac:dyDescent="0.3">
      <c r="B959">
        <v>10298</v>
      </c>
      <c r="C959">
        <v>10198</v>
      </c>
      <c r="D959">
        <v>40598</v>
      </c>
      <c r="E959">
        <v>40398</v>
      </c>
      <c r="F959">
        <v>90898</v>
      </c>
      <c r="G959">
        <v>90598</v>
      </c>
      <c r="H959">
        <v>161198</v>
      </c>
      <c r="I959">
        <v>160798</v>
      </c>
      <c r="J959">
        <v>251498</v>
      </c>
      <c r="K959">
        <v>250998</v>
      </c>
      <c r="L959">
        <v>361798</v>
      </c>
      <c r="M959">
        <v>361198</v>
      </c>
      <c r="N959">
        <v>492098</v>
      </c>
      <c r="O959">
        <v>491398</v>
      </c>
      <c r="P959">
        <v>642398</v>
      </c>
      <c r="Q959">
        <v>641598</v>
      </c>
      <c r="R959">
        <v>812696</v>
      </c>
      <c r="S959">
        <v>811796</v>
      </c>
      <c r="T959">
        <v>1002996</v>
      </c>
      <c r="U959">
        <v>1001996</v>
      </c>
    </row>
    <row r="960" spans="2:21" x14ac:dyDescent="0.3">
      <c r="B960">
        <v>10298</v>
      </c>
      <c r="C960">
        <v>10198</v>
      </c>
      <c r="D960">
        <v>40598</v>
      </c>
      <c r="E960">
        <v>40398</v>
      </c>
      <c r="F960">
        <v>90896</v>
      </c>
      <c r="G960">
        <v>90596</v>
      </c>
      <c r="H960">
        <v>161198</v>
      </c>
      <c r="I960">
        <v>160798</v>
      </c>
      <c r="J960">
        <v>251498</v>
      </c>
      <c r="K960">
        <v>250998</v>
      </c>
      <c r="L960">
        <v>361794</v>
      </c>
      <c r="M960">
        <v>361194</v>
      </c>
      <c r="N960">
        <v>492096</v>
      </c>
      <c r="O960">
        <v>491396</v>
      </c>
      <c r="P960">
        <v>642396</v>
      </c>
      <c r="Q960">
        <v>641596</v>
      </c>
      <c r="R960">
        <v>812698</v>
      </c>
      <c r="S960">
        <v>811798</v>
      </c>
      <c r="T960">
        <v>1002998</v>
      </c>
      <c r="U960">
        <v>1001998</v>
      </c>
    </row>
    <row r="961" spans="2:21" x14ac:dyDescent="0.3">
      <c r="B961">
        <v>10298</v>
      </c>
      <c r="C961">
        <v>10198</v>
      </c>
      <c r="D961">
        <v>40598</v>
      </c>
      <c r="E961">
        <v>40398</v>
      </c>
      <c r="F961">
        <v>90898</v>
      </c>
      <c r="G961">
        <v>90598</v>
      </c>
      <c r="H961">
        <v>161196</v>
      </c>
      <c r="I961">
        <v>160796</v>
      </c>
      <c r="J961">
        <v>251498</v>
      </c>
      <c r="K961">
        <v>250998</v>
      </c>
      <c r="L961">
        <v>361796</v>
      </c>
      <c r="M961">
        <v>361196</v>
      </c>
      <c r="N961">
        <v>492098</v>
      </c>
      <c r="O961">
        <v>491398</v>
      </c>
      <c r="P961">
        <v>642398</v>
      </c>
      <c r="Q961">
        <v>641598</v>
      </c>
      <c r="R961">
        <v>812698</v>
      </c>
      <c r="S961">
        <v>811798</v>
      </c>
      <c r="T961">
        <v>1002996</v>
      </c>
      <c r="U961">
        <v>1001996</v>
      </c>
    </row>
    <row r="962" spans="2:21" x14ac:dyDescent="0.3">
      <c r="B962">
        <v>10298</v>
      </c>
      <c r="C962">
        <v>10198</v>
      </c>
      <c r="D962">
        <v>40598</v>
      </c>
      <c r="E962">
        <v>40398</v>
      </c>
      <c r="F962">
        <v>90898</v>
      </c>
      <c r="G962">
        <v>90598</v>
      </c>
      <c r="H962">
        <v>161196</v>
      </c>
      <c r="I962">
        <v>160796</v>
      </c>
      <c r="J962">
        <v>251498</v>
      </c>
      <c r="K962">
        <v>250998</v>
      </c>
      <c r="L962">
        <v>361796</v>
      </c>
      <c r="M962">
        <v>361196</v>
      </c>
      <c r="N962">
        <v>492094</v>
      </c>
      <c r="O962">
        <v>491394</v>
      </c>
      <c r="P962">
        <v>642398</v>
      </c>
      <c r="Q962">
        <v>641598</v>
      </c>
      <c r="R962">
        <v>812694</v>
      </c>
      <c r="S962">
        <v>811794</v>
      </c>
      <c r="T962">
        <v>1002998</v>
      </c>
      <c r="U962">
        <v>1001998</v>
      </c>
    </row>
    <row r="963" spans="2:21" x14ac:dyDescent="0.3">
      <c r="B963">
        <v>10298</v>
      </c>
      <c r="C963">
        <v>10198</v>
      </c>
      <c r="D963">
        <v>40598</v>
      </c>
      <c r="E963">
        <v>40398</v>
      </c>
      <c r="F963">
        <v>90890</v>
      </c>
      <c r="G963">
        <v>90590</v>
      </c>
      <c r="H963">
        <v>161198</v>
      </c>
      <c r="I963">
        <v>160798</v>
      </c>
      <c r="J963">
        <v>251498</v>
      </c>
      <c r="K963">
        <v>250998</v>
      </c>
      <c r="L963">
        <v>361794</v>
      </c>
      <c r="M963">
        <v>361194</v>
      </c>
      <c r="N963">
        <v>492092</v>
      </c>
      <c r="O963">
        <v>491392</v>
      </c>
      <c r="P963">
        <v>642396</v>
      </c>
      <c r="Q963">
        <v>641596</v>
      </c>
      <c r="R963">
        <v>812696</v>
      </c>
      <c r="S963">
        <v>811796</v>
      </c>
      <c r="T963">
        <v>1002998</v>
      </c>
      <c r="U963">
        <v>1001998</v>
      </c>
    </row>
    <row r="964" spans="2:21" x14ac:dyDescent="0.3">
      <c r="B964">
        <v>10298</v>
      </c>
      <c r="C964">
        <v>10198</v>
      </c>
      <c r="D964">
        <v>40598</v>
      </c>
      <c r="E964">
        <v>40398</v>
      </c>
      <c r="F964">
        <v>90898</v>
      </c>
      <c r="G964">
        <v>90598</v>
      </c>
      <c r="H964">
        <v>161198</v>
      </c>
      <c r="I964">
        <v>160798</v>
      </c>
      <c r="J964">
        <v>251498</v>
      </c>
      <c r="K964">
        <v>250998</v>
      </c>
      <c r="L964">
        <v>361796</v>
      </c>
      <c r="M964">
        <v>361196</v>
      </c>
      <c r="N964">
        <v>492098</v>
      </c>
      <c r="O964">
        <v>491398</v>
      </c>
      <c r="P964">
        <v>642394</v>
      </c>
      <c r="Q964">
        <v>641594</v>
      </c>
      <c r="R964">
        <v>812694</v>
      </c>
      <c r="S964">
        <v>811794</v>
      </c>
      <c r="T964">
        <v>1002990</v>
      </c>
      <c r="U964">
        <v>1001990</v>
      </c>
    </row>
    <row r="965" spans="2:21" x14ac:dyDescent="0.3">
      <c r="B965">
        <v>10298</v>
      </c>
      <c r="C965">
        <v>10198</v>
      </c>
      <c r="D965">
        <v>40598</v>
      </c>
      <c r="E965">
        <v>40398</v>
      </c>
      <c r="F965">
        <v>90892</v>
      </c>
      <c r="G965">
        <v>90592</v>
      </c>
      <c r="H965">
        <v>161196</v>
      </c>
      <c r="I965">
        <v>160796</v>
      </c>
      <c r="J965">
        <v>251496</v>
      </c>
      <c r="K965">
        <v>250996</v>
      </c>
      <c r="L965">
        <v>361798</v>
      </c>
      <c r="M965">
        <v>361198</v>
      </c>
      <c r="N965">
        <v>492098</v>
      </c>
      <c r="O965">
        <v>491398</v>
      </c>
      <c r="P965">
        <v>642392</v>
      </c>
      <c r="Q965">
        <v>641592</v>
      </c>
      <c r="R965">
        <v>812698</v>
      </c>
      <c r="S965">
        <v>811798</v>
      </c>
      <c r="T965">
        <v>1002992</v>
      </c>
      <c r="U965">
        <v>1001992</v>
      </c>
    </row>
    <row r="966" spans="2:21" x14ac:dyDescent="0.3">
      <c r="B966">
        <v>10298</v>
      </c>
      <c r="C966">
        <v>10198</v>
      </c>
      <c r="D966">
        <v>40598</v>
      </c>
      <c r="E966">
        <v>40398</v>
      </c>
      <c r="F966">
        <v>90898</v>
      </c>
      <c r="G966">
        <v>90598</v>
      </c>
      <c r="H966">
        <v>161198</v>
      </c>
      <c r="I966">
        <v>160798</v>
      </c>
      <c r="J966">
        <v>251494</v>
      </c>
      <c r="K966">
        <v>250994</v>
      </c>
      <c r="L966">
        <v>361798</v>
      </c>
      <c r="M966">
        <v>361198</v>
      </c>
      <c r="N966">
        <v>492098</v>
      </c>
      <c r="O966">
        <v>491398</v>
      </c>
      <c r="P966">
        <v>642396</v>
      </c>
      <c r="Q966">
        <v>641596</v>
      </c>
      <c r="R966">
        <v>812696</v>
      </c>
      <c r="S966">
        <v>811796</v>
      </c>
      <c r="T966">
        <v>1002996</v>
      </c>
      <c r="U966">
        <v>1001996</v>
      </c>
    </row>
    <row r="967" spans="2:21" x14ac:dyDescent="0.3">
      <c r="B967">
        <v>10298</v>
      </c>
      <c r="C967">
        <v>10198</v>
      </c>
      <c r="D967">
        <v>40598</v>
      </c>
      <c r="E967">
        <v>40398</v>
      </c>
      <c r="F967">
        <v>90896</v>
      </c>
      <c r="G967">
        <v>90596</v>
      </c>
      <c r="H967">
        <v>161196</v>
      </c>
      <c r="I967">
        <v>160796</v>
      </c>
      <c r="J967">
        <v>251496</v>
      </c>
      <c r="K967">
        <v>250996</v>
      </c>
      <c r="L967">
        <v>361796</v>
      </c>
      <c r="M967">
        <v>361196</v>
      </c>
      <c r="N967">
        <v>492098</v>
      </c>
      <c r="O967">
        <v>491398</v>
      </c>
      <c r="P967">
        <v>642396</v>
      </c>
      <c r="Q967">
        <v>641596</v>
      </c>
      <c r="R967">
        <v>812696</v>
      </c>
      <c r="S967">
        <v>811796</v>
      </c>
      <c r="T967">
        <v>1002996</v>
      </c>
      <c r="U967">
        <v>1001996</v>
      </c>
    </row>
    <row r="968" spans="2:21" x14ac:dyDescent="0.3">
      <c r="B968">
        <v>10298</v>
      </c>
      <c r="C968">
        <v>10198</v>
      </c>
      <c r="D968">
        <v>40598</v>
      </c>
      <c r="E968">
        <v>40398</v>
      </c>
      <c r="F968">
        <v>90898</v>
      </c>
      <c r="G968">
        <v>90598</v>
      </c>
      <c r="H968">
        <v>161198</v>
      </c>
      <c r="I968">
        <v>160798</v>
      </c>
      <c r="J968">
        <v>251498</v>
      </c>
      <c r="K968">
        <v>250998</v>
      </c>
      <c r="L968">
        <v>361798</v>
      </c>
      <c r="M968">
        <v>361198</v>
      </c>
      <c r="N968">
        <v>492098</v>
      </c>
      <c r="O968">
        <v>491398</v>
      </c>
      <c r="P968">
        <v>642398</v>
      </c>
      <c r="Q968">
        <v>641598</v>
      </c>
      <c r="R968">
        <v>812696</v>
      </c>
      <c r="S968">
        <v>811796</v>
      </c>
      <c r="T968">
        <v>1002998</v>
      </c>
      <c r="U968">
        <v>1001998</v>
      </c>
    </row>
    <row r="969" spans="2:21" x14ac:dyDescent="0.3">
      <c r="B969">
        <v>10298</v>
      </c>
      <c r="C969">
        <v>10198</v>
      </c>
      <c r="D969">
        <v>40598</v>
      </c>
      <c r="E969">
        <v>40398</v>
      </c>
      <c r="F969">
        <v>90896</v>
      </c>
      <c r="G969">
        <v>90596</v>
      </c>
      <c r="H969">
        <v>161194</v>
      </c>
      <c r="I969">
        <v>160794</v>
      </c>
      <c r="J969">
        <v>251494</v>
      </c>
      <c r="K969">
        <v>250994</v>
      </c>
      <c r="L969">
        <v>361798</v>
      </c>
      <c r="M969">
        <v>361198</v>
      </c>
      <c r="N969">
        <v>492098</v>
      </c>
      <c r="O969">
        <v>491398</v>
      </c>
      <c r="P969">
        <v>642394</v>
      </c>
      <c r="Q969">
        <v>641594</v>
      </c>
      <c r="R969">
        <v>812694</v>
      </c>
      <c r="S969">
        <v>811794</v>
      </c>
      <c r="T969">
        <v>1002988</v>
      </c>
      <c r="U969">
        <v>1001988</v>
      </c>
    </row>
    <row r="970" spans="2:21" x14ac:dyDescent="0.3">
      <c r="B970">
        <v>10298</v>
      </c>
      <c r="C970">
        <v>10198</v>
      </c>
      <c r="D970">
        <v>40598</v>
      </c>
      <c r="E970">
        <v>40398</v>
      </c>
      <c r="F970">
        <v>90898</v>
      </c>
      <c r="G970">
        <v>90598</v>
      </c>
      <c r="H970">
        <v>161192</v>
      </c>
      <c r="I970">
        <v>160792</v>
      </c>
      <c r="J970">
        <v>251496</v>
      </c>
      <c r="K970">
        <v>250996</v>
      </c>
      <c r="L970">
        <v>361796</v>
      </c>
      <c r="M970">
        <v>361196</v>
      </c>
      <c r="N970">
        <v>492098</v>
      </c>
      <c r="O970">
        <v>491398</v>
      </c>
      <c r="P970">
        <v>642396</v>
      </c>
      <c r="Q970">
        <v>641596</v>
      </c>
      <c r="R970">
        <v>812696</v>
      </c>
      <c r="S970">
        <v>811796</v>
      </c>
      <c r="T970">
        <v>1002996</v>
      </c>
      <c r="U970">
        <v>1001996</v>
      </c>
    </row>
    <row r="971" spans="2:21" x14ac:dyDescent="0.3">
      <c r="B971">
        <v>10298</v>
      </c>
      <c r="C971">
        <v>10198</v>
      </c>
      <c r="D971">
        <v>40598</v>
      </c>
      <c r="E971">
        <v>40398</v>
      </c>
      <c r="F971">
        <v>90898</v>
      </c>
      <c r="G971">
        <v>90598</v>
      </c>
      <c r="H971">
        <v>161198</v>
      </c>
      <c r="I971">
        <v>160798</v>
      </c>
      <c r="J971">
        <v>251496</v>
      </c>
      <c r="K971">
        <v>250996</v>
      </c>
      <c r="L971">
        <v>361798</v>
      </c>
      <c r="M971">
        <v>361198</v>
      </c>
      <c r="N971">
        <v>492098</v>
      </c>
      <c r="O971">
        <v>491398</v>
      </c>
      <c r="P971">
        <v>642394</v>
      </c>
      <c r="Q971">
        <v>641594</v>
      </c>
      <c r="R971">
        <v>812694</v>
      </c>
      <c r="S971">
        <v>811794</v>
      </c>
      <c r="T971">
        <v>1002992</v>
      </c>
      <c r="U971">
        <v>1001992</v>
      </c>
    </row>
    <row r="972" spans="2:21" x14ac:dyDescent="0.3">
      <c r="B972">
        <v>10298</v>
      </c>
      <c r="C972">
        <v>10198</v>
      </c>
      <c r="D972">
        <v>40598</v>
      </c>
      <c r="E972">
        <v>40398</v>
      </c>
      <c r="F972">
        <v>90898</v>
      </c>
      <c r="G972">
        <v>90598</v>
      </c>
      <c r="H972">
        <v>161198</v>
      </c>
      <c r="I972">
        <v>160798</v>
      </c>
      <c r="J972">
        <v>251496</v>
      </c>
      <c r="K972">
        <v>250996</v>
      </c>
      <c r="L972">
        <v>361796</v>
      </c>
      <c r="M972">
        <v>361196</v>
      </c>
      <c r="N972">
        <v>492092</v>
      </c>
      <c r="O972">
        <v>491392</v>
      </c>
      <c r="P972">
        <v>642396</v>
      </c>
      <c r="Q972">
        <v>641596</v>
      </c>
      <c r="R972">
        <v>812698</v>
      </c>
      <c r="S972">
        <v>811798</v>
      </c>
      <c r="T972">
        <v>1002996</v>
      </c>
      <c r="U972">
        <v>1001996</v>
      </c>
    </row>
    <row r="973" spans="2:21" x14ac:dyDescent="0.3">
      <c r="B973">
        <v>10296</v>
      </c>
      <c r="C973">
        <v>10196</v>
      </c>
      <c r="D973">
        <v>40598</v>
      </c>
      <c r="E973">
        <v>40398</v>
      </c>
      <c r="F973">
        <v>90896</v>
      </c>
      <c r="G973">
        <v>90596</v>
      </c>
      <c r="H973">
        <v>161196</v>
      </c>
      <c r="I973">
        <v>160796</v>
      </c>
      <c r="J973">
        <v>251496</v>
      </c>
      <c r="K973">
        <v>250996</v>
      </c>
      <c r="L973">
        <v>361798</v>
      </c>
      <c r="M973">
        <v>361198</v>
      </c>
      <c r="N973">
        <v>492096</v>
      </c>
      <c r="O973">
        <v>491396</v>
      </c>
      <c r="P973">
        <v>642394</v>
      </c>
      <c r="Q973">
        <v>641594</v>
      </c>
      <c r="R973">
        <v>812698</v>
      </c>
      <c r="S973">
        <v>811798</v>
      </c>
      <c r="T973">
        <v>1002994</v>
      </c>
      <c r="U973">
        <v>1001994</v>
      </c>
    </row>
    <row r="974" spans="2:21" x14ac:dyDescent="0.3">
      <c r="B974">
        <v>10298</v>
      </c>
      <c r="C974">
        <v>10198</v>
      </c>
      <c r="D974">
        <v>40598</v>
      </c>
      <c r="E974">
        <v>40398</v>
      </c>
      <c r="F974">
        <v>90898</v>
      </c>
      <c r="G974">
        <v>90598</v>
      </c>
      <c r="H974">
        <v>161198</v>
      </c>
      <c r="I974">
        <v>160798</v>
      </c>
      <c r="J974">
        <v>251498</v>
      </c>
      <c r="K974">
        <v>250998</v>
      </c>
      <c r="L974">
        <v>361798</v>
      </c>
      <c r="M974">
        <v>361198</v>
      </c>
      <c r="N974">
        <v>492098</v>
      </c>
      <c r="O974">
        <v>491398</v>
      </c>
      <c r="P974">
        <v>642398</v>
      </c>
      <c r="Q974">
        <v>641598</v>
      </c>
      <c r="R974">
        <v>812698</v>
      </c>
      <c r="S974">
        <v>811798</v>
      </c>
      <c r="T974">
        <v>1002998</v>
      </c>
      <c r="U974">
        <v>1001998</v>
      </c>
    </row>
    <row r="975" spans="2:21" x14ac:dyDescent="0.3">
      <c r="B975">
        <v>10298</v>
      </c>
      <c r="C975">
        <v>10198</v>
      </c>
      <c r="D975">
        <v>40598</v>
      </c>
      <c r="E975">
        <v>40398</v>
      </c>
      <c r="F975">
        <v>90898</v>
      </c>
      <c r="G975">
        <v>90598</v>
      </c>
      <c r="H975">
        <v>161196</v>
      </c>
      <c r="I975">
        <v>160796</v>
      </c>
      <c r="J975">
        <v>251498</v>
      </c>
      <c r="K975">
        <v>250998</v>
      </c>
      <c r="L975">
        <v>361796</v>
      </c>
      <c r="M975">
        <v>361196</v>
      </c>
      <c r="N975">
        <v>492098</v>
      </c>
      <c r="O975">
        <v>491398</v>
      </c>
      <c r="P975">
        <v>642396</v>
      </c>
      <c r="Q975">
        <v>641596</v>
      </c>
      <c r="R975">
        <v>812692</v>
      </c>
      <c r="S975">
        <v>811792</v>
      </c>
      <c r="T975">
        <v>1002996</v>
      </c>
      <c r="U975">
        <v>1001996</v>
      </c>
    </row>
    <row r="976" spans="2:21" x14ac:dyDescent="0.3">
      <c r="B976">
        <v>10298</v>
      </c>
      <c r="C976">
        <v>10198</v>
      </c>
      <c r="D976">
        <v>40596</v>
      </c>
      <c r="E976">
        <v>40396</v>
      </c>
      <c r="F976">
        <v>90898</v>
      </c>
      <c r="G976">
        <v>90598</v>
      </c>
      <c r="H976">
        <v>161198</v>
      </c>
      <c r="I976">
        <v>160798</v>
      </c>
      <c r="J976">
        <v>251498</v>
      </c>
      <c r="K976">
        <v>250998</v>
      </c>
      <c r="L976">
        <v>361798</v>
      </c>
      <c r="M976">
        <v>361198</v>
      </c>
      <c r="N976">
        <v>492096</v>
      </c>
      <c r="O976">
        <v>491396</v>
      </c>
      <c r="P976">
        <v>642398</v>
      </c>
      <c r="Q976">
        <v>641598</v>
      </c>
      <c r="R976">
        <v>812696</v>
      </c>
      <c r="S976">
        <v>811796</v>
      </c>
      <c r="T976">
        <v>1002994</v>
      </c>
      <c r="U976">
        <v>1001994</v>
      </c>
    </row>
    <row r="977" spans="2:21" x14ac:dyDescent="0.3">
      <c r="B977">
        <v>10298</v>
      </c>
      <c r="C977">
        <v>10198</v>
      </c>
      <c r="D977">
        <v>40598</v>
      </c>
      <c r="E977">
        <v>40398</v>
      </c>
      <c r="F977">
        <v>90898</v>
      </c>
      <c r="G977">
        <v>90598</v>
      </c>
      <c r="H977">
        <v>161198</v>
      </c>
      <c r="I977">
        <v>160798</v>
      </c>
      <c r="J977">
        <v>251498</v>
      </c>
      <c r="K977">
        <v>250998</v>
      </c>
      <c r="L977">
        <v>361798</v>
      </c>
      <c r="M977">
        <v>361198</v>
      </c>
      <c r="N977">
        <v>492098</v>
      </c>
      <c r="O977">
        <v>491398</v>
      </c>
      <c r="P977">
        <v>642396</v>
      </c>
      <c r="Q977">
        <v>641596</v>
      </c>
      <c r="R977">
        <v>812694</v>
      </c>
      <c r="S977">
        <v>811794</v>
      </c>
      <c r="T977">
        <v>1002998</v>
      </c>
      <c r="U977">
        <v>1001998</v>
      </c>
    </row>
    <row r="978" spans="2:21" x14ac:dyDescent="0.3">
      <c r="B978">
        <v>10298</v>
      </c>
      <c r="C978">
        <v>10198</v>
      </c>
      <c r="D978">
        <v>40598</v>
      </c>
      <c r="E978">
        <v>40398</v>
      </c>
      <c r="F978">
        <v>90894</v>
      </c>
      <c r="G978">
        <v>90594</v>
      </c>
      <c r="H978">
        <v>161198</v>
      </c>
      <c r="I978">
        <v>160798</v>
      </c>
      <c r="J978">
        <v>251496</v>
      </c>
      <c r="K978">
        <v>250996</v>
      </c>
      <c r="L978">
        <v>361798</v>
      </c>
      <c r="M978">
        <v>361198</v>
      </c>
      <c r="N978">
        <v>492098</v>
      </c>
      <c r="O978">
        <v>491398</v>
      </c>
      <c r="P978">
        <v>642392</v>
      </c>
      <c r="Q978">
        <v>641592</v>
      </c>
      <c r="R978">
        <v>812696</v>
      </c>
      <c r="S978">
        <v>811796</v>
      </c>
      <c r="T978">
        <v>1002994</v>
      </c>
      <c r="U978">
        <v>1001994</v>
      </c>
    </row>
    <row r="979" spans="2:21" x14ac:dyDescent="0.3">
      <c r="B979">
        <v>10298</v>
      </c>
      <c r="C979">
        <v>10198</v>
      </c>
      <c r="D979">
        <v>40596</v>
      </c>
      <c r="E979">
        <v>40396</v>
      </c>
      <c r="F979">
        <v>90898</v>
      </c>
      <c r="G979">
        <v>90598</v>
      </c>
      <c r="H979">
        <v>161194</v>
      </c>
      <c r="I979">
        <v>160794</v>
      </c>
      <c r="J979">
        <v>251498</v>
      </c>
      <c r="K979">
        <v>250998</v>
      </c>
      <c r="L979">
        <v>361798</v>
      </c>
      <c r="M979">
        <v>361198</v>
      </c>
      <c r="N979">
        <v>492098</v>
      </c>
      <c r="O979">
        <v>491398</v>
      </c>
      <c r="P979">
        <v>642398</v>
      </c>
      <c r="Q979">
        <v>641598</v>
      </c>
      <c r="R979">
        <v>812694</v>
      </c>
      <c r="S979">
        <v>811794</v>
      </c>
      <c r="T979">
        <v>1002996</v>
      </c>
      <c r="U979">
        <v>1001996</v>
      </c>
    </row>
    <row r="980" spans="2:21" x14ac:dyDescent="0.3">
      <c r="B980">
        <v>10296</v>
      </c>
      <c r="C980">
        <v>10196</v>
      </c>
      <c r="D980">
        <v>40596</v>
      </c>
      <c r="E980">
        <v>40396</v>
      </c>
      <c r="F980">
        <v>90896</v>
      </c>
      <c r="G980">
        <v>90596</v>
      </c>
      <c r="H980">
        <v>161198</v>
      </c>
      <c r="I980">
        <v>160798</v>
      </c>
      <c r="J980">
        <v>251496</v>
      </c>
      <c r="K980">
        <v>250996</v>
      </c>
      <c r="L980">
        <v>361796</v>
      </c>
      <c r="M980">
        <v>361196</v>
      </c>
      <c r="N980">
        <v>492096</v>
      </c>
      <c r="O980">
        <v>491396</v>
      </c>
      <c r="P980">
        <v>642398</v>
      </c>
      <c r="Q980">
        <v>641598</v>
      </c>
      <c r="R980">
        <v>812694</v>
      </c>
      <c r="S980">
        <v>811794</v>
      </c>
      <c r="T980">
        <v>1002998</v>
      </c>
      <c r="U980">
        <v>1001998</v>
      </c>
    </row>
    <row r="981" spans="2:21" x14ac:dyDescent="0.3">
      <c r="B981">
        <v>10298</v>
      </c>
      <c r="C981">
        <v>10198</v>
      </c>
      <c r="D981">
        <v>40598</v>
      </c>
      <c r="E981">
        <v>40398</v>
      </c>
      <c r="F981">
        <v>90896</v>
      </c>
      <c r="G981">
        <v>90596</v>
      </c>
      <c r="H981">
        <v>161198</v>
      </c>
      <c r="I981">
        <v>160798</v>
      </c>
      <c r="J981">
        <v>251496</v>
      </c>
      <c r="K981">
        <v>250996</v>
      </c>
      <c r="L981">
        <v>361798</v>
      </c>
      <c r="M981">
        <v>361198</v>
      </c>
      <c r="N981">
        <v>492092</v>
      </c>
      <c r="O981">
        <v>491392</v>
      </c>
      <c r="P981">
        <v>642388</v>
      </c>
      <c r="Q981">
        <v>641588</v>
      </c>
      <c r="R981">
        <v>812696</v>
      </c>
      <c r="S981">
        <v>811796</v>
      </c>
      <c r="T981">
        <v>1002996</v>
      </c>
      <c r="U981">
        <v>1001996</v>
      </c>
    </row>
    <row r="982" spans="2:21" x14ac:dyDescent="0.3">
      <c r="B982">
        <v>10296</v>
      </c>
      <c r="C982">
        <v>10196</v>
      </c>
      <c r="D982">
        <v>40598</v>
      </c>
      <c r="E982">
        <v>40398</v>
      </c>
      <c r="F982">
        <v>90898</v>
      </c>
      <c r="G982">
        <v>90598</v>
      </c>
      <c r="H982">
        <v>161198</v>
      </c>
      <c r="I982">
        <v>160798</v>
      </c>
      <c r="J982">
        <v>251492</v>
      </c>
      <c r="K982">
        <v>250992</v>
      </c>
      <c r="L982">
        <v>361798</v>
      </c>
      <c r="M982">
        <v>361198</v>
      </c>
      <c r="N982">
        <v>492098</v>
      </c>
      <c r="O982">
        <v>491398</v>
      </c>
      <c r="P982">
        <v>642396</v>
      </c>
      <c r="Q982">
        <v>641596</v>
      </c>
      <c r="R982">
        <v>812698</v>
      </c>
      <c r="S982">
        <v>811798</v>
      </c>
      <c r="T982">
        <v>1002992</v>
      </c>
      <c r="U982">
        <v>1001992</v>
      </c>
    </row>
    <row r="983" spans="2:21" x14ac:dyDescent="0.3">
      <c r="B983">
        <v>10298</v>
      </c>
      <c r="C983">
        <v>10198</v>
      </c>
      <c r="D983">
        <v>40598</v>
      </c>
      <c r="E983">
        <v>40398</v>
      </c>
      <c r="F983">
        <v>90898</v>
      </c>
      <c r="G983">
        <v>90598</v>
      </c>
      <c r="H983">
        <v>161198</v>
      </c>
      <c r="I983">
        <v>160798</v>
      </c>
      <c r="J983">
        <v>251498</v>
      </c>
      <c r="K983">
        <v>250998</v>
      </c>
      <c r="L983">
        <v>361796</v>
      </c>
      <c r="M983">
        <v>361196</v>
      </c>
      <c r="N983">
        <v>492098</v>
      </c>
      <c r="O983">
        <v>491398</v>
      </c>
      <c r="P983">
        <v>642392</v>
      </c>
      <c r="Q983">
        <v>641592</v>
      </c>
      <c r="R983">
        <v>812696</v>
      </c>
      <c r="S983">
        <v>811796</v>
      </c>
      <c r="T983">
        <v>1002994</v>
      </c>
      <c r="U983">
        <v>1001994</v>
      </c>
    </row>
    <row r="984" spans="2:21" x14ac:dyDescent="0.3">
      <c r="B984">
        <v>10298</v>
      </c>
      <c r="C984">
        <v>10198</v>
      </c>
      <c r="D984">
        <v>40598</v>
      </c>
      <c r="E984">
        <v>40398</v>
      </c>
      <c r="F984">
        <v>90898</v>
      </c>
      <c r="G984">
        <v>90598</v>
      </c>
      <c r="H984">
        <v>161198</v>
      </c>
      <c r="I984">
        <v>160798</v>
      </c>
      <c r="J984">
        <v>251498</v>
      </c>
      <c r="K984">
        <v>250998</v>
      </c>
      <c r="L984">
        <v>361798</v>
      </c>
      <c r="M984">
        <v>361198</v>
      </c>
      <c r="N984">
        <v>492098</v>
      </c>
      <c r="O984">
        <v>491398</v>
      </c>
      <c r="P984">
        <v>642396</v>
      </c>
      <c r="Q984">
        <v>641596</v>
      </c>
      <c r="R984">
        <v>812698</v>
      </c>
      <c r="S984">
        <v>811798</v>
      </c>
      <c r="T984">
        <v>1002992</v>
      </c>
      <c r="U984">
        <v>1001992</v>
      </c>
    </row>
    <row r="985" spans="2:21" x14ac:dyDescent="0.3">
      <c r="B985">
        <v>10296</v>
      </c>
      <c r="C985">
        <v>10196</v>
      </c>
      <c r="D985">
        <v>40598</v>
      </c>
      <c r="E985">
        <v>40398</v>
      </c>
      <c r="F985">
        <v>90898</v>
      </c>
      <c r="G985">
        <v>90598</v>
      </c>
      <c r="H985">
        <v>161194</v>
      </c>
      <c r="I985">
        <v>160794</v>
      </c>
      <c r="J985">
        <v>251498</v>
      </c>
      <c r="K985">
        <v>250998</v>
      </c>
      <c r="L985">
        <v>361796</v>
      </c>
      <c r="M985">
        <v>361196</v>
      </c>
      <c r="N985">
        <v>492098</v>
      </c>
      <c r="O985">
        <v>491398</v>
      </c>
      <c r="P985">
        <v>642392</v>
      </c>
      <c r="Q985">
        <v>641592</v>
      </c>
      <c r="R985">
        <v>812696</v>
      </c>
      <c r="S985">
        <v>811796</v>
      </c>
      <c r="T985">
        <v>1002998</v>
      </c>
      <c r="U985">
        <v>1001998</v>
      </c>
    </row>
    <row r="986" spans="2:21" x14ac:dyDescent="0.3">
      <c r="B986">
        <v>10298</v>
      </c>
      <c r="C986">
        <v>10198</v>
      </c>
      <c r="D986">
        <v>40598</v>
      </c>
      <c r="E986">
        <v>40398</v>
      </c>
      <c r="F986">
        <v>90898</v>
      </c>
      <c r="G986">
        <v>90598</v>
      </c>
      <c r="H986">
        <v>161198</v>
      </c>
      <c r="I986">
        <v>160798</v>
      </c>
      <c r="J986">
        <v>251496</v>
      </c>
      <c r="K986">
        <v>250996</v>
      </c>
      <c r="L986">
        <v>361796</v>
      </c>
      <c r="M986">
        <v>361196</v>
      </c>
      <c r="N986">
        <v>492098</v>
      </c>
      <c r="O986">
        <v>491398</v>
      </c>
      <c r="P986">
        <v>642398</v>
      </c>
      <c r="Q986">
        <v>641598</v>
      </c>
      <c r="R986">
        <v>812696</v>
      </c>
      <c r="S986">
        <v>811796</v>
      </c>
      <c r="T986">
        <v>1002996</v>
      </c>
      <c r="U986">
        <v>1001996</v>
      </c>
    </row>
    <row r="987" spans="2:21" x14ac:dyDescent="0.3">
      <c r="B987">
        <v>10298</v>
      </c>
      <c r="C987">
        <v>10198</v>
      </c>
      <c r="D987">
        <v>40598</v>
      </c>
      <c r="E987">
        <v>40398</v>
      </c>
      <c r="F987">
        <v>90898</v>
      </c>
      <c r="G987">
        <v>90598</v>
      </c>
      <c r="H987">
        <v>161194</v>
      </c>
      <c r="I987">
        <v>160794</v>
      </c>
      <c r="J987">
        <v>251496</v>
      </c>
      <c r="K987">
        <v>250996</v>
      </c>
      <c r="L987">
        <v>361794</v>
      </c>
      <c r="M987">
        <v>361194</v>
      </c>
      <c r="N987">
        <v>492098</v>
      </c>
      <c r="O987">
        <v>491398</v>
      </c>
      <c r="P987">
        <v>642394</v>
      </c>
      <c r="Q987">
        <v>641594</v>
      </c>
      <c r="R987">
        <v>812696</v>
      </c>
      <c r="S987">
        <v>811796</v>
      </c>
      <c r="T987">
        <v>1002998</v>
      </c>
      <c r="U987">
        <v>1001998</v>
      </c>
    </row>
    <row r="988" spans="2:21" x14ac:dyDescent="0.3">
      <c r="B988">
        <v>10298</v>
      </c>
      <c r="C988">
        <v>10198</v>
      </c>
      <c r="D988">
        <v>40598</v>
      </c>
      <c r="E988">
        <v>40398</v>
      </c>
      <c r="F988">
        <v>90898</v>
      </c>
      <c r="G988">
        <v>90598</v>
      </c>
      <c r="H988">
        <v>161198</v>
      </c>
      <c r="I988">
        <v>160798</v>
      </c>
      <c r="J988">
        <v>251498</v>
      </c>
      <c r="K988">
        <v>250998</v>
      </c>
      <c r="L988">
        <v>361798</v>
      </c>
      <c r="M988">
        <v>361198</v>
      </c>
      <c r="N988">
        <v>492094</v>
      </c>
      <c r="O988">
        <v>491394</v>
      </c>
      <c r="P988">
        <v>642396</v>
      </c>
      <c r="Q988">
        <v>641596</v>
      </c>
      <c r="R988">
        <v>812694</v>
      </c>
      <c r="S988">
        <v>811794</v>
      </c>
      <c r="T988">
        <v>1002998</v>
      </c>
      <c r="U988">
        <v>1001998</v>
      </c>
    </row>
    <row r="989" spans="2:21" x14ac:dyDescent="0.3">
      <c r="B989">
        <v>10296</v>
      </c>
      <c r="C989">
        <v>10196</v>
      </c>
      <c r="D989">
        <v>40598</v>
      </c>
      <c r="E989">
        <v>40398</v>
      </c>
      <c r="F989">
        <v>90898</v>
      </c>
      <c r="G989">
        <v>90598</v>
      </c>
      <c r="H989">
        <v>161196</v>
      </c>
      <c r="I989">
        <v>160796</v>
      </c>
      <c r="J989">
        <v>251496</v>
      </c>
      <c r="K989">
        <v>250996</v>
      </c>
      <c r="L989">
        <v>361798</v>
      </c>
      <c r="M989">
        <v>361198</v>
      </c>
      <c r="N989">
        <v>492096</v>
      </c>
      <c r="O989">
        <v>491396</v>
      </c>
      <c r="P989">
        <v>642398</v>
      </c>
      <c r="Q989">
        <v>641598</v>
      </c>
      <c r="R989">
        <v>812698</v>
      </c>
      <c r="S989">
        <v>811798</v>
      </c>
      <c r="T989">
        <v>1002996</v>
      </c>
      <c r="U989">
        <v>1001996</v>
      </c>
    </row>
    <row r="990" spans="2:21" x14ac:dyDescent="0.3">
      <c r="B990">
        <v>10298</v>
      </c>
      <c r="C990">
        <v>10198</v>
      </c>
      <c r="D990">
        <v>40598</v>
      </c>
      <c r="E990">
        <v>40398</v>
      </c>
      <c r="F990">
        <v>90898</v>
      </c>
      <c r="G990">
        <v>90598</v>
      </c>
      <c r="H990">
        <v>161198</v>
      </c>
      <c r="I990">
        <v>160798</v>
      </c>
      <c r="J990">
        <v>251498</v>
      </c>
      <c r="K990">
        <v>250998</v>
      </c>
      <c r="L990">
        <v>361792</v>
      </c>
      <c r="M990">
        <v>361192</v>
      </c>
      <c r="N990">
        <v>492096</v>
      </c>
      <c r="O990">
        <v>491396</v>
      </c>
      <c r="P990">
        <v>642398</v>
      </c>
      <c r="Q990">
        <v>641598</v>
      </c>
      <c r="R990">
        <v>812696</v>
      </c>
      <c r="S990">
        <v>811796</v>
      </c>
      <c r="T990">
        <v>1002994</v>
      </c>
      <c r="U990">
        <v>1001994</v>
      </c>
    </row>
    <row r="991" spans="2:21" x14ac:dyDescent="0.3">
      <c r="B991">
        <v>10298</v>
      </c>
      <c r="C991">
        <v>10198</v>
      </c>
      <c r="D991">
        <v>40598</v>
      </c>
      <c r="E991">
        <v>40398</v>
      </c>
      <c r="F991">
        <v>90898</v>
      </c>
      <c r="G991">
        <v>90598</v>
      </c>
      <c r="H991">
        <v>161198</v>
      </c>
      <c r="I991">
        <v>160798</v>
      </c>
      <c r="J991">
        <v>251498</v>
      </c>
      <c r="K991">
        <v>250998</v>
      </c>
      <c r="L991">
        <v>361796</v>
      </c>
      <c r="M991">
        <v>361196</v>
      </c>
      <c r="N991">
        <v>492098</v>
      </c>
      <c r="O991">
        <v>491398</v>
      </c>
      <c r="P991">
        <v>642396</v>
      </c>
      <c r="Q991">
        <v>641596</v>
      </c>
      <c r="R991">
        <v>812694</v>
      </c>
      <c r="S991">
        <v>811794</v>
      </c>
      <c r="T991">
        <v>1002994</v>
      </c>
      <c r="U991">
        <v>1001994</v>
      </c>
    </row>
    <row r="992" spans="2:21" x14ac:dyDescent="0.3">
      <c r="B992">
        <v>10298</v>
      </c>
      <c r="C992">
        <v>10198</v>
      </c>
      <c r="D992">
        <v>40598</v>
      </c>
      <c r="E992">
        <v>40398</v>
      </c>
      <c r="F992">
        <v>90898</v>
      </c>
      <c r="G992">
        <v>90598</v>
      </c>
      <c r="H992">
        <v>161198</v>
      </c>
      <c r="I992">
        <v>160798</v>
      </c>
      <c r="J992">
        <v>251496</v>
      </c>
      <c r="K992">
        <v>250996</v>
      </c>
      <c r="L992">
        <v>361796</v>
      </c>
      <c r="M992">
        <v>361196</v>
      </c>
      <c r="N992">
        <v>492096</v>
      </c>
      <c r="O992">
        <v>491396</v>
      </c>
      <c r="P992">
        <v>642398</v>
      </c>
      <c r="Q992">
        <v>641598</v>
      </c>
      <c r="R992">
        <v>812698</v>
      </c>
      <c r="S992">
        <v>811798</v>
      </c>
      <c r="T992">
        <v>1002998</v>
      </c>
      <c r="U992">
        <v>1001998</v>
      </c>
    </row>
    <row r="993" spans="2:21" x14ac:dyDescent="0.3">
      <c r="B993">
        <v>10298</v>
      </c>
      <c r="C993">
        <v>10198</v>
      </c>
      <c r="D993">
        <v>40598</v>
      </c>
      <c r="E993">
        <v>40398</v>
      </c>
      <c r="F993">
        <v>90898</v>
      </c>
      <c r="G993">
        <v>90598</v>
      </c>
      <c r="H993">
        <v>161198</v>
      </c>
      <c r="I993">
        <v>160798</v>
      </c>
      <c r="J993">
        <v>251494</v>
      </c>
      <c r="K993">
        <v>250994</v>
      </c>
      <c r="L993">
        <v>361798</v>
      </c>
      <c r="M993">
        <v>361198</v>
      </c>
      <c r="N993">
        <v>492098</v>
      </c>
      <c r="O993">
        <v>491398</v>
      </c>
      <c r="P993">
        <v>642396</v>
      </c>
      <c r="Q993">
        <v>641596</v>
      </c>
      <c r="R993">
        <v>812696</v>
      </c>
      <c r="S993">
        <v>811796</v>
      </c>
      <c r="T993">
        <v>1002998</v>
      </c>
      <c r="U993">
        <v>1001998</v>
      </c>
    </row>
    <row r="994" spans="2:21" x14ac:dyDescent="0.3">
      <c r="B994">
        <v>10298</v>
      </c>
      <c r="C994">
        <v>10198</v>
      </c>
      <c r="D994">
        <v>40598</v>
      </c>
      <c r="E994">
        <v>40398</v>
      </c>
      <c r="F994">
        <v>90898</v>
      </c>
      <c r="G994">
        <v>90598</v>
      </c>
      <c r="H994">
        <v>161198</v>
      </c>
      <c r="I994">
        <v>160798</v>
      </c>
      <c r="J994">
        <v>251498</v>
      </c>
      <c r="K994">
        <v>250998</v>
      </c>
      <c r="L994">
        <v>361796</v>
      </c>
      <c r="M994">
        <v>361196</v>
      </c>
      <c r="N994">
        <v>492096</v>
      </c>
      <c r="O994">
        <v>491396</v>
      </c>
      <c r="P994">
        <v>642396</v>
      </c>
      <c r="Q994">
        <v>641596</v>
      </c>
      <c r="R994">
        <v>812696</v>
      </c>
      <c r="S994">
        <v>811796</v>
      </c>
      <c r="T994">
        <v>1002998</v>
      </c>
      <c r="U994">
        <v>1001998</v>
      </c>
    </row>
    <row r="995" spans="2:21" x14ac:dyDescent="0.3">
      <c r="B995">
        <v>10298</v>
      </c>
      <c r="C995">
        <v>10198</v>
      </c>
      <c r="D995">
        <v>40596</v>
      </c>
      <c r="E995">
        <v>40396</v>
      </c>
      <c r="F995">
        <v>90898</v>
      </c>
      <c r="G995">
        <v>90598</v>
      </c>
      <c r="H995">
        <v>161196</v>
      </c>
      <c r="I995">
        <v>160796</v>
      </c>
      <c r="J995">
        <v>251498</v>
      </c>
      <c r="K995">
        <v>250998</v>
      </c>
      <c r="L995">
        <v>361796</v>
      </c>
      <c r="M995">
        <v>361196</v>
      </c>
      <c r="N995">
        <v>492096</v>
      </c>
      <c r="O995">
        <v>491396</v>
      </c>
      <c r="P995">
        <v>642398</v>
      </c>
      <c r="Q995">
        <v>641598</v>
      </c>
      <c r="R995">
        <v>812696</v>
      </c>
      <c r="S995">
        <v>811796</v>
      </c>
      <c r="T995">
        <v>1002998</v>
      </c>
      <c r="U995">
        <v>1001998</v>
      </c>
    </row>
    <row r="996" spans="2:21" x14ac:dyDescent="0.3">
      <c r="B996">
        <v>10298</v>
      </c>
      <c r="C996">
        <v>10198</v>
      </c>
      <c r="D996">
        <v>40598</v>
      </c>
      <c r="E996">
        <v>40398</v>
      </c>
      <c r="F996">
        <v>90898</v>
      </c>
      <c r="G996">
        <v>90598</v>
      </c>
      <c r="H996">
        <v>161198</v>
      </c>
      <c r="I996">
        <v>160798</v>
      </c>
      <c r="J996">
        <v>251496</v>
      </c>
      <c r="K996">
        <v>250996</v>
      </c>
      <c r="L996">
        <v>361798</v>
      </c>
      <c r="M996">
        <v>361198</v>
      </c>
      <c r="N996">
        <v>492096</v>
      </c>
      <c r="O996">
        <v>491396</v>
      </c>
      <c r="P996">
        <v>642396</v>
      </c>
      <c r="Q996">
        <v>641596</v>
      </c>
      <c r="R996">
        <v>812698</v>
      </c>
      <c r="S996">
        <v>811798</v>
      </c>
      <c r="T996">
        <v>1002996</v>
      </c>
      <c r="U996">
        <v>1001996</v>
      </c>
    </row>
    <row r="997" spans="2:21" x14ac:dyDescent="0.3">
      <c r="B997">
        <v>10298</v>
      </c>
      <c r="C997">
        <v>10198</v>
      </c>
      <c r="D997">
        <v>40596</v>
      </c>
      <c r="E997">
        <v>40396</v>
      </c>
      <c r="F997">
        <v>90896</v>
      </c>
      <c r="G997">
        <v>90596</v>
      </c>
      <c r="H997">
        <v>161198</v>
      </c>
      <c r="I997">
        <v>160798</v>
      </c>
      <c r="J997">
        <v>251494</v>
      </c>
      <c r="K997">
        <v>250994</v>
      </c>
      <c r="L997">
        <v>361798</v>
      </c>
      <c r="M997">
        <v>361198</v>
      </c>
      <c r="N997">
        <v>492098</v>
      </c>
      <c r="O997">
        <v>491398</v>
      </c>
      <c r="P997">
        <v>642398</v>
      </c>
      <c r="Q997">
        <v>641598</v>
      </c>
      <c r="R997">
        <v>812696</v>
      </c>
      <c r="S997">
        <v>811796</v>
      </c>
      <c r="T997">
        <v>1002998</v>
      </c>
      <c r="U997">
        <v>1001998</v>
      </c>
    </row>
    <row r="998" spans="2:21" x14ac:dyDescent="0.3">
      <c r="B998">
        <v>10298</v>
      </c>
      <c r="C998">
        <v>10198</v>
      </c>
      <c r="D998">
        <v>40598</v>
      </c>
      <c r="E998">
        <v>40398</v>
      </c>
      <c r="F998">
        <v>90896</v>
      </c>
      <c r="G998">
        <v>90596</v>
      </c>
      <c r="H998">
        <v>161196</v>
      </c>
      <c r="I998">
        <v>160796</v>
      </c>
      <c r="J998">
        <v>251496</v>
      </c>
      <c r="K998">
        <v>250996</v>
      </c>
      <c r="L998">
        <v>361794</v>
      </c>
      <c r="M998">
        <v>361194</v>
      </c>
      <c r="N998">
        <v>492094</v>
      </c>
      <c r="O998">
        <v>491394</v>
      </c>
      <c r="P998">
        <v>642398</v>
      </c>
      <c r="Q998">
        <v>641598</v>
      </c>
      <c r="R998">
        <v>812698</v>
      </c>
      <c r="S998">
        <v>811798</v>
      </c>
      <c r="T998">
        <v>1002992</v>
      </c>
      <c r="U998">
        <v>1001992</v>
      </c>
    </row>
    <row r="999" spans="2:21" x14ac:dyDescent="0.3">
      <c r="B999">
        <v>10298</v>
      </c>
      <c r="C999">
        <v>10198</v>
      </c>
      <c r="D999">
        <v>40596</v>
      </c>
      <c r="E999">
        <v>40396</v>
      </c>
      <c r="F999">
        <v>90898</v>
      </c>
      <c r="G999">
        <v>90598</v>
      </c>
      <c r="H999">
        <v>161198</v>
      </c>
      <c r="I999">
        <v>160798</v>
      </c>
      <c r="J999">
        <v>251498</v>
      </c>
      <c r="K999">
        <v>250998</v>
      </c>
      <c r="L999">
        <v>361794</v>
      </c>
      <c r="M999">
        <v>361194</v>
      </c>
      <c r="N999">
        <v>492098</v>
      </c>
      <c r="O999">
        <v>491398</v>
      </c>
      <c r="P999">
        <v>642396</v>
      </c>
      <c r="Q999">
        <v>641596</v>
      </c>
      <c r="R999">
        <v>812694</v>
      </c>
      <c r="S999">
        <v>811794</v>
      </c>
      <c r="T999">
        <v>1002992</v>
      </c>
      <c r="U999">
        <v>1001992</v>
      </c>
    </row>
    <row r="1000" spans="2:21" x14ac:dyDescent="0.3">
      <c r="B1000">
        <v>10296</v>
      </c>
      <c r="C1000">
        <v>10196</v>
      </c>
      <c r="D1000">
        <v>40598</v>
      </c>
      <c r="E1000">
        <v>40398</v>
      </c>
      <c r="F1000">
        <v>90898</v>
      </c>
      <c r="G1000">
        <v>90598</v>
      </c>
      <c r="H1000">
        <v>161196</v>
      </c>
      <c r="I1000">
        <v>160796</v>
      </c>
      <c r="J1000">
        <v>251498</v>
      </c>
      <c r="K1000">
        <v>250998</v>
      </c>
      <c r="L1000">
        <v>361798</v>
      </c>
      <c r="M1000">
        <v>361198</v>
      </c>
      <c r="N1000">
        <v>492098</v>
      </c>
      <c r="O1000">
        <v>491398</v>
      </c>
      <c r="P1000">
        <v>642394</v>
      </c>
      <c r="Q1000">
        <v>641594</v>
      </c>
      <c r="R1000">
        <v>812696</v>
      </c>
      <c r="S1000">
        <v>811796</v>
      </c>
      <c r="T1000">
        <v>1002998</v>
      </c>
      <c r="U1000">
        <v>1001998</v>
      </c>
    </row>
    <row r="1001" spans="2:21" x14ac:dyDescent="0.3">
      <c r="B1001">
        <v>10298</v>
      </c>
      <c r="C1001">
        <v>10198</v>
      </c>
      <c r="D1001">
        <v>40598</v>
      </c>
      <c r="E1001">
        <v>40398</v>
      </c>
      <c r="F1001">
        <v>90898</v>
      </c>
      <c r="G1001">
        <v>90598</v>
      </c>
      <c r="H1001">
        <v>161198</v>
      </c>
      <c r="I1001">
        <v>160798</v>
      </c>
      <c r="J1001">
        <v>251498</v>
      </c>
      <c r="K1001">
        <v>250998</v>
      </c>
      <c r="L1001">
        <v>361798</v>
      </c>
      <c r="M1001">
        <v>361198</v>
      </c>
      <c r="N1001">
        <v>492096</v>
      </c>
      <c r="O1001">
        <v>491396</v>
      </c>
      <c r="P1001">
        <v>642392</v>
      </c>
      <c r="Q1001">
        <v>641592</v>
      </c>
      <c r="R1001">
        <v>812698</v>
      </c>
      <c r="S1001">
        <v>811798</v>
      </c>
      <c r="T1001">
        <v>1002994</v>
      </c>
      <c r="U1001">
        <v>1001994</v>
      </c>
    </row>
    <row r="1002" spans="2:21" x14ac:dyDescent="0.3">
      <c r="B1002">
        <v>10298</v>
      </c>
      <c r="C1002">
        <v>10198</v>
      </c>
      <c r="D1002">
        <v>40598</v>
      </c>
      <c r="E1002">
        <v>40398</v>
      </c>
      <c r="F1002">
        <v>90898</v>
      </c>
      <c r="G1002">
        <v>90598</v>
      </c>
      <c r="H1002">
        <v>161198</v>
      </c>
      <c r="I1002">
        <v>160798</v>
      </c>
      <c r="J1002">
        <v>251494</v>
      </c>
      <c r="K1002">
        <v>250994</v>
      </c>
      <c r="L1002">
        <v>361792</v>
      </c>
      <c r="M1002">
        <v>361192</v>
      </c>
      <c r="N1002">
        <v>492096</v>
      </c>
      <c r="O1002">
        <v>491396</v>
      </c>
      <c r="P1002">
        <v>642396</v>
      </c>
      <c r="Q1002">
        <v>641596</v>
      </c>
      <c r="R1002">
        <v>812698</v>
      </c>
      <c r="S1002">
        <v>811798</v>
      </c>
      <c r="T1002">
        <v>1002996</v>
      </c>
      <c r="U1002">
        <v>1001996</v>
      </c>
    </row>
    <row r="1003" spans="2:21" x14ac:dyDescent="0.3">
      <c r="B1003">
        <v>10296</v>
      </c>
      <c r="C1003">
        <v>10196</v>
      </c>
      <c r="D1003">
        <v>40598</v>
      </c>
      <c r="E1003">
        <v>40398</v>
      </c>
      <c r="F1003">
        <v>90896</v>
      </c>
      <c r="G1003">
        <v>90596</v>
      </c>
      <c r="H1003">
        <v>161196</v>
      </c>
      <c r="I1003">
        <v>160796</v>
      </c>
      <c r="J1003">
        <v>251494</v>
      </c>
      <c r="K1003">
        <v>250994</v>
      </c>
      <c r="L1003">
        <v>361798</v>
      </c>
      <c r="M1003">
        <v>361198</v>
      </c>
      <c r="N1003">
        <v>492098</v>
      </c>
      <c r="O1003">
        <v>491398</v>
      </c>
      <c r="P1003">
        <v>642398</v>
      </c>
      <c r="Q1003">
        <v>641598</v>
      </c>
      <c r="R1003">
        <v>812698</v>
      </c>
      <c r="S1003">
        <v>811798</v>
      </c>
      <c r="T1003">
        <v>1002994</v>
      </c>
      <c r="U1003">
        <v>1001994</v>
      </c>
    </row>
    <row r="1004" spans="2:21" x14ac:dyDescent="0.3">
      <c r="B1004">
        <v>10298</v>
      </c>
      <c r="C1004">
        <v>10198</v>
      </c>
      <c r="D1004">
        <v>40598</v>
      </c>
      <c r="E1004">
        <v>40398</v>
      </c>
      <c r="F1004">
        <v>90898</v>
      </c>
      <c r="G1004">
        <v>90598</v>
      </c>
      <c r="H1004">
        <v>161196</v>
      </c>
      <c r="I1004">
        <v>160796</v>
      </c>
      <c r="J1004">
        <v>251496</v>
      </c>
      <c r="K1004">
        <v>250996</v>
      </c>
      <c r="L1004">
        <v>361794</v>
      </c>
      <c r="M1004">
        <v>361194</v>
      </c>
      <c r="N1004">
        <v>492098</v>
      </c>
      <c r="O1004">
        <v>491398</v>
      </c>
      <c r="P1004">
        <v>642396</v>
      </c>
      <c r="Q1004">
        <v>641596</v>
      </c>
      <c r="R1004">
        <v>812698</v>
      </c>
      <c r="S1004">
        <v>811798</v>
      </c>
      <c r="T1004">
        <v>1002998</v>
      </c>
      <c r="U1004">
        <v>1001998</v>
      </c>
    </row>
    <row r="1005" spans="2:21" x14ac:dyDescent="0.3">
      <c r="B1005">
        <v>10298</v>
      </c>
      <c r="C1005">
        <v>10198</v>
      </c>
      <c r="D1005">
        <v>40598</v>
      </c>
      <c r="E1005">
        <v>40398</v>
      </c>
      <c r="F1005">
        <v>90898</v>
      </c>
      <c r="G1005">
        <v>90598</v>
      </c>
      <c r="H1005">
        <v>161198</v>
      </c>
      <c r="I1005">
        <v>160798</v>
      </c>
      <c r="J1005">
        <v>251496</v>
      </c>
      <c r="K1005">
        <v>250996</v>
      </c>
      <c r="L1005">
        <v>361798</v>
      </c>
      <c r="M1005">
        <v>361198</v>
      </c>
      <c r="N1005">
        <v>492098</v>
      </c>
      <c r="O1005">
        <v>491398</v>
      </c>
      <c r="P1005">
        <v>642396</v>
      </c>
      <c r="Q1005">
        <v>641596</v>
      </c>
      <c r="R1005">
        <v>812696</v>
      </c>
      <c r="S1005">
        <v>811796</v>
      </c>
      <c r="T1005">
        <v>1002994</v>
      </c>
      <c r="U1005">
        <v>1001994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5"/>
  <sheetViews>
    <sheetView tabSelected="1" topLeftCell="K22" workbookViewId="0">
      <selection activeCell="W26" sqref="W26"/>
    </sheetView>
  </sheetViews>
  <sheetFormatPr defaultRowHeight="14.4" x14ac:dyDescent="0.3"/>
  <cols>
    <col min="1" max="1" width="14.33203125" customWidth="1"/>
  </cols>
  <sheetData>
    <row r="1" spans="1:21" x14ac:dyDescent="0.3">
      <c r="A1" t="s">
        <v>5</v>
      </c>
      <c r="B1">
        <v>1000</v>
      </c>
    </row>
    <row r="2" spans="1:21" x14ac:dyDescent="0.3">
      <c r="A2" t="s">
        <v>4</v>
      </c>
      <c r="B2">
        <v>100</v>
      </c>
      <c r="D2">
        <v>200</v>
      </c>
      <c r="F2">
        <v>300</v>
      </c>
      <c r="H2">
        <v>400</v>
      </c>
      <c r="J2">
        <v>500</v>
      </c>
      <c r="L2">
        <v>600</v>
      </c>
      <c r="N2">
        <v>700</v>
      </c>
      <c r="P2">
        <v>800</v>
      </c>
      <c r="R2">
        <v>900</v>
      </c>
      <c r="T2">
        <v>1000</v>
      </c>
    </row>
    <row r="3" spans="1:21" x14ac:dyDescent="0.3">
      <c r="A3" t="s">
        <v>3</v>
      </c>
      <c r="B3">
        <f>AVERAGE(B$6:B$1005)</f>
        <v>5377.5860000000002</v>
      </c>
      <c r="D3">
        <f>AVERAGE(D$6:D$1005)</f>
        <v>20646.830000000002</v>
      </c>
      <c r="F3">
        <f>AVERAGE(F$6:F$1005)</f>
        <v>46020.81</v>
      </c>
      <c r="H3">
        <f>AVERAGE(H$6:H$1005)</f>
        <v>81378.467999999993</v>
      </c>
      <c r="J3">
        <f>AVERAGE(J$6:J$1005)</f>
        <v>126910.186</v>
      </c>
      <c r="L3">
        <f>AVERAGE(L$6:L$1005)</f>
        <v>182152.45600000001</v>
      </c>
      <c r="N3">
        <f>AVERAGE(N$6:N$1005)</f>
        <v>247561.67800000001</v>
      </c>
      <c r="P3">
        <f>AVERAGE(P$6:P$1005)</f>
        <v>322697.68800000002</v>
      </c>
      <c r="R3">
        <f>AVERAGE(R$6:R$1005)</f>
        <v>408568.23200000002</v>
      </c>
      <c r="T3">
        <f>AVERAGE(T$6:T$1005)</f>
        <v>503259.62</v>
      </c>
    </row>
    <row r="4" spans="1:21" x14ac:dyDescent="0.3">
      <c r="A4" t="s">
        <v>2</v>
      </c>
      <c r="B4">
        <f>AVERAGE(C$6:C$1005)</f>
        <v>5277.5860000000002</v>
      </c>
      <c r="D4">
        <f>AVERAGE(E$6:E$1005)</f>
        <v>20446.830000000002</v>
      </c>
      <c r="F4">
        <f>AVERAGE(G$6:G$1005)</f>
        <v>45720.81</v>
      </c>
      <c r="H4">
        <f>AVERAGE(I$6:I$1005)</f>
        <v>80978.467999999993</v>
      </c>
      <c r="J4">
        <f>AVERAGE(K$6:K$1005)</f>
        <v>126410.186</v>
      </c>
      <c r="L4">
        <f>AVERAGE(M$6:M$1005)</f>
        <v>181552.45600000001</v>
      </c>
      <c r="N4">
        <f>AVERAGE(O$6:O$1005)</f>
        <v>246861.67800000001</v>
      </c>
      <c r="P4">
        <f>AVERAGE(Q$6:Q$1005)</f>
        <v>321897.68800000002</v>
      </c>
      <c r="R4">
        <f>AVERAGE(S$6:S$1005)</f>
        <v>407668.23200000002</v>
      </c>
      <c r="T4">
        <f>AVERAGE(U$6:U$1005)</f>
        <v>502259.62</v>
      </c>
    </row>
    <row r="5" spans="1:21" x14ac:dyDescent="0.3">
      <c r="B5" t="s">
        <v>1</v>
      </c>
      <c r="C5" t="s">
        <v>0</v>
      </c>
      <c r="D5" t="s">
        <v>1</v>
      </c>
      <c r="E5" t="s">
        <v>0</v>
      </c>
      <c r="F5" t="s">
        <v>1</v>
      </c>
      <c r="G5" t="s">
        <v>0</v>
      </c>
      <c r="H5" t="s">
        <v>1</v>
      </c>
      <c r="I5" t="s">
        <v>0</v>
      </c>
      <c r="J5" t="s">
        <v>1</v>
      </c>
      <c r="K5" t="s">
        <v>0</v>
      </c>
      <c r="L5" t="s">
        <v>1</v>
      </c>
      <c r="M5" t="s">
        <v>0</v>
      </c>
      <c r="N5" t="s">
        <v>1</v>
      </c>
      <c r="O5" t="s">
        <v>0</v>
      </c>
      <c r="P5" t="s">
        <v>1</v>
      </c>
      <c r="Q5" t="s">
        <v>0</v>
      </c>
      <c r="R5" t="s">
        <v>1</v>
      </c>
      <c r="S5" t="s">
        <v>0</v>
      </c>
      <c r="T5" t="s">
        <v>1</v>
      </c>
      <c r="U5" t="s">
        <v>0</v>
      </c>
    </row>
    <row r="6" spans="1:21" x14ac:dyDescent="0.3">
      <c r="B6">
        <v>5884</v>
      </c>
      <c r="C6">
        <v>5784</v>
      </c>
      <c r="D6">
        <v>20862</v>
      </c>
      <c r="E6">
        <v>20662</v>
      </c>
      <c r="F6">
        <v>45048</v>
      </c>
      <c r="G6">
        <v>44748</v>
      </c>
      <c r="H6">
        <v>79256</v>
      </c>
      <c r="I6">
        <v>78856</v>
      </c>
      <c r="J6">
        <v>131766</v>
      </c>
      <c r="K6">
        <v>131266</v>
      </c>
      <c r="L6">
        <v>174302</v>
      </c>
      <c r="M6">
        <v>173702</v>
      </c>
      <c r="N6">
        <v>244996</v>
      </c>
      <c r="O6">
        <v>244296</v>
      </c>
      <c r="P6">
        <v>314242</v>
      </c>
      <c r="Q6">
        <v>313442</v>
      </c>
      <c r="R6">
        <v>418418</v>
      </c>
      <c r="S6">
        <v>417518</v>
      </c>
      <c r="T6">
        <v>521230</v>
      </c>
      <c r="U6">
        <v>520230</v>
      </c>
    </row>
    <row r="7" spans="1:21" x14ac:dyDescent="0.3">
      <c r="B7">
        <v>4584</v>
      </c>
      <c r="C7">
        <v>4484</v>
      </c>
      <c r="D7">
        <v>20418</v>
      </c>
      <c r="E7">
        <v>20218</v>
      </c>
      <c r="F7">
        <v>46090</v>
      </c>
      <c r="G7">
        <v>45790</v>
      </c>
      <c r="H7">
        <v>80462</v>
      </c>
      <c r="I7">
        <v>80062</v>
      </c>
      <c r="J7">
        <v>124080</v>
      </c>
      <c r="K7">
        <v>123580</v>
      </c>
      <c r="L7">
        <v>184036</v>
      </c>
      <c r="M7">
        <v>183436</v>
      </c>
      <c r="N7">
        <v>258008</v>
      </c>
      <c r="O7">
        <v>257308</v>
      </c>
      <c r="P7">
        <v>319182</v>
      </c>
      <c r="Q7">
        <v>318382</v>
      </c>
      <c r="R7">
        <v>412050</v>
      </c>
      <c r="S7">
        <v>411150</v>
      </c>
      <c r="T7">
        <v>481112</v>
      </c>
      <c r="U7">
        <v>480112</v>
      </c>
    </row>
    <row r="8" spans="1:21" x14ac:dyDescent="0.3">
      <c r="B8">
        <v>5346</v>
      </c>
      <c r="C8">
        <v>5246</v>
      </c>
      <c r="D8">
        <v>21370</v>
      </c>
      <c r="E8">
        <v>21170</v>
      </c>
      <c r="F8">
        <v>44480</v>
      </c>
      <c r="G8">
        <v>44180</v>
      </c>
      <c r="H8">
        <v>82226</v>
      </c>
      <c r="I8">
        <v>81826</v>
      </c>
      <c r="J8">
        <v>132798</v>
      </c>
      <c r="K8">
        <v>132298</v>
      </c>
      <c r="L8">
        <v>175164</v>
      </c>
      <c r="M8">
        <v>174564</v>
      </c>
      <c r="N8">
        <v>245264</v>
      </c>
      <c r="O8">
        <v>244564</v>
      </c>
      <c r="P8">
        <v>319326</v>
      </c>
      <c r="Q8">
        <v>318526</v>
      </c>
      <c r="R8">
        <v>405658</v>
      </c>
      <c r="S8">
        <v>404758</v>
      </c>
      <c r="T8">
        <v>521870</v>
      </c>
      <c r="U8">
        <v>520870</v>
      </c>
    </row>
    <row r="9" spans="1:21" x14ac:dyDescent="0.3">
      <c r="B9">
        <v>4962</v>
      </c>
      <c r="C9">
        <v>4862</v>
      </c>
      <c r="D9">
        <v>23238</v>
      </c>
      <c r="E9">
        <v>23038</v>
      </c>
      <c r="F9">
        <v>46546</v>
      </c>
      <c r="G9">
        <v>46246</v>
      </c>
      <c r="H9">
        <v>76428</v>
      </c>
      <c r="I9">
        <v>76028</v>
      </c>
      <c r="J9">
        <v>127782</v>
      </c>
      <c r="K9">
        <v>127282</v>
      </c>
      <c r="L9">
        <v>187434</v>
      </c>
      <c r="M9">
        <v>186834</v>
      </c>
      <c r="N9">
        <v>258342</v>
      </c>
      <c r="O9">
        <v>257642</v>
      </c>
      <c r="P9">
        <v>332978</v>
      </c>
      <c r="Q9">
        <v>332178</v>
      </c>
      <c r="R9">
        <v>405594</v>
      </c>
      <c r="S9">
        <v>404694</v>
      </c>
      <c r="T9">
        <v>497516</v>
      </c>
      <c r="U9">
        <v>496516</v>
      </c>
    </row>
    <row r="10" spans="1:21" x14ac:dyDescent="0.3">
      <c r="B10">
        <v>5342</v>
      </c>
      <c r="C10">
        <v>5242</v>
      </c>
      <c r="D10">
        <v>20020</v>
      </c>
      <c r="E10">
        <v>19820</v>
      </c>
      <c r="F10">
        <v>46058</v>
      </c>
      <c r="G10">
        <v>45758</v>
      </c>
      <c r="H10">
        <v>85056</v>
      </c>
      <c r="I10">
        <v>84656</v>
      </c>
      <c r="J10">
        <v>128496</v>
      </c>
      <c r="K10">
        <v>127996</v>
      </c>
      <c r="L10">
        <v>176748</v>
      </c>
      <c r="M10">
        <v>176148</v>
      </c>
      <c r="N10">
        <v>246516</v>
      </c>
      <c r="O10">
        <v>245816</v>
      </c>
      <c r="P10">
        <v>324150</v>
      </c>
      <c r="Q10">
        <v>323350</v>
      </c>
      <c r="R10">
        <v>397450</v>
      </c>
      <c r="S10">
        <v>396550</v>
      </c>
      <c r="T10">
        <v>519984</v>
      </c>
      <c r="U10">
        <v>518984</v>
      </c>
    </row>
    <row r="11" spans="1:21" x14ac:dyDescent="0.3">
      <c r="B11">
        <v>5024</v>
      </c>
      <c r="C11">
        <v>4924</v>
      </c>
      <c r="D11">
        <v>20702</v>
      </c>
      <c r="E11">
        <v>20502</v>
      </c>
      <c r="F11">
        <v>47710</v>
      </c>
      <c r="G11">
        <v>47410</v>
      </c>
      <c r="H11">
        <v>81606</v>
      </c>
      <c r="I11">
        <v>81206</v>
      </c>
      <c r="J11">
        <v>128120</v>
      </c>
      <c r="K11">
        <v>127620</v>
      </c>
      <c r="L11">
        <v>175494</v>
      </c>
      <c r="M11">
        <v>174894</v>
      </c>
      <c r="N11">
        <v>247184</v>
      </c>
      <c r="O11">
        <v>246484</v>
      </c>
      <c r="P11">
        <v>324914</v>
      </c>
      <c r="Q11">
        <v>324114</v>
      </c>
      <c r="R11">
        <v>402054</v>
      </c>
      <c r="S11">
        <v>401154</v>
      </c>
      <c r="T11">
        <v>505892</v>
      </c>
      <c r="U11">
        <v>504892</v>
      </c>
    </row>
    <row r="12" spans="1:21" x14ac:dyDescent="0.3">
      <c r="B12">
        <v>5346</v>
      </c>
      <c r="C12">
        <v>5246</v>
      </c>
      <c r="D12">
        <v>18772</v>
      </c>
      <c r="E12">
        <v>18572</v>
      </c>
      <c r="F12">
        <v>47118</v>
      </c>
      <c r="G12">
        <v>46818</v>
      </c>
      <c r="H12">
        <v>84056</v>
      </c>
      <c r="I12">
        <v>83656</v>
      </c>
      <c r="J12">
        <v>125642</v>
      </c>
      <c r="K12">
        <v>125142</v>
      </c>
      <c r="L12">
        <v>180612</v>
      </c>
      <c r="M12">
        <v>180012</v>
      </c>
      <c r="N12">
        <v>239032</v>
      </c>
      <c r="O12">
        <v>238332</v>
      </c>
      <c r="P12">
        <v>318144</v>
      </c>
      <c r="Q12">
        <v>317344</v>
      </c>
      <c r="R12">
        <v>400554</v>
      </c>
      <c r="S12">
        <v>399654</v>
      </c>
      <c r="T12">
        <v>509740</v>
      </c>
      <c r="U12">
        <v>508740</v>
      </c>
    </row>
    <row r="13" spans="1:21" x14ac:dyDescent="0.3">
      <c r="B13">
        <v>5296</v>
      </c>
      <c r="C13">
        <v>5196</v>
      </c>
      <c r="D13">
        <v>20308</v>
      </c>
      <c r="E13">
        <v>20108</v>
      </c>
      <c r="F13">
        <v>43690</v>
      </c>
      <c r="G13">
        <v>43390</v>
      </c>
      <c r="H13">
        <v>79276</v>
      </c>
      <c r="I13">
        <v>78876</v>
      </c>
      <c r="J13">
        <v>125184</v>
      </c>
      <c r="K13">
        <v>124684</v>
      </c>
      <c r="L13">
        <v>182864</v>
      </c>
      <c r="M13">
        <v>182264</v>
      </c>
      <c r="N13">
        <v>256960</v>
      </c>
      <c r="O13">
        <v>256260</v>
      </c>
      <c r="P13">
        <v>304332</v>
      </c>
      <c r="Q13">
        <v>303532</v>
      </c>
      <c r="R13">
        <v>403708</v>
      </c>
      <c r="S13">
        <v>402808</v>
      </c>
      <c r="T13">
        <v>501492</v>
      </c>
      <c r="U13">
        <v>500492</v>
      </c>
    </row>
    <row r="14" spans="1:21" x14ac:dyDescent="0.3">
      <c r="B14">
        <v>5786</v>
      </c>
      <c r="C14">
        <v>5686</v>
      </c>
      <c r="D14">
        <v>20100</v>
      </c>
      <c r="E14">
        <v>19900</v>
      </c>
      <c r="F14">
        <v>47320</v>
      </c>
      <c r="G14">
        <v>47020</v>
      </c>
      <c r="H14">
        <v>83960</v>
      </c>
      <c r="I14">
        <v>83560</v>
      </c>
      <c r="J14">
        <v>122424</v>
      </c>
      <c r="K14">
        <v>121924</v>
      </c>
      <c r="L14">
        <v>183430</v>
      </c>
      <c r="M14">
        <v>182830</v>
      </c>
      <c r="N14">
        <v>248720</v>
      </c>
      <c r="O14">
        <v>248020</v>
      </c>
      <c r="P14">
        <v>322034</v>
      </c>
      <c r="Q14">
        <v>321234</v>
      </c>
      <c r="R14">
        <v>400678</v>
      </c>
      <c r="S14">
        <v>399778</v>
      </c>
      <c r="T14">
        <v>502608</v>
      </c>
      <c r="U14">
        <v>501608</v>
      </c>
    </row>
    <row r="15" spans="1:21" x14ac:dyDescent="0.3">
      <c r="B15">
        <v>5890</v>
      </c>
      <c r="C15">
        <v>5790</v>
      </c>
      <c r="D15">
        <v>21878</v>
      </c>
      <c r="E15">
        <v>21678</v>
      </c>
      <c r="F15">
        <v>46946</v>
      </c>
      <c r="G15">
        <v>46646</v>
      </c>
      <c r="H15">
        <v>84052</v>
      </c>
      <c r="I15">
        <v>83652</v>
      </c>
      <c r="J15">
        <v>127464</v>
      </c>
      <c r="K15">
        <v>126964</v>
      </c>
      <c r="L15">
        <v>186432</v>
      </c>
      <c r="M15">
        <v>185832</v>
      </c>
      <c r="N15">
        <v>243526</v>
      </c>
      <c r="O15">
        <v>242826</v>
      </c>
      <c r="P15">
        <v>324606</v>
      </c>
      <c r="Q15">
        <v>323806</v>
      </c>
      <c r="R15">
        <v>408364</v>
      </c>
      <c r="S15">
        <v>407464</v>
      </c>
      <c r="T15">
        <v>509048</v>
      </c>
      <c r="U15">
        <v>508048</v>
      </c>
    </row>
    <row r="16" spans="1:21" x14ac:dyDescent="0.3">
      <c r="B16">
        <v>5922</v>
      </c>
      <c r="C16">
        <v>5822</v>
      </c>
      <c r="D16">
        <v>20484</v>
      </c>
      <c r="E16">
        <v>20284</v>
      </c>
      <c r="F16">
        <v>46134</v>
      </c>
      <c r="G16">
        <v>45834</v>
      </c>
      <c r="H16">
        <v>80644</v>
      </c>
      <c r="I16">
        <v>80244</v>
      </c>
      <c r="J16">
        <v>128600</v>
      </c>
      <c r="K16">
        <v>128100</v>
      </c>
      <c r="L16">
        <v>184418</v>
      </c>
      <c r="M16">
        <v>183818</v>
      </c>
      <c r="N16">
        <v>246914</v>
      </c>
      <c r="O16">
        <v>246214</v>
      </c>
      <c r="P16">
        <v>317176</v>
      </c>
      <c r="Q16">
        <v>316376</v>
      </c>
      <c r="R16">
        <v>413366</v>
      </c>
      <c r="S16">
        <v>412466</v>
      </c>
      <c r="T16">
        <v>505274</v>
      </c>
      <c r="U16">
        <v>504274</v>
      </c>
    </row>
    <row r="17" spans="2:21" x14ac:dyDescent="0.3">
      <c r="B17">
        <v>4920</v>
      </c>
      <c r="C17">
        <v>4820</v>
      </c>
      <c r="D17">
        <v>19474</v>
      </c>
      <c r="E17">
        <v>19274</v>
      </c>
      <c r="F17">
        <v>47010</v>
      </c>
      <c r="G17">
        <v>46710</v>
      </c>
      <c r="H17">
        <v>88270</v>
      </c>
      <c r="I17">
        <v>87870</v>
      </c>
      <c r="J17">
        <v>130138</v>
      </c>
      <c r="K17">
        <v>129638</v>
      </c>
      <c r="L17">
        <v>185908</v>
      </c>
      <c r="M17">
        <v>185308</v>
      </c>
      <c r="N17">
        <v>242056</v>
      </c>
      <c r="O17">
        <v>241356</v>
      </c>
      <c r="P17">
        <v>323026</v>
      </c>
      <c r="Q17">
        <v>322226</v>
      </c>
      <c r="R17">
        <v>397536</v>
      </c>
      <c r="S17">
        <v>396636</v>
      </c>
      <c r="T17">
        <v>501788</v>
      </c>
      <c r="U17">
        <v>500788</v>
      </c>
    </row>
    <row r="18" spans="2:21" x14ac:dyDescent="0.3">
      <c r="B18">
        <v>5274</v>
      </c>
      <c r="C18">
        <v>5174</v>
      </c>
      <c r="D18">
        <v>21008</v>
      </c>
      <c r="E18">
        <v>20808</v>
      </c>
      <c r="F18">
        <v>48132</v>
      </c>
      <c r="G18">
        <v>47832</v>
      </c>
      <c r="H18">
        <v>82600</v>
      </c>
      <c r="I18">
        <v>82200</v>
      </c>
      <c r="J18">
        <v>132034</v>
      </c>
      <c r="K18">
        <v>131534</v>
      </c>
      <c r="L18">
        <v>184014</v>
      </c>
      <c r="M18">
        <v>183414</v>
      </c>
      <c r="N18">
        <v>244954</v>
      </c>
      <c r="O18">
        <v>244254</v>
      </c>
      <c r="P18">
        <v>315660</v>
      </c>
      <c r="Q18">
        <v>314860</v>
      </c>
      <c r="R18">
        <v>412908</v>
      </c>
      <c r="S18">
        <v>412008</v>
      </c>
      <c r="T18">
        <v>493360</v>
      </c>
      <c r="U18">
        <v>492360</v>
      </c>
    </row>
    <row r="19" spans="2:21" x14ac:dyDescent="0.3">
      <c r="B19">
        <v>5752</v>
      </c>
      <c r="C19">
        <v>5652</v>
      </c>
      <c r="D19">
        <v>20466</v>
      </c>
      <c r="E19">
        <v>20266</v>
      </c>
      <c r="F19">
        <v>44712</v>
      </c>
      <c r="G19">
        <v>44412</v>
      </c>
      <c r="H19">
        <v>78082</v>
      </c>
      <c r="I19">
        <v>77682</v>
      </c>
      <c r="J19">
        <v>128760</v>
      </c>
      <c r="K19">
        <v>128260</v>
      </c>
      <c r="L19">
        <v>179908</v>
      </c>
      <c r="M19">
        <v>179308</v>
      </c>
      <c r="N19">
        <v>246456</v>
      </c>
      <c r="O19">
        <v>245756</v>
      </c>
      <c r="P19">
        <v>322122</v>
      </c>
      <c r="Q19">
        <v>321322</v>
      </c>
      <c r="R19">
        <v>423314</v>
      </c>
      <c r="S19">
        <v>422414</v>
      </c>
      <c r="T19">
        <v>505520</v>
      </c>
      <c r="U19">
        <v>504520</v>
      </c>
    </row>
    <row r="20" spans="2:21" x14ac:dyDescent="0.3">
      <c r="B20">
        <v>5434</v>
      </c>
      <c r="C20">
        <v>5334</v>
      </c>
      <c r="D20">
        <v>20872</v>
      </c>
      <c r="E20">
        <v>20672</v>
      </c>
      <c r="F20">
        <v>45912</v>
      </c>
      <c r="G20">
        <v>45612</v>
      </c>
      <c r="H20">
        <v>80024</v>
      </c>
      <c r="I20">
        <v>79624</v>
      </c>
      <c r="J20">
        <v>130356</v>
      </c>
      <c r="K20">
        <v>129856</v>
      </c>
      <c r="L20">
        <v>181222</v>
      </c>
      <c r="M20">
        <v>180622</v>
      </c>
      <c r="N20">
        <v>243656</v>
      </c>
      <c r="O20">
        <v>242956</v>
      </c>
      <c r="P20">
        <v>318396</v>
      </c>
      <c r="Q20">
        <v>317596</v>
      </c>
      <c r="R20">
        <v>416492</v>
      </c>
      <c r="S20">
        <v>415592</v>
      </c>
      <c r="T20">
        <v>514498</v>
      </c>
      <c r="U20">
        <v>513498</v>
      </c>
    </row>
    <row r="21" spans="2:21" x14ac:dyDescent="0.3">
      <c r="B21">
        <v>5450</v>
      </c>
      <c r="C21">
        <v>5350</v>
      </c>
      <c r="D21">
        <v>20498</v>
      </c>
      <c r="E21">
        <v>20298</v>
      </c>
      <c r="F21">
        <v>46668</v>
      </c>
      <c r="G21">
        <v>46368</v>
      </c>
      <c r="H21">
        <v>78302</v>
      </c>
      <c r="I21">
        <v>77902</v>
      </c>
      <c r="J21">
        <v>131664</v>
      </c>
      <c r="K21">
        <v>131164</v>
      </c>
      <c r="L21">
        <v>190500</v>
      </c>
      <c r="M21">
        <v>189900</v>
      </c>
      <c r="N21">
        <v>239370</v>
      </c>
      <c r="O21">
        <v>238670</v>
      </c>
      <c r="P21">
        <v>311638</v>
      </c>
      <c r="Q21">
        <v>310838</v>
      </c>
      <c r="R21">
        <v>410860</v>
      </c>
      <c r="S21">
        <v>409960</v>
      </c>
      <c r="T21">
        <v>507228</v>
      </c>
      <c r="U21">
        <v>506228</v>
      </c>
    </row>
    <row r="22" spans="2:21" x14ac:dyDescent="0.3">
      <c r="B22">
        <v>5168</v>
      </c>
      <c r="C22">
        <v>5068</v>
      </c>
      <c r="D22">
        <v>22606</v>
      </c>
      <c r="E22">
        <v>22406</v>
      </c>
      <c r="F22">
        <v>45410</v>
      </c>
      <c r="G22">
        <v>45110</v>
      </c>
      <c r="H22">
        <v>79416</v>
      </c>
      <c r="I22">
        <v>79016</v>
      </c>
      <c r="J22">
        <v>140328</v>
      </c>
      <c r="K22">
        <v>139828</v>
      </c>
      <c r="L22">
        <v>177380</v>
      </c>
      <c r="M22">
        <v>176780</v>
      </c>
      <c r="N22">
        <v>243966</v>
      </c>
      <c r="O22">
        <v>243266</v>
      </c>
      <c r="P22">
        <v>320098</v>
      </c>
      <c r="Q22">
        <v>319298</v>
      </c>
      <c r="R22">
        <v>407320</v>
      </c>
      <c r="S22">
        <v>406420</v>
      </c>
      <c r="T22">
        <v>488238</v>
      </c>
      <c r="U22">
        <v>487238</v>
      </c>
    </row>
    <row r="23" spans="2:21" x14ac:dyDescent="0.3">
      <c r="B23">
        <v>5778</v>
      </c>
      <c r="C23">
        <v>5678</v>
      </c>
      <c r="D23">
        <v>20214</v>
      </c>
      <c r="E23">
        <v>20014</v>
      </c>
      <c r="F23">
        <v>45460</v>
      </c>
      <c r="G23">
        <v>45160</v>
      </c>
      <c r="H23">
        <v>81484</v>
      </c>
      <c r="I23">
        <v>81084</v>
      </c>
      <c r="J23">
        <v>131322</v>
      </c>
      <c r="K23">
        <v>130822</v>
      </c>
      <c r="L23">
        <v>180870</v>
      </c>
      <c r="M23">
        <v>180270</v>
      </c>
      <c r="N23">
        <v>251198</v>
      </c>
      <c r="O23">
        <v>250498</v>
      </c>
      <c r="P23">
        <v>324850</v>
      </c>
      <c r="Q23">
        <v>324050</v>
      </c>
      <c r="R23">
        <v>408872</v>
      </c>
      <c r="S23">
        <v>407972</v>
      </c>
      <c r="T23">
        <v>493338</v>
      </c>
      <c r="U23">
        <v>492338</v>
      </c>
    </row>
    <row r="24" spans="2:21" x14ac:dyDescent="0.3">
      <c r="B24">
        <v>5106</v>
      </c>
      <c r="C24">
        <v>5006</v>
      </c>
      <c r="D24">
        <v>18938</v>
      </c>
      <c r="E24">
        <v>18738</v>
      </c>
      <c r="F24">
        <v>44932</v>
      </c>
      <c r="G24">
        <v>44632</v>
      </c>
      <c r="H24">
        <v>79564</v>
      </c>
      <c r="I24">
        <v>79164</v>
      </c>
      <c r="J24">
        <v>127100</v>
      </c>
      <c r="K24">
        <v>126600</v>
      </c>
      <c r="L24">
        <v>179700</v>
      </c>
      <c r="M24">
        <v>179100</v>
      </c>
      <c r="N24">
        <v>243514</v>
      </c>
      <c r="O24">
        <v>242814</v>
      </c>
      <c r="P24">
        <v>328212</v>
      </c>
      <c r="Q24">
        <v>327412</v>
      </c>
      <c r="R24">
        <v>410654</v>
      </c>
      <c r="S24">
        <v>409754</v>
      </c>
      <c r="T24">
        <v>504348</v>
      </c>
      <c r="U24">
        <v>503348</v>
      </c>
    </row>
    <row r="25" spans="2:21" x14ac:dyDescent="0.3">
      <c r="B25">
        <v>5554</v>
      </c>
      <c r="C25">
        <v>5454</v>
      </c>
      <c r="D25">
        <v>19686</v>
      </c>
      <c r="E25">
        <v>19486</v>
      </c>
      <c r="F25">
        <v>45216</v>
      </c>
      <c r="G25">
        <v>44916</v>
      </c>
      <c r="H25">
        <v>79528</v>
      </c>
      <c r="I25">
        <v>79128</v>
      </c>
      <c r="J25">
        <v>130140</v>
      </c>
      <c r="K25">
        <v>129640</v>
      </c>
      <c r="L25">
        <v>188854</v>
      </c>
      <c r="M25">
        <v>188254</v>
      </c>
      <c r="N25">
        <v>241540</v>
      </c>
      <c r="O25">
        <v>240840</v>
      </c>
      <c r="P25">
        <v>313692</v>
      </c>
      <c r="Q25">
        <v>312892</v>
      </c>
      <c r="R25">
        <v>401516</v>
      </c>
      <c r="S25">
        <v>400616</v>
      </c>
      <c r="T25">
        <v>526426</v>
      </c>
      <c r="U25">
        <v>525426</v>
      </c>
    </row>
    <row r="26" spans="2:21" x14ac:dyDescent="0.3">
      <c r="B26">
        <v>5978</v>
      </c>
      <c r="C26">
        <v>5878</v>
      </c>
      <c r="D26">
        <v>22224</v>
      </c>
      <c r="E26">
        <v>22024</v>
      </c>
      <c r="F26">
        <v>46310</v>
      </c>
      <c r="G26">
        <v>46010</v>
      </c>
      <c r="H26">
        <v>79076</v>
      </c>
      <c r="I26">
        <v>78676</v>
      </c>
      <c r="J26">
        <v>130936</v>
      </c>
      <c r="K26">
        <v>130436</v>
      </c>
      <c r="L26">
        <v>179542</v>
      </c>
      <c r="M26">
        <v>178942</v>
      </c>
      <c r="N26">
        <v>248460</v>
      </c>
      <c r="O26">
        <v>247760</v>
      </c>
      <c r="P26">
        <v>326250</v>
      </c>
      <c r="Q26">
        <v>325450</v>
      </c>
      <c r="R26">
        <v>397924</v>
      </c>
      <c r="S26">
        <v>397024</v>
      </c>
      <c r="T26">
        <v>492336</v>
      </c>
      <c r="U26">
        <v>491336</v>
      </c>
    </row>
    <row r="27" spans="2:21" x14ac:dyDescent="0.3">
      <c r="B27">
        <v>4970</v>
      </c>
      <c r="C27">
        <v>4870</v>
      </c>
      <c r="D27">
        <v>19846</v>
      </c>
      <c r="E27">
        <v>19646</v>
      </c>
      <c r="F27">
        <v>44158</v>
      </c>
      <c r="G27">
        <v>43858</v>
      </c>
      <c r="H27">
        <v>81032</v>
      </c>
      <c r="I27">
        <v>80632</v>
      </c>
      <c r="J27">
        <v>130732</v>
      </c>
      <c r="K27">
        <v>130232</v>
      </c>
      <c r="L27">
        <v>188808</v>
      </c>
      <c r="M27">
        <v>188208</v>
      </c>
      <c r="N27">
        <v>240172</v>
      </c>
      <c r="O27">
        <v>239472</v>
      </c>
      <c r="P27">
        <v>322540</v>
      </c>
      <c r="Q27">
        <v>321740</v>
      </c>
      <c r="R27">
        <v>416304</v>
      </c>
      <c r="S27">
        <v>415404</v>
      </c>
      <c r="T27">
        <v>501550</v>
      </c>
      <c r="U27">
        <v>500550</v>
      </c>
    </row>
    <row r="28" spans="2:21" x14ac:dyDescent="0.3">
      <c r="B28">
        <v>5014</v>
      </c>
      <c r="C28">
        <v>4914</v>
      </c>
      <c r="D28">
        <v>20904</v>
      </c>
      <c r="E28">
        <v>20704</v>
      </c>
      <c r="F28">
        <v>43690</v>
      </c>
      <c r="G28">
        <v>43390</v>
      </c>
      <c r="H28">
        <v>82646</v>
      </c>
      <c r="I28">
        <v>82246</v>
      </c>
      <c r="J28">
        <v>124296</v>
      </c>
      <c r="K28">
        <v>123796</v>
      </c>
      <c r="L28">
        <v>188942</v>
      </c>
      <c r="M28">
        <v>188342</v>
      </c>
      <c r="N28">
        <v>254638</v>
      </c>
      <c r="O28">
        <v>253938</v>
      </c>
      <c r="P28">
        <v>328646</v>
      </c>
      <c r="Q28">
        <v>327846</v>
      </c>
      <c r="R28">
        <v>408660</v>
      </c>
      <c r="S28">
        <v>407760</v>
      </c>
      <c r="T28">
        <v>513344</v>
      </c>
      <c r="U28">
        <v>512344</v>
      </c>
    </row>
    <row r="29" spans="2:21" x14ac:dyDescent="0.3">
      <c r="B29">
        <v>5074</v>
      </c>
      <c r="C29">
        <v>4974</v>
      </c>
      <c r="D29">
        <v>19682</v>
      </c>
      <c r="E29">
        <v>19482</v>
      </c>
      <c r="F29">
        <v>46248</v>
      </c>
      <c r="G29">
        <v>45948</v>
      </c>
      <c r="H29">
        <v>80338</v>
      </c>
      <c r="I29">
        <v>79938</v>
      </c>
      <c r="J29">
        <v>130450</v>
      </c>
      <c r="K29">
        <v>129950</v>
      </c>
      <c r="L29">
        <v>180056</v>
      </c>
      <c r="M29">
        <v>179456</v>
      </c>
      <c r="N29">
        <v>249966</v>
      </c>
      <c r="O29">
        <v>249266</v>
      </c>
      <c r="P29">
        <v>321866</v>
      </c>
      <c r="Q29">
        <v>321066</v>
      </c>
      <c r="R29">
        <v>406306</v>
      </c>
      <c r="S29">
        <v>405406</v>
      </c>
      <c r="T29">
        <v>524886</v>
      </c>
      <c r="U29">
        <v>523886</v>
      </c>
    </row>
    <row r="30" spans="2:21" x14ac:dyDescent="0.3">
      <c r="B30">
        <v>4936</v>
      </c>
      <c r="C30">
        <v>4836</v>
      </c>
      <c r="D30">
        <v>19492</v>
      </c>
      <c r="E30">
        <v>19292</v>
      </c>
      <c r="F30">
        <v>45182</v>
      </c>
      <c r="G30">
        <v>44882</v>
      </c>
      <c r="H30">
        <v>79920</v>
      </c>
      <c r="I30">
        <v>79520</v>
      </c>
      <c r="J30">
        <v>122644</v>
      </c>
      <c r="K30">
        <v>122144</v>
      </c>
      <c r="L30">
        <v>180352</v>
      </c>
      <c r="M30">
        <v>179752</v>
      </c>
      <c r="N30">
        <v>245650</v>
      </c>
      <c r="O30">
        <v>244950</v>
      </c>
      <c r="P30">
        <v>319606</v>
      </c>
      <c r="Q30">
        <v>318806</v>
      </c>
      <c r="R30">
        <v>414574</v>
      </c>
      <c r="S30">
        <v>413674</v>
      </c>
      <c r="T30">
        <v>500630</v>
      </c>
      <c r="U30">
        <v>499630</v>
      </c>
    </row>
    <row r="31" spans="2:21" x14ac:dyDescent="0.3">
      <c r="B31">
        <v>5736</v>
      </c>
      <c r="C31">
        <v>5636</v>
      </c>
      <c r="D31">
        <v>21060</v>
      </c>
      <c r="E31">
        <v>20860</v>
      </c>
      <c r="F31">
        <v>45284</v>
      </c>
      <c r="G31">
        <v>44984</v>
      </c>
      <c r="H31">
        <v>79106</v>
      </c>
      <c r="I31">
        <v>78706</v>
      </c>
      <c r="J31">
        <v>132552</v>
      </c>
      <c r="K31">
        <v>132052</v>
      </c>
      <c r="L31">
        <v>182644</v>
      </c>
      <c r="M31">
        <v>182044</v>
      </c>
      <c r="N31">
        <v>248024</v>
      </c>
      <c r="O31">
        <v>247324</v>
      </c>
      <c r="P31">
        <v>327856</v>
      </c>
      <c r="Q31">
        <v>327056</v>
      </c>
      <c r="R31">
        <v>414438</v>
      </c>
      <c r="S31">
        <v>413538</v>
      </c>
      <c r="T31">
        <v>498856</v>
      </c>
      <c r="U31">
        <v>497856</v>
      </c>
    </row>
    <row r="32" spans="2:21" x14ac:dyDescent="0.3">
      <c r="B32">
        <v>4716</v>
      </c>
      <c r="C32">
        <v>4616</v>
      </c>
      <c r="D32">
        <v>21152</v>
      </c>
      <c r="E32">
        <v>20952</v>
      </c>
      <c r="F32">
        <v>42700</v>
      </c>
      <c r="G32">
        <v>42400</v>
      </c>
      <c r="H32">
        <v>75854</v>
      </c>
      <c r="I32">
        <v>75454</v>
      </c>
      <c r="J32">
        <v>125864</v>
      </c>
      <c r="K32">
        <v>125364</v>
      </c>
      <c r="L32">
        <v>181514</v>
      </c>
      <c r="M32">
        <v>180914</v>
      </c>
      <c r="N32">
        <v>255350</v>
      </c>
      <c r="O32">
        <v>254650</v>
      </c>
      <c r="P32">
        <v>321808</v>
      </c>
      <c r="Q32">
        <v>321008</v>
      </c>
      <c r="R32">
        <v>404002</v>
      </c>
      <c r="S32">
        <v>403102</v>
      </c>
      <c r="T32">
        <v>495618</v>
      </c>
      <c r="U32">
        <v>494618</v>
      </c>
    </row>
    <row r="33" spans="2:21" x14ac:dyDescent="0.3">
      <c r="B33">
        <v>4994</v>
      </c>
      <c r="C33">
        <v>4894</v>
      </c>
      <c r="D33">
        <v>23256</v>
      </c>
      <c r="E33">
        <v>23056</v>
      </c>
      <c r="F33">
        <v>44282</v>
      </c>
      <c r="G33">
        <v>43982</v>
      </c>
      <c r="H33">
        <v>86500</v>
      </c>
      <c r="I33">
        <v>86100</v>
      </c>
      <c r="J33">
        <v>126362</v>
      </c>
      <c r="K33">
        <v>125862</v>
      </c>
      <c r="L33">
        <v>183962</v>
      </c>
      <c r="M33">
        <v>183362</v>
      </c>
      <c r="N33">
        <v>248942</v>
      </c>
      <c r="O33">
        <v>248242</v>
      </c>
      <c r="P33">
        <v>317582</v>
      </c>
      <c r="Q33">
        <v>316782</v>
      </c>
      <c r="R33">
        <v>418628</v>
      </c>
      <c r="S33">
        <v>417728</v>
      </c>
      <c r="T33">
        <v>487660</v>
      </c>
      <c r="U33">
        <v>486660</v>
      </c>
    </row>
    <row r="34" spans="2:21" x14ac:dyDescent="0.3">
      <c r="B34">
        <v>5598</v>
      </c>
      <c r="C34">
        <v>5498</v>
      </c>
      <c r="D34">
        <v>21450</v>
      </c>
      <c r="E34">
        <v>21250</v>
      </c>
      <c r="F34">
        <v>49648</v>
      </c>
      <c r="G34">
        <v>49348</v>
      </c>
      <c r="H34">
        <v>80460</v>
      </c>
      <c r="I34">
        <v>80060</v>
      </c>
      <c r="J34">
        <v>129588</v>
      </c>
      <c r="K34">
        <v>129088</v>
      </c>
      <c r="L34">
        <v>181116</v>
      </c>
      <c r="M34">
        <v>180516</v>
      </c>
      <c r="N34">
        <v>243106</v>
      </c>
      <c r="O34">
        <v>242406</v>
      </c>
      <c r="P34">
        <v>322190</v>
      </c>
      <c r="Q34">
        <v>321390</v>
      </c>
      <c r="R34">
        <v>394572</v>
      </c>
      <c r="S34">
        <v>393672</v>
      </c>
      <c r="T34">
        <v>514900</v>
      </c>
      <c r="U34">
        <v>513900</v>
      </c>
    </row>
    <row r="35" spans="2:21" x14ac:dyDescent="0.3">
      <c r="B35">
        <v>4694</v>
      </c>
      <c r="C35">
        <v>4594</v>
      </c>
      <c r="D35">
        <v>19440</v>
      </c>
      <c r="E35">
        <v>19240</v>
      </c>
      <c r="F35">
        <v>46412</v>
      </c>
      <c r="G35">
        <v>46112</v>
      </c>
      <c r="H35">
        <v>77862</v>
      </c>
      <c r="I35">
        <v>77462</v>
      </c>
      <c r="J35">
        <v>128688</v>
      </c>
      <c r="K35">
        <v>128188</v>
      </c>
      <c r="L35">
        <v>189416</v>
      </c>
      <c r="M35">
        <v>188816</v>
      </c>
      <c r="N35">
        <v>263762</v>
      </c>
      <c r="O35">
        <v>263062</v>
      </c>
      <c r="P35">
        <v>321300</v>
      </c>
      <c r="Q35">
        <v>320500</v>
      </c>
      <c r="R35">
        <v>408662</v>
      </c>
      <c r="S35">
        <v>407762</v>
      </c>
      <c r="T35">
        <v>507408</v>
      </c>
      <c r="U35">
        <v>506408</v>
      </c>
    </row>
    <row r="36" spans="2:21" x14ac:dyDescent="0.3">
      <c r="B36">
        <v>5448</v>
      </c>
      <c r="C36">
        <v>5348</v>
      </c>
      <c r="D36">
        <v>21120</v>
      </c>
      <c r="E36">
        <v>20920</v>
      </c>
      <c r="F36">
        <v>47426</v>
      </c>
      <c r="G36">
        <v>47126</v>
      </c>
      <c r="H36">
        <v>81936</v>
      </c>
      <c r="I36">
        <v>81536</v>
      </c>
      <c r="J36">
        <v>134640</v>
      </c>
      <c r="K36">
        <v>134140</v>
      </c>
      <c r="L36">
        <v>188540</v>
      </c>
      <c r="M36">
        <v>187940</v>
      </c>
      <c r="N36">
        <v>248752</v>
      </c>
      <c r="O36">
        <v>248052</v>
      </c>
      <c r="P36">
        <v>329064</v>
      </c>
      <c r="Q36">
        <v>328264</v>
      </c>
      <c r="R36">
        <v>414054</v>
      </c>
      <c r="S36">
        <v>413154</v>
      </c>
      <c r="T36">
        <v>505210</v>
      </c>
      <c r="U36">
        <v>504210</v>
      </c>
    </row>
    <row r="37" spans="2:21" x14ac:dyDescent="0.3">
      <c r="B37">
        <v>5702</v>
      </c>
      <c r="C37">
        <v>5602</v>
      </c>
      <c r="D37">
        <v>21384</v>
      </c>
      <c r="E37">
        <v>21184</v>
      </c>
      <c r="F37">
        <v>42242</v>
      </c>
      <c r="G37">
        <v>41942</v>
      </c>
      <c r="H37">
        <v>86700</v>
      </c>
      <c r="I37">
        <v>86300</v>
      </c>
      <c r="J37">
        <v>129624</v>
      </c>
      <c r="K37">
        <v>129124</v>
      </c>
      <c r="L37">
        <v>189452</v>
      </c>
      <c r="M37">
        <v>188852</v>
      </c>
      <c r="N37">
        <v>244016</v>
      </c>
      <c r="O37">
        <v>243316</v>
      </c>
      <c r="P37">
        <v>328428</v>
      </c>
      <c r="Q37">
        <v>327628</v>
      </c>
      <c r="R37">
        <v>398982</v>
      </c>
      <c r="S37">
        <v>398082</v>
      </c>
      <c r="T37">
        <v>497296</v>
      </c>
      <c r="U37">
        <v>496296</v>
      </c>
    </row>
    <row r="38" spans="2:21" x14ac:dyDescent="0.3">
      <c r="B38">
        <v>5008</v>
      </c>
      <c r="C38">
        <v>4908</v>
      </c>
      <c r="D38">
        <v>20658</v>
      </c>
      <c r="E38">
        <v>20458</v>
      </c>
      <c r="F38">
        <v>45170</v>
      </c>
      <c r="G38">
        <v>44870</v>
      </c>
      <c r="H38">
        <v>79324</v>
      </c>
      <c r="I38">
        <v>78924</v>
      </c>
      <c r="J38">
        <v>126688</v>
      </c>
      <c r="K38">
        <v>126188</v>
      </c>
      <c r="L38">
        <v>170104</v>
      </c>
      <c r="M38">
        <v>169504</v>
      </c>
      <c r="N38">
        <v>252416</v>
      </c>
      <c r="O38">
        <v>251716</v>
      </c>
      <c r="P38">
        <v>316454</v>
      </c>
      <c r="Q38">
        <v>315654</v>
      </c>
      <c r="R38">
        <v>416370</v>
      </c>
      <c r="S38">
        <v>415470</v>
      </c>
      <c r="T38">
        <v>500230</v>
      </c>
      <c r="U38">
        <v>499230</v>
      </c>
    </row>
    <row r="39" spans="2:21" x14ac:dyDescent="0.3">
      <c r="B39">
        <v>5952</v>
      </c>
      <c r="C39">
        <v>5852</v>
      </c>
      <c r="D39">
        <v>19784</v>
      </c>
      <c r="E39">
        <v>19584</v>
      </c>
      <c r="F39">
        <v>46768</v>
      </c>
      <c r="G39">
        <v>46468</v>
      </c>
      <c r="H39">
        <v>80840</v>
      </c>
      <c r="I39">
        <v>80440</v>
      </c>
      <c r="J39">
        <v>122242</v>
      </c>
      <c r="K39">
        <v>121742</v>
      </c>
      <c r="L39">
        <v>186420</v>
      </c>
      <c r="M39">
        <v>185820</v>
      </c>
      <c r="N39">
        <v>252114</v>
      </c>
      <c r="O39">
        <v>251414</v>
      </c>
      <c r="P39">
        <v>321432</v>
      </c>
      <c r="Q39">
        <v>320632</v>
      </c>
      <c r="R39">
        <v>414558</v>
      </c>
      <c r="S39">
        <v>413658</v>
      </c>
      <c r="T39">
        <v>511206</v>
      </c>
      <c r="U39">
        <v>510206</v>
      </c>
    </row>
    <row r="40" spans="2:21" x14ac:dyDescent="0.3">
      <c r="B40">
        <v>5712</v>
      </c>
      <c r="C40">
        <v>5612</v>
      </c>
      <c r="D40">
        <v>21646</v>
      </c>
      <c r="E40">
        <v>21446</v>
      </c>
      <c r="F40">
        <v>45182</v>
      </c>
      <c r="G40">
        <v>44882</v>
      </c>
      <c r="H40">
        <v>87676</v>
      </c>
      <c r="I40">
        <v>87276</v>
      </c>
      <c r="J40">
        <v>124372</v>
      </c>
      <c r="K40">
        <v>123872</v>
      </c>
      <c r="L40">
        <v>176948</v>
      </c>
      <c r="M40">
        <v>176348</v>
      </c>
      <c r="N40">
        <v>243734</v>
      </c>
      <c r="O40">
        <v>243034</v>
      </c>
      <c r="P40">
        <v>314130</v>
      </c>
      <c r="Q40">
        <v>313330</v>
      </c>
      <c r="R40">
        <v>400002</v>
      </c>
      <c r="S40">
        <v>399102</v>
      </c>
      <c r="T40">
        <v>503674</v>
      </c>
      <c r="U40">
        <v>502674</v>
      </c>
    </row>
    <row r="41" spans="2:21" x14ac:dyDescent="0.3">
      <c r="B41">
        <v>5302</v>
      </c>
      <c r="C41">
        <v>5202</v>
      </c>
      <c r="D41">
        <v>21930</v>
      </c>
      <c r="E41">
        <v>21730</v>
      </c>
      <c r="F41">
        <v>44706</v>
      </c>
      <c r="G41">
        <v>44406</v>
      </c>
      <c r="H41">
        <v>82402</v>
      </c>
      <c r="I41">
        <v>82002</v>
      </c>
      <c r="J41">
        <v>123730</v>
      </c>
      <c r="K41">
        <v>123230</v>
      </c>
      <c r="L41">
        <v>185102</v>
      </c>
      <c r="M41">
        <v>184502</v>
      </c>
      <c r="N41">
        <v>253680</v>
      </c>
      <c r="O41">
        <v>252980</v>
      </c>
      <c r="P41">
        <v>321564</v>
      </c>
      <c r="Q41">
        <v>320764</v>
      </c>
      <c r="R41">
        <v>393154</v>
      </c>
      <c r="S41">
        <v>392254</v>
      </c>
      <c r="T41">
        <v>507394</v>
      </c>
      <c r="U41">
        <v>506394</v>
      </c>
    </row>
    <row r="42" spans="2:21" x14ac:dyDescent="0.3">
      <c r="B42">
        <v>5612</v>
      </c>
      <c r="C42">
        <v>5512</v>
      </c>
      <c r="D42">
        <v>19938</v>
      </c>
      <c r="E42">
        <v>19738</v>
      </c>
      <c r="F42">
        <v>45916</v>
      </c>
      <c r="G42">
        <v>45616</v>
      </c>
      <c r="H42">
        <v>79340</v>
      </c>
      <c r="I42">
        <v>78940</v>
      </c>
      <c r="J42">
        <v>124966</v>
      </c>
      <c r="K42">
        <v>124466</v>
      </c>
      <c r="L42">
        <v>176396</v>
      </c>
      <c r="M42">
        <v>175796</v>
      </c>
      <c r="N42">
        <v>251720</v>
      </c>
      <c r="O42">
        <v>251020</v>
      </c>
      <c r="P42">
        <v>331134</v>
      </c>
      <c r="Q42">
        <v>330334</v>
      </c>
      <c r="R42">
        <v>396942</v>
      </c>
      <c r="S42">
        <v>396042</v>
      </c>
      <c r="T42">
        <v>512784</v>
      </c>
      <c r="U42">
        <v>511784</v>
      </c>
    </row>
    <row r="43" spans="2:21" x14ac:dyDescent="0.3">
      <c r="B43">
        <v>5230</v>
      </c>
      <c r="C43">
        <v>5130</v>
      </c>
      <c r="D43">
        <v>20984</v>
      </c>
      <c r="E43">
        <v>20784</v>
      </c>
      <c r="F43">
        <v>45850</v>
      </c>
      <c r="G43">
        <v>45550</v>
      </c>
      <c r="H43">
        <v>81074</v>
      </c>
      <c r="I43">
        <v>80674</v>
      </c>
      <c r="J43">
        <v>132008</v>
      </c>
      <c r="K43">
        <v>131508</v>
      </c>
      <c r="L43">
        <v>174180</v>
      </c>
      <c r="M43">
        <v>173580</v>
      </c>
      <c r="N43">
        <v>254646</v>
      </c>
      <c r="O43">
        <v>253946</v>
      </c>
      <c r="P43">
        <v>305154</v>
      </c>
      <c r="Q43">
        <v>304354</v>
      </c>
      <c r="R43">
        <v>410202</v>
      </c>
      <c r="S43">
        <v>409302</v>
      </c>
      <c r="T43">
        <v>497550</v>
      </c>
      <c r="U43">
        <v>496550</v>
      </c>
    </row>
    <row r="44" spans="2:21" x14ac:dyDescent="0.3">
      <c r="B44">
        <v>5626</v>
      </c>
      <c r="C44">
        <v>5526</v>
      </c>
      <c r="D44">
        <v>20322</v>
      </c>
      <c r="E44">
        <v>20122</v>
      </c>
      <c r="F44">
        <v>46744</v>
      </c>
      <c r="G44">
        <v>46444</v>
      </c>
      <c r="H44">
        <v>81984</v>
      </c>
      <c r="I44">
        <v>81584</v>
      </c>
      <c r="J44">
        <v>126318</v>
      </c>
      <c r="K44">
        <v>125818</v>
      </c>
      <c r="L44">
        <v>185634</v>
      </c>
      <c r="M44">
        <v>185034</v>
      </c>
      <c r="N44">
        <v>251038</v>
      </c>
      <c r="O44">
        <v>250338</v>
      </c>
      <c r="P44">
        <v>324210</v>
      </c>
      <c r="Q44">
        <v>323410</v>
      </c>
      <c r="R44">
        <v>416510</v>
      </c>
      <c r="S44">
        <v>415610</v>
      </c>
      <c r="T44">
        <v>487454</v>
      </c>
      <c r="U44">
        <v>486454</v>
      </c>
    </row>
    <row r="45" spans="2:21" x14ac:dyDescent="0.3">
      <c r="B45">
        <v>5568</v>
      </c>
      <c r="C45">
        <v>5468</v>
      </c>
      <c r="D45">
        <v>20138</v>
      </c>
      <c r="E45">
        <v>19938</v>
      </c>
      <c r="F45">
        <v>46636</v>
      </c>
      <c r="G45">
        <v>46336</v>
      </c>
      <c r="H45">
        <v>81516</v>
      </c>
      <c r="I45">
        <v>81116</v>
      </c>
      <c r="J45">
        <v>130160</v>
      </c>
      <c r="K45">
        <v>129660</v>
      </c>
      <c r="L45">
        <v>180534</v>
      </c>
      <c r="M45">
        <v>179934</v>
      </c>
      <c r="N45">
        <v>246998</v>
      </c>
      <c r="O45">
        <v>246298</v>
      </c>
      <c r="P45">
        <v>320740</v>
      </c>
      <c r="Q45">
        <v>319940</v>
      </c>
      <c r="R45">
        <v>419474</v>
      </c>
      <c r="S45">
        <v>418574</v>
      </c>
      <c r="T45">
        <v>510002</v>
      </c>
      <c r="U45">
        <v>509002</v>
      </c>
    </row>
    <row r="46" spans="2:21" x14ac:dyDescent="0.3">
      <c r="B46">
        <v>5036</v>
      </c>
      <c r="C46">
        <v>4936</v>
      </c>
      <c r="D46">
        <v>19348</v>
      </c>
      <c r="E46">
        <v>19148</v>
      </c>
      <c r="F46">
        <v>44004</v>
      </c>
      <c r="G46">
        <v>43704</v>
      </c>
      <c r="H46">
        <v>81094</v>
      </c>
      <c r="I46">
        <v>80694</v>
      </c>
      <c r="J46">
        <v>128370</v>
      </c>
      <c r="K46">
        <v>127870</v>
      </c>
      <c r="L46">
        <v>189064</v>
      </c>
      <c r="M46">
        <v>188464</v>
      </c>
      <c r="N46">
        <v>256410</v>
      </c>
      <c r="O46">
        <v>255710</v>
      </c>
      <c r="P46">
        <v>311374</v>
      </c>
      <c r="Q46">
        <v>310574</v>
      </c>
      <c r="R46">
        <v>409424</v>
      </c>
      <c r="S46">
        <v>408524</v>
      </c>
      <c r="T46">
        <v>513394</v>
      </c>
      <c r="U46">
        <v>512394</v>
      </c>
    </row>
    <row r="47" spans="2:21" x14ac:dyDescent="0.3">
      <c r="B47">
        <v>5404</v>
      </c>
      <c r="C47">
        <v>5304</v>
      </c>
      <c r="D47">
        <v>21930</v>
      </c>
      <c r="E47">
        <v>21730</v>
      </c>
      <c r="F47">
        <v>43126</v>
      </c>
      <c r="G47">
        <v>42826</v>
      </c>
      <c r="H47">
        <v>81014</v>
      </c>
      <c r="I47">
        <v>80614</v>
      </c>
      <c r="J47">
        <v>128874</v>
      </c>
      <c r="K47">
        <v>128374</v>
      </c>
      <c r="L47">
        <v>183098</v>
      </c>
      <c r="M47">
        <v>182498</v>
      </c>
      <c r="N47">
        <v>247466</v>
      </c>
      <c r="O47">
        <v>246766</v>
      </c>
      <c r="P47">
        <v>311788</v>
      </c>
      <c r="Q47">
        <v>310988</v>
      </c>
      <c r="R47">
        <v>428098</v>
      </c>
      <c r="S47">
        <v>427198</v>
      </c>
      <c r="T47">
        <v>485312</v>
      </c>
      <c r="U47">
        <v>484312</v>
      </c>
    </row>
    <row r="48" spans="2:21" x14ac:dyDescent="0.3">
      <c r="B48">
        <v>5466</v>
      </c>
      <c r="C48">
        <v>5366</v>
      </c>
      <c r="D48">
        <v>21156</v>
      </c>
      <c r="E48">
        <v>20956</v>
      </c>
      <c r="F48">
        <v>44026</v>
      </c>
      <c r="G48">
        <v>43726</v>
      </c>
      <c r="H48">
        <v>83144</v>
      </c>
      <c r="I48">
        <v>82744</v>
      </c>
      <c r="J48">
        <v>129608</v>
      </c>
      <c r="K48">
        <v>129108</v>
      </c>
      <c r="L48">
        <v>179604</v>
      </c>
      <c r="M48">
        <v>179004</v>
      </c>
      <c r="N48">
        <v>234884</v>
      </c>
      <c r="O48">
        <v>234184</v>
      </c>
      <c r="P48">
        <v>319230</v>
      </c>
      <c r="Q48">
        <v>318430</v>
      </c>
      <c r="R48">
        <v>406012</v>
      </c>
      <c r="S48">
        <v>405112</v>
      </c>
      <c r="T48">
        <v>500192</v>
      </c>
      <c r="U48">
        <v>499192</v>
      </c>
    </row>
    <row r="49" spans="2:21" x14ac:dyDescent="0.3">
      <c r="B49">
        <v>5454</v>
      </c>
      <c r="C49">
        <v>5354</v>
      </c>
      <c r="D49">
        <v>21252</v>
      </c>
      <c r="E49">
        <v>21052</v>
      </c>
      <c r="F49">
        <v>43940</v>
      </c>
      <c r="G49">
        <v>43640</v>
      </c>
      <c r="H49">
        <v>81990</v>
      </c>
      <c r="I49">
        <v>81590</v>
      </c>
      <c r="J49">
        <v>124138</v>
      </c>
      <c r="K49">
        <v>123638</v>
      </c>
      <c r="L49">
        <v>180272</v>
      </c>
      <c r="M49">
        <v>179672</v>
      </c>
      <c r="N49">
        <v>237656</v>
      </c>
      <c r="O49">
        <v>236956</v>
      </c>
      <c r="P49">
        <v>313142</v>
      </c>
      <c r="Q49">
        <v>312342</v>
      </c>
      <c r="R49">
        <v>410258</v>
      </c>
      <c r="S49">
        <v>409358</v>
      </c>
      <c r="T49">
        <v>512156</v>
      </c>
      <c r="U49">
        <v>511156</v>
      </c>
    </row>
    <row r="50" spans="2:21" x14ac:dyDescent="0.3">
      <c r="B50">
        <v>5314</v>
      </c>
      <c r="C50">
        <v>5214</v>
      </c>
      <c r="D50">
        <v>21452</v>
      </c>
      <c r="E50">
        <v>21252</v>
      </c>
      <c r="F50">
        <v>48006</v>
      </c>
      <c r="G50">
        <v>47706</v>
      </c>
      <c r="H50">
        <v>77990</v>
      </c>
      <c r="I50">
        <v>77590</v>
      </c>
      <c r="J50">
        <v>125414</v>
      </c>
      <c r="K50">
        <v>124914</v>
      </c>
      <c r="L50">
        <v>179900</v>
      </c>
      <c r="M50">
        <v>179300</v>
      </c>
      <c r="N50">
        <v>245002</v>
      </c>
      <c r="O50">
        <v>244302</v>
      </c>
      <c r="P50">
        <v>316702</v>
      </c>
      <c r="Q50">
        <v>315902</v>
      </c>
      <c r="R50">
        <v>413012</v>
      </c>
      <c r="S50">
        <v>412112</v>
      </c>
      <c r="T50">
        <v>497842</v>
      </c>
      <c r="U50">
        <v>496842</v>
      </c>
    </row>
    <row r="51" spans="2:21" x14ac:dyDescent="0.3">
      <c r="B51">
        <v>5850</v>
      </c>
      <c r="C51">
        <v>5750</v>
      </c>
      <c r="D51">
        <v>19676</v>
      </c>
      <c r="E51">
        <v>19476</v>
      </c>
      <c r="F51">
        <v>47970</v>
      </c>
      <c r="G51">
        <v>47670</v>
      </c>
      <c r="H51">
        <v>77824</v>
      </c>
      <c r="I51">
        <v>77424</v>
      </c>
      <c r="J51">
        <v>121604</v>
      </c>
      <c r="K51">
        <v>121104</v>
      </c>
      <c r="L51">
        <v>177532</v>
      </c>
      <c r="M51">
        <v>176932</v>
      </c>
      <c r="N51">
        <v>241402</v>
      </c>
      <c r="O51">
        <v>240702</v>
      </c>
      <c r="P51">
        <v>305368</v>
      </c>
      <c r="Q51">
        <v>304568</v>
      </c>
      <c r="R51">
        <v>397358</v>
      </c>
      <c r="S51">
        <v>396458</v>
      </c>
      <c r="T51">
        <v>502090</v>
      </c>
      <c r="U51">
        <v>501090</v>
      </c>
    </row>
    <row r="52" spans="2:21" x14ac:dyDescent="0.3">
      <c r="B52">
        <v>4786</v>
      </c>
      <c r="C52">
        <v>4686</v>
      </c>
      <c r="D52">
        <v>21028</v>
      </c>
      <c r="E52">
        <v>20828</v>
      </c>
      <c r="F52">
        <v>45696</v>
      </c>
      <c r="G52">
        <v>45396</v>
      </c>
      <c r="H52">
        <v>79632</v>
      </c>
      <c r="I52">
        <v>79232</v>
      </c>
      <c r="J52">
        <v>120730</v>
      </c>
      <c r="K52">
        <v>120230</v>
      </c>
      <c r="L52">
        <v>192234</v>
      </c>
      <c r="M52">
        <v>191634</v>
      </c>
      <c r="N52">
        <v>250122</v>
      </c>
      <c r="O52">
        <v>249422</v>
      </c>
      <c r="P52">
        <v>329674</v>
      </c>
      <c r="Q52">
        <v>328874</v>
      </c>
      <c r="R52">
        <v>416580</v>
      </c>
      <c r="S52">
        <v>415680</v>
      </c>
      <c r="T52">
        <v>507516</v>
      </c>
      <c r="U52">
        <v>506516</v>
      </c>
    </row>
    <row r="53" spans="2:21" x14ac:dyDescent="0.3">
      <c r="B53">
        <v>5762</v>
      </c>
      <c r="C53">
        <v>5662</v>
      </c>
      <c r="D53">
        <v>21160</v>
      </c>
      <c r="E53">
        <v>20960</v>
      </c>
      <c r="F53">
        <v>46250</v>
      </c>
      <c r="G53">
        <v>45950</v>
      </c>
      <c r="H53">
        <v>80688</v>
      </c>
      <c r="I53">
        <v>80288</v>
      </c>
      <c r="J53">
        <v>124736</v>
      </c>
      <c r="K53">
        <v>124236</v>
      </c>
      <c r="L53">
        <v>179560</v>
      </c>
      <c r="M53">
        <v>178960</v>
      </c>
      <c r="N53">
        <v>241044</v>
      </c>
      <c r="O53">
        <v>240344</v>
      </c>
      <c r="P53">
        <v>332632</v>
      </c>
      <c r="Q53">
        <v>331832</v>
      </c>
      <c r="R53">
        <v>414324</v>
      </c>
      <c r="S53">
        <v>413424</v>
      </c>
      <c r="T53">
        <v>478702</v>
      </c>
      <c r="U53">
        <v>477702</v>
      </c>
    </row>
    <row r="54" spans="2:21" x14ac:dyDescent="0.3">
      <c r="B54">
        <v>5746</v>
      </c>
      <c r="C54">
        <v>5646</v>
      </c>
      <c r="D54">
        <v>19800</v>
      </c>
      <c r="E54">
        <v>19600</v>
      </c>
      <c r="F54">
        <v>46348</v>
      </c>
      <c r="G54">
        <v>46048</v>
      </c>
      <c r="H54">
        <v>79742</v>
      </c>
      <c r="I54">
        <v>79342</v>
      </c>
      <c r="J54">
        <v>125974</v>
      </c>
      <c r="K54">
        <v>125474</v>
      </c>
      <c r="L54">
        <v>176038</v>
      </c>
      <c r="M54">
        <v>175438</v>
      </c>
      <c r="N54">
        <v>254802</v>
      </c>
      <c r="O54">
        <v>254102</v>
      </c>
      <c r="P54">
        <v>325924</v>
      </c>
      <c r="Q54">
        <v>325124</v>
      </c>
      <c r="R54">
        <v>404208</v>
      </c>
      <c r="S54">
        <v>403308</v>
      </c>
      <c r="T54">
        <v>515512</v>
      </c>
      <c r="U54">
        <v>514512</v>
      </c>
    </row>
    <row r="55" spans="2:21" x14ac:dyDescent="0.3">
      <c r="B55">
        <v>5090</v>
      </c>
      <c r="C55">
        <v>4990</v>
      </c>
      <c r="D55">
        <v>20548</v>
      </c>
      <c r="E55">
        <v>20348</v>
      </c>
      <c r="F55">
        <v>45628</v>
      </c>
      <c r="G55">
        <v>45328</v>
      </c>
      <c r="H55">
        <v>82742</v>
      </c>
      <c r="I55">
        <v>82342</v>
      </c>
      <c r="J55">
        <v>124652</v>
      </c>
      <c r="K55">
        <v>124152</v>
      </c>
      <c r="L55">
        <v>185578</v>
      </c>
      <c r="M55">
        <v>184978</v>
      </c>
      <c r="N55">
        <v>239622</v>
      </c>
      <c r="O55">
        <v>238922</v>
      </c>
      <c r="P55">
        <v>333100</v>
      </c>
      <c r="Q55">
        <v>332300</v>
      </c>
      <c r="R55">
        <v>413308</v>
      </c>
      <c r="S55">
        <v>412408</v>
      </c>
      <c r="T55">
        <v>505442</v>
      </c>
      <c r="U55">
        <v>504442</v>
      </c>
    </row>
    <row r="56" spans="2:21" x14ac:dyDescent="0.3">
      <c r="B56">
        <v>4552</v>
      </c>
      <c r="C56">
        <v>4452</v>
      </c>
      <c r="D56">
        <v>20316</v>
      </c>
      <c r="E56">
        <v>20116</v>
      </c>
      <c r="F56">
        <v>46560</v>
      </c>
      <c r="G56">
        <v>46260</v>
      </c>
      <c r="H56">
        <v>79512</v>
      </c>
      <c r="I56">
        <v>79112</v>
      </c>
      <c r="J56">
        <v>127180</v>
      </c>
      <c r="K56">
        <v>126680</v>
      </c>
      <c r="L56">
        <v>182530</v>
      </c>
      <c r="M56">
        <v>181930</v>
      </c>
      <c r="N56">
        <v>247744</v>
      </c>
      <c r="O56">
        <v>247044</v>
      </c>
      <c r="P56">
        <v>320080</v>
      </c>
      <c r="Q56">
        <v>319280</v>
      </c>
      <c r="R56">
        <v>401572</v>
      </c>
      <c r="S56">
        <v>400672</v>
      </c>
      <c r="T56">
        <v>494912</v>
      </c>
      <c r="U56">
        <v>493912</v>
      </c>
    </row>
    <row r="57" spans="2:21" x14ac:dyDescent="0.3">
      <c r="B57">
        <v>5936</v>
      </c>
      <c r="C57">
        <v>5836</v>
      </c>
      <c r="D57">
        <v>21174</v>
      </c>
      <c r="E57">
        <v>20974</v>
      </c>
      <c r="F57">
        <v>46950</v>
      </c>
      <c r="G57">
        <v>46650</v>
      </c>
      <c r="H57">
        <v>83238</v>
      </c>
      <c r="I57">
        <v>82838</v>
      </c>
      <c r="J57">
        <v>124844</v>
      </c>
      <c r="K57">
        <v>124344</v>
      </c>
      <c r="L57">
        <v>183208</v>
      </c>
      <c r="M57">
        <v>182608</v>
      </c>
      <c r="N57">
        <v>255672</v>
      </c>
      <c r="O57">
        <v>254972</v>
      </c>
      <c r="P57">
        <v>333650</v>
      </c>
      <c r="Q57">
        <v>332850</v>
      </c>
      <c r="R57">
        <v>403220</v>
      </c>
      <c r="S57">
        <v>402320</v>
      </c>
      <c r="T57">
        <v>497194</v>
      </c>
      <c r="U57">
        <v>496194</v>
      </c>
    </row>
    <row r="58" spans="2:21" x14ac:dyDescent="0.3">
      <c r="B58">
        <v>5608</v>
      </c>
      <c r="C58">
        <v>5508</v>
      </c>
      <c r="D58">
        <v>19108</v>
      </c>
      <c r="E58">
        <v>18908</v>
      </c>
      <c r="F58">
        <v>46736</v>
      </c>
      <c r="G58">
        <v>46436</v>
      </c>
      <c r="H58">
        <v>78092</v>
      </c>
      <c r="I58">
        <v>77692</v>
      </c>
      <c r="J58">
        <v>124962</v>
      </c>
      <c r="K58">
        <v>124462</v>
      </c>
      <c r="L58">
        <v>180964</v>
      </c>
      <c r="M58">
        <v>180364</v>
      </c>
      <c r="N58">
        <v>245548</v>
      </c>
      <c r="O58">
        <v>244848</v>
      </c>
      <c r="P58">
        <v>315616</v>
      </c>
      <c r="Q58">
        <v>314816</v>
      </c>
      <c r="R58">
        <v>385666</v>
      </c>
      <c r="S58">
        <v>384766</v>
      </c>
      <c r="T58">
        <v>492936</v>
      </c>
      <c r="U58">
        <v>491936</v>
      </c>
    </row>
    <row r="59" spans="2:21" x14ac:dyDescent="0.3">
      <c r="B59">
        <v>6062</v>
      </c>
      <c r="C59">
        <v>5962</v>
      </c>
      <c r="D59">
        <v>19794</v>
      </c>
      <c r="E59">
        <v>19594</v>
      </c>
      <c r="F59">
        <v>46606</v>
      </c>
      <c r="G59">
        <v>46306</v>
      </c>
      <c r="H59">
        <v>77580</v>
      </c>
      <c r="I59">
        <v>77180</v>
      </c>
      <c r="J59">
        <v>128550</v>
      </c>
      <c r="K59">
        <v>128050</v>
      </c>
      <c r="L59">
        <v>177904</v>
      </c>
      <c r="M59">
        <v>177304</v>
      </c>
      <c r="N59">
        <v>251764</v>
      </c>
      <c r="O59">
        <v>251064</v>
      </c>
      <c r="P59">
        <v>311544</v>
      </c>
      <c r="Q59">
        <v>310744</v>
      </c>
      <c r="R59">
        <v>392224</v>
      </c>
      <c r="S59">
        <v>391324</v>
      </c>
      <c r="T59">
        <v>511360</v>
      </c>
      <c r="U59">
        <v>510360</v>
      </c>
    </row>
    <row r="60" spans="2:21" x14ac:dyDescent="0.3">
      <c r="B60">
        <v>4994</v>
      </c>
      <c r="C60">
        <v>4894</v>
      </c>
      <c r="D60">
        <v>21010</v>
      </c>
      <c r="E60">
        <v>20810</v>
      </c>
      <c r="F60">
        <v>45754</v>
      </c>
      <c r="G60">
        <v>45454</v>
      </c>
      <c r="H60">
        <v>86182</v>
      </c>
      <c r="I60">
        <v>85782</v>
      </c>
      <c r="J60">
        <v>128080</v>
      </c>
      <c r="K60">
        <v>127580</v>
      </c>
      <c r="L60">
        <v>186834</v>
      </c>
      <c r="M60">
        <v>186234</v>
      </c>
      <c r="N60">
        <v>245954</v>
      </c>
      <c r="O60">
        <v>245254</v>
      </c>
      <c r="P60">
        <v>325582</v>
      </c>
      <c r="Q60">
        <v>324782</v>
      </c>
      <c r="R60">
        <v>413394</v>
      </c>
      <c r="S60">
        <v>412494</v>
      </c>
      <c r="T60">
        <v>498394</v>
      </c>
      <c r="U60">
        <v>497394</v>
      </c>
    </row>
    <row r="61" spans="2:21" x14ac:dyDescent="0.3">
      <c r="B61">
        <v>5452</v>
      </c>
      <c r="C61">
        <v>5352</v>
      </c>
      <c r="D61">
        <v>21272</v>
      </c>
      <c r="E61">
        <v>21072</v>
      </c>
      <c r="F61">
        <v>47550</v>
      </c>
      <c r="G61">
        <v>47250</v>
      </c>
      <c r="H61">
        <v>78176</v>
      </c>
      <c r="I61">
        <v>77776</v>
      </c>
      <c r="J61">
        <v>122652</v>
      </c>
      <c r="K61">
        <v>122152</v>
      </c>
      <c r="L61">
        <v>183270</v>
      </c>
      <c r="M61">
        <v>182670</v>
      </c>
      <c r="N61">
        <v>240634</v>
      </c>
      <c r="O61">
        <v>239934</v>
      </c>
      <c r="P61">
        <v>327066</v>
      </c>
      <c r="Q61">
        <v>326266</v>
      </c>
      <c r="R61">
        <v>410198</v>
      </c>
      <c r="S61">
        <v>409298</v>
      </c>
      <c r="T61">
        <v>503518</v>
      </c>
      <c r="U61">
        <v>502518</v>
      </c>
    </row>
    <row r="62" spans="2:21" x14ac:dyDescent="0.3">
      <c r="B62">
        <v>5226</v>
      </c>
      <c r="C62">
        <v>5126</v>
      </c>
      <c r="D62">
        <v>20662</v>
      </c>
      <c r="E62">
        <v>20462</v>
      </c>
      <c r="F62">
        <v>44692</v>
      </c>
      <c r="G62">
        <v>44392</v>
      </c>
      <c r="H62">
        <v>79492</v>
      </c>
      <c r="I62">
        <v>79092</v>
      </c>
      <c r="J62">
        <v>128048</v>
      </c>
      <c r="K62">
        <v>127548</v>
      </c>
      <c r="L62">
        <v>180828</v>
      </c>
      <c r="M62">
        <v>180228</v>
      </c>
      <c r="N62">
        <v>243442</v>
      </c>
      <c r="O62">
        <v>242742</v>
      </c>
      <c r="P62">
        <v>318616</v>
      </c>
      <c r="Q62">
        <v>317816</v>
      </c>
      <c r="R62">
        <v>408464</v>
      </c>
      <c r="S62">
        <v>407564</v>
      </c>
      <c r="T62">
        <v>506528</v>
      </c>
      <c r="U62">
        <v>505528</v>
      </c>
    </row>
    <row r="63" spans="2:21" x14ac:dyDescent="0.3">
      <c r="B63">
        <v>5554</v>
      </c>
      <c r="C63">
        <v>5454</v>
      </c>
      <c r="D63">
        <v>19028</v>
      </c>
      <c r="E63">
        <v>18828</v>
      </c>
      <c r="F63">
        <v>46730</v>
      </c>
      <c r="G63">
        <v>46430</v>
      </c>
      <c r="H63">
        <v>81172</v>
      </c>
      <c r="I63">
        <v>80772</v>
      </c>
      <c r="J63">
        <v>127032</v>
      </c>
      <c r="K63">
        <v>126532</v>
      </c>
      <c r="L63">
        <v>187994</v>
      </c>
      <c r="M63">
        <v>187394</v>
      </c>
      <c r="N63">
        <v>252342</v>
      </c>
      <c r="O63">
        <v>251642</v>
      </c>
      <c r="P63">
        <v>331720</v>
      </c>
      <c r="Q63">
        <v>330920</v>
      </c>
      <c r="R63">
        <v>410746</v>
      </c>
      <c r="S63">
        <v>409846</v>
      </c>
      <c r="T63">
        <v>500742</v>
      </c>
      <c r="U63">
        <v>499742</v>
      </c>
    </row>
    <row r="64" spans="2:21" x14ac:dyDescent="0.3">
      <c r="B64">
        <v>5426</v>
      </c>
      <c r="C64">
        <v>5326</v>
      </c>
      <c r="D64">
        <v>22134</v>
      </c>
      <c r="E64">
        <v>21934</v>
      </c>
      <c r="F64">
        <v>46510</v>
      </c>
      <c r="G64">
        <v>46210</v>
      </c>
      <c r="H64">
        <v>81388</v>
      </c>
      <c r="I64">
        <v>80988</v>
      </c>
      <c r="J64">
        <v>131240</v>
      </c>
      <c r="K64">
        <v>130740</v>
      </c>
      <c r="L64">
        <v>185122</v>
      </c>
      <c r="M64">
        <v>184522</v>
      </c>
      <c r="N64">
        <v>253314</v>
      </c>
      <c r="O64">
        <v>252614</v>
      </c>
      <c r="P64">
        <v>315190</v>
      </c>
      <c r="Q64">
        <v>314390</v>
      </c>
      <c r="R64">
        <v>399802</v>
      </c>
      <c r="S64">
        <v>398902</v>
      </c>
      <c r="T64">
        <v>512720</v>
      </c>
      <c r="U64">
        <v>511720</v>
      </c>
    </row>
    <row r="65" spans="2:21" x14ac:dyDescent="0.3">
      <c r="B65">
        <v>5300</v>
      </c>
      <c r="C65">
        <v>5200</v>
      </c>
      <c r="D65">
        <v>21996</v>
      </c>
      <c r="E65">
        <v>21796</v>
      </c>
      <c r="F65">
        <v>44918</v>
      </c>
      <c r="G65">
        <v>44618</v>
      </c>
      <c r="H65">
        <v>83102</v>
      </c>
      <c r="I65">
        <v>82702</v>
      </c>
      <c r="J65">
        <v>126368</v>
      </c>
      <c r="K65">
        <v>125868</v>
      </c>
      <c r="L65">
        <v>175426</v>
      </c>
      <c r="M65">
        <v>174826</v>
      </c>
      <c r="N65">
        <v>260832</v>
      </c>
      <c r="O65">
        <v>260132</v>
      </c>
      <c r="P65">
        <v>327302</v>
      </c>
      <c r="Q65">
        <v>326502</v>
      </c>
      <c r="R65">
        <v>408532</v>
      </c>
      <c r="S65">
        <v>407632</v>
      </c>
      <c r="T65">
        <v>499208</v>
      </c>
      <c r="U65">
        <v>498208</v>
      </c>
    </row>
    <row r="66" spans="2:21" x14ac:dyDescent="0.3">
      <c r="B66">
        <v>5532</v>
      </c>
      <c r="C66">
        <v>5432</v>
      </c>
      <c r="D66">
        <v>21518</v>
      </c>
      <c r="E66">
        <v>21318</v>
      </c>
      <c r="F66">
        <v>45074</v>
      </c>
      <c r="G66">
        <v>44774</v>
      </c>
      <c r="H66">
        <v>79704</v>
      </c>
      <c r="I66">
        <v>79304</v>
      </c>
      <c r="J66">
        <v>125730</v>
      </c>
      <c r="K66">
        <v>125230</v>
      </c>
      <c r="L66">
        <v>196084</v>
      </c>
      <c r="M66">
        <v>195484</v>
      </c>
      <c r="N66">
        <v>239602</v>
      </c>
      <c r="O66">
        <v>238902</v>
      </c>
      <c r="P66">
        <v>327732</v>
      </c>
      <c r="Q66">
        <v>326932</v>
      </c>
      <c r="R66">
        <v>401354</v>
      </c>
      <c r="S66">
        <v>400454</v>
      </c>
      <c r="T66">
        <v>506730</v>
      </c>
      <c r="U66">
        <v>505730</v>
      </c>
    </row>
    <row r="67" spans="2:21" x14ac:dyDescent="0.3">
      <c r="B67">
        <v>5242</v>
      </c>
      <c r="C67">
        <v>5142</v>
      </c>
      <c r="D67">
        <v>20886</v>
      </c>
      <c r="E67">
        <v>20686</v>
      </c>
      <c r="F67">
        <v>47932</v>
      </c>
      <c r="G67">
        <v>47632</v>
      </c>
      <c r="H67">
        <v>81336</v>
      </c>
      <c r="I67">
        <v>80936</v>
      </c>
      <c r="J67">
        <v>124142</v>
      </c>
      <c r="K67">
        <v>123642</v>
      </c>
      <c r="L67">
        <v>181402</v>
      </c>
      <c r="M67">
        <v>180802</v>
      </c>
      <c r="N67">
        <v>247348</v>
      </c>
      <c r="O67">
        <v>246648</v>
      </c>
      <c r="P67">
        <v>326894</v>
      </c>
      <c r="Q67">
        <v>326094</v>
      </c>
      <c r="R67">
        <v>392696</v>
      </c>
      <c r="S67">
        <v>391796</v>
      </c>
      <c r="T67">
        <v>513366</v>
      </c>
      <c r="U67">
        <v>512366</v>
      </c>
    </row>
    <row r="68" spans="2:21" x14ac:dyDescent="0.3">
      <c r="B68">
        <v>5258</v>
      </c>
      <c r="C68">
        <v>5158</v>
      </c>
      <c r="D68">
        <v>19352</v>
      </c>
      <c r="E68">
        <v>19152</v>
      </c>
      <c r="F68">
        <v>49304</v>
      </c>
      <c r="G68">
        <v>49004</v>
      </c>
      <c r="H68">
        <v>78764</v>
      </c>
      <c r="I68">
        <v>78364</v>
      </c>
      <c r="J68">
        <v>125624</v>
      </c>
      <c r="K68">
        <v>125124</v>
      </c>
      <c r="L68">
        <v>179050</v>
      </c>
      <c r="M68">
        <v>178450</v>
      </c>
      <c r="N68">
        <v>253162</v>
      </c>
      <c r="O68">
        <v>252462</v>
      </c>
      <c r="P68">
        <v>329430</v>
      </c>
      <c r="Q68">
        <v>328630</v>
      </c>
      <c r="R68">
        <v>398364</v>
      </c>
      <c r="S68">
        <v>397464</v>
      </c>
      <c r="T68">
        <v>501402</v>
      </c>
      <c r="U68">
        <v>500402</v>
      </c>
    </row>
    <row r="69" spans="2:21" x14ac:dyDescent="0.3">
      <c r="B69">
        <v>4888</v>
      </c>
      <c r="C69">
        <v>4788</v>
      </c>
      <c r="D69">
        <v>21314</v>
      </c>
      <c r="E69">
        <v>21114</v>
      </c>
      <c r="F69">
        <v>47178</v>
      </c>
      <c r="G69">
        <v>46878</v>
      </c>
      <c r="H69">
        <v>79218</v>
      </c>
      <c r="I69">
        <v>78818</v>
      </c>
      <c r="J69">
        <v>124696</v>
      </c>
      <c r="K69">
        <v>124196</v>
      </c>
      <c r="L69">
        <v>181174</v>
      </c>
      <c r="M69">
        <v>180574</v>
      </c>
      <c r="N69">
        <v>247396</v>
      </c>
      <c r="O69">
        <v>246696</v>
      </c>
      <c r="P69">
        <v>326490</v>
      </c>
      <c r="Q69">
        <v>325690</v>
      </c>
      <c r="R69">
        <v>420684</v>
      </c>
      <c r="S69">
        <v>419784</v>
      </c>
      <c r="T69">
        <v>489902</v>
      </c>
      <c r="U69">
        <v>488902</v>
      </c>
    </row>
    <row r="70" spans="2:21" x14ac:dyDescent="0.3">
      <c r="B70">
        <v>5664</v>
      </c>
      <c r="C70">
        <v>5564</v>
      </c>
      <c r="D70">
        <v>20520</v>
      </c>
      <c r="E70">
        <v>20320</v>
      </c>
      <c r="F70">
        <v>46360</v>
      </c>
      <c r="G70">
        <v>46060</v>
      </c>
      <c r="H70">
        <v>80516</v>
      </c>
      <c r="I70">
        <v>80116</v>
      </c>
      <c r="J70">
        <v>133194</v>
      </c>
      <c r="K70">
        <v>132694</v>
      </c>
      <c r="L70">
        <v>191606</v>
      </c>
      <c r="M70">
        <v>191006</v>
      </c>
      <c r="N70">
        <v>252196</v>
      </c>
      <c r="O70">
        <v>251496</v>
      </c>
      <c r="P70">
        <v>313600</v>
      </c>
      <c r="Q70">
        <v>312800</v>
      </c>
      <c r="R70">
        <v>403426</v>
      </c>
      <c r="S70">
        <v>402526</v>
      </c>
      <c r="T70">
        <v>500444</v>
      </c>
      <c r="U70">
        <v>499444</v>
      </c>
    </row>
    <row r="71" spans="2:21" x14ac:dyDescent="0.3">
      <c r="B71">
        <v>5242</v>
      </c>
      <c r="C71">
        <v>5142</v>
      </c>
      <c r="D71">
        <v>21578</v>
      </c>
      <c r="E71">
        <v>21378</v>
      </c>
      <c r="F71">
        <v>44528</v>
      </c>
      <c r="G71">
        <v>44228</v>
      </c>
      <c r="H71">
        <v>78616</v>
      </c>
      <c r="I71">
        <v>78216</v>
      </c>
      <c r="J71">
        <v>124842</v>
      </c>
      <c r="K71">
        <v>124342</v>
      </c>
      <c r="L71">
        <v>178656</v>
      </c>
      <c r="M71">
        <v>178056</v>
      </c>
      <c r="N71">
        <v>243890</v>
      </c>
      <c r="O71">
        <v>243190</v>
      </c>
      <c r="P71">
        <v>325342</v>
      </c>
      <c r="Q71">
        <v>324542</v>
      </c>
      <c r="R71">
        <v>409086</v>
      </c>
      <c r="S71">
        <v>408186</v>
      </c>
      <c r="T71">
        <v>514150</v>
      </c>
      <c r="U71">
        <v>513150</v>
      </c>
    </row>
    <row r="72" spans="2:21" x14ac:dyDescent="0.3">
      <c r="B72">
        <v>5230</v>
      </c>
      <c r="C72">
        <v>5130</v>
      </c>
      <c r="D72">
        <v>20404</v>
      </c>
      <c r="E72">
        <v>20204</v>
      </c>
      <c r="F72">
        <v>45988</v>
      </c>
      <c r="G72">
        <v>45688</v>
      </c>
      <c r="H72">
        <v>79280</v>
      </c>
      <c r="I72">
        <v>78880</v>
      </c>
      <c r="J72">
        <v>125348</v>
      </c>
      <c r="K72">
        <v>124848</v>
      </c>
      <c r="L72">
        <v>181548</v>
      </c>
      <c r="M72">
        <v>180948</v>
      </c>
      <c r="N72">
        <v>249408</v>
      </c>
      <c r="O72">
        <v>248708</v>
      </c>
      <c r="P72">
        <v>316370</v>
      </c>
      <c r="Q72">
        <v>315570</v>
      </c>
      <c r="R72">
        <v>412020</v>
      </c>
      <c r="S72">
        <v>411120</v>
      </c>
      <c r="T72">
        <v>495598</v>
      </c>
      <c r="U72">
        <v>494598</v>
      </c>
    </row>
    <row r="73" spans="2:21" x14ac:dyDescent="0.3">
      <c r="B73">
        <v>5552</v>
      </c>
      <c r="C73">
        <v>5452</v>
      </c>
      <c r="D73">
        <v>20934</v>
      </c>
      <c r="E73">
        <v>20734</v>
      </c>
      <c r="F73">
        <v>47564</v>
      </c>
      <c r="G73">
        <v>47264</v>
      </c>
      <c r="H73">
        <v>82008</v>
      </c>
      <c r="I73">
        <v>81608</v>
      </c>
      <c r="J73">
        <v>132800</v>
      </c>
      <c r="K73">
        <v>132300</v>
      </c>
      <c r="L73">
        <v>185326</v>
      </c>
      <c r="M73">
        <v>184726</v>
      </c>
      <c r="N73">
        <v>251144</v>
      </c>
      <c r="O73">
        <v>250444</v>
      </c>
      <c r="P73">
        <v>324642</v>
      </c>
      <c r="Q73">
        <v>323842</v>
      </c>
      <c r="R73">
        <v>415654</v>
      </c>
      <c r="S73">
        <v>414754</v>
      </c>
      <c r="T73">
        <v>507376</v>
      </c>
      <c r="U73">
        <v>506376</v>
      </c>
    </row>
    <row r="74" spans="2:21" x14ac:dyDescent="0.3">
      <c r="B74">
        <v>5376</v>
      </c>
      <c r="C74">
        <v>5276</v>
      </c>
      <c r="D74">
        <v>21530</v>
      </c>
      <c r="E74">
        <v>21330</v>
      </c>
      <c r="F74">
        <v>45108</v>
      </c>
      <c r="G74">
        <v>44808</v>
      </c>
      <c r="H74">
        <v>82726</v>
      </c>
      <c r="I74">
        <v>82326</v>
      </c>
      <c r="J74">
        <v>130036</v>
      </c>
      <c r="K74">
        <v>129536</v>
      </c>
      <c r="L74">
        <v>183614</v>
      </c>
      <c r="M74">
        <v>183014</v>
      </c>
      <c r="N74">
        <v>252286</v>
      </c>
      <c r="O74">
        <v>251586</v>
      </c>
      <c r="P74">
        <v>325022</v>
      </c>
      <c r="Q74">
        <v>324222</v>
      </c>
      <c r="R74">
        <v>408546</v>
      </c>
      <c r="S74">
        <v>407646</v>
      </c>
      <c r="T74">
        <v>489056</v>
      </c>
      <c r="U74">
        <v>488056</v>
      </c>
    </row>
    <row r="75" spans="2:21" x14ac:dyDescent="0.3">
      <c r="B75">
        <v>5452</v>
      </c>
      <c r="C75">
        <v>5352</v>
      </c>
      <c r="D75">
        <v>20762</v>
      </c>
      <c r="E75">
        <v>20562</v>
      </c>
      <c r="F75">
        <v>47284</v>
      </c>
      <c r="G75">
        <v>46984</v>
      </c>
      <c r="H75">
        <v>84548</v>
      </c>
      <c r="I75">
        <v>84148</v>
      </c>
      <c r="J75">
        <v>126942</v>
      </c>
      <c r="K75">
        <v>126442</v>
      </c>
      <c r="L75">
        <v>177784</v>
      </c>
      <c r="M75">
        <v>177184</v>
      </c>
      <c r="N75">
        <v>260628</v>
      </c>
      <c r="O75">
        <v>259928</v>
      </c>
      <c r="P75">
        <v>324412</v>
      </c>
      <c r="Q75">
        <v>323612</v>
      </c>
      <c r="R75">
        <v>419792</v>
      </c>
      <c r="S75">
        <v>418892</v>
      </c>
      <c r="T75">
        <v>499304</v>
      </c>
      <c r="U75">
        <v>498304</v>
      </c>
    </row>
    <row r="76" spans="2:21" x14ac:dyDescent="0.3">
      <c r="B76">
        <v>5812</v>
      </c>
      <c r="C76">
        <v>5712</v>
      </c>
      <c r="D76">
        <v>19180</v>
      </c>
      <c r="E76">
        <v>18980</v>
      </c>
      <c r="F76">
        <v>44264</v>
      </c>
      <c r="G76">
        <v>43964</v>
      </c>
      <c r="H76">
        <v>83020</v>
      </c>
      <c r="I76">
        <v>82620</v>
      </c>
      <c r="J76">
        <v>127462</v>
      </c>
      <c r="K76">
        <v>126962</v>
      </c>
      <c r="L76">
        <v>181178</v>
      </c>
      <c r="M76">
        <v>180578</v>
      </c>
      <c r="N76">
        <v>235750</v>
      </c>
      <c r="O76">
        <v>235050</v>
      </c>
      <c r="P76">
        <v>326082</v>
      </c>
      <c r="Q76">
        <v>325282</v>
      </c>
      <c r="R76">
        <v>398784</v>
      </c>
      <c r="S76">
        <v>397884</v>
      </c>
      <c r="T76">
        <v>501114</v>
      </c>
      <c r="U76">
        <v>500114</v>
      </c>
    </row>
    <row r="77" spans="2:21" x14ac:dyDescent="0.3">
      <c r="B77">
        <v>5418</v>
      </c>
      <c r="C77">
        <v>5318</v>
      </c>
      <c r="D77">
        <v>20226</v>
      </c>
      <c r="E77">
        <v>20026</v>
      </c>
      <c r="F77">
        <v>45856</v>
      </c>
      <c r="G77">
        <v>45556</v>
      </c>
      <c r="H77">
        <v>81524</v>
      </c>
      <c r="I77">
        <v>81124</v>
      </c>
      <c r="J77">
        <v>127756</v>
      </c>
      <c r="K77">
        <v>127256</v>
      </c>
      <c r="L77">
        <v>177750</v>
      </c>
      <c r="M77">
        <v>177150</v>
      </c>
      <c r="N77">
        <v>256192</v>
      </c>
      <c r="O77">
        <v>255492</v>
      </c>
      <c r="P77">
        <v>337498</v>
      </c>
      <c r="Q77">
        <v>336698</v>
      </c>
      <c r="R77">
        <v>400902</v>
      </c>
      <c r="S77">
        <v>400002</v>
      </c>
      <c r="T77">
        <v>506718</v>
      </c>
      <c r="U77">
        <v>505718</v>
      </c>
    </row>
    <row r="78" spans="2:21" x14ac:dyDescent="0.3">
      <c r="B78">
        <v>5408</v>
      </c>
      <c r="C78">
        <v>5308</v>
      </c>
      <c r="D78">
        <v>20458</v>
      </c>
      <c r="E78">
        <v>20258</v>
      </c>
      <c r="F78">
        <v>46674</v>
      </c>
      <c r="G78">
        <v>46374</v>
      </c>
      <c r="H78">
        <v>84228</v>
      </c>
      <c r="I78">
        <v>83828</v>
      </c>
      <c r="J78">
        <v>126446</v>
      </c>
      <c r="K78">
        <v>125946</v>
      </c>
      <c r="L78">
        <v>186296</v>
      </c>
      <c r="M78">
        <v>185696</v>
      </c>
      <c r="N78">
        <v>236654</v>
      </c>
      <c r="O78">
        <v>235954</v>
      </c>
      <c r="P78">
        <v>337092</v>
      </c>
      <c r="Q78">
        <v>336292</v>
      </c>
      <c r="R78">
        <v>396096</v>
      </c>
      <c r="S78">
        <v>395196</v>
      </c>
      <c r="T78">
        <v>515382</v>
      </c>
      <c r="U78">
        <v>514382</v>
      </c>
    </row>
    <row r="79" spans="2:21" x14ac:dyDescent="0.3">
      <c r="B79">
        <v>5486</v>
      </c>
      <c r="C79">
        <v>5386</v>
      </c>
      <c r="D79">
        <v>18946</v>
      </c>
      <c r="E79">
        <v>18746</v>
      </c>
      <c r="F79">
        <v>47904</v>
      </c>
      <c r="G79">
        <v>47604</v>
      </c>
      <c r="H79">
        <v>79590</v>
      </c>
      <c r="I79">
        <v>79190</v>
      </c>
      <c r="J79">
        <v>126128</v>
      </c>
      <c r="K79">
        <v>125628</v>
      </c>
      <c r="L79">
        <v>184988</v>
      </c>
      <c r="M79">
        <v>184388</v>
      </c>
      <c r="N79">
        <v>238236</v>
      </c>
      <c r="O79">
        <v>237536</v>
      </c>
      <c r="P79">
        <v>322222</v>
      </c>
      <c r="Q79">
        <v>321422</v>
      </c>
      <c r="R79">
        <v>401700</v>
      </c>
      <c r="S79">
        <v>400800</v>
      </c>
      <c r="T79">
        <v>504786</v>
      </c>
      <c r="U79">
        <v>503786</v>
      </c>
    </row>
    <row r="80" spans="2:21" x14ac:dyDescent="0.3">
      <c r="B80">
        <v>5064</v>
      </c>
      <c r="C80">
        <v>4964</v>
      </c>
      <c r="D80">
        <v>20488</v>
      </c>
      <c r="E80">
        <v>20288</v>
      </c>
      <c r="F80">
        <v>45694</v>
      </c>
      <c r="G80">
        <v>45394</v>
      </c>
      <c r="H80">
        <v>82526</v>
      </c>
      <c r="I80">
        <v>82126</v>
      </c>
      <c r="J80">
        <v>123954</v>
      </c>
      <c r="K80">
        <v>123454</v>
      </c>
      <c r="L80">
        <v>180280</v>
      </c>
      <c r="M80">
        <v>179680</v>
      </c>
      <c r="N80">
        <v>248112</v>
      </c>
      <c r="O80">
        <v>247412</v>
      </c>
      <c r="P80">
        <v>309278</v>
      </c>
      <c r="Q80">
        <v>308478</v>
      </c>
      <c r="R80">
        <v>419412</v>
      </c>
      <c r="S80">
        <v>418512</v>
      </c>
      <c r="T80">
        <v>488882</v>
      </c>
      <c r="U80">
        <v>487882</v>
      </c>
    </row>
    <row r="81" spans="2:21" x14ac:dyDescent="0.3">
      <c r="B81">
        <v>4750</v>
      </c>
      <c r="C81">
        <v>4650</v>
      </c>
      <c r="D81">
        <v>21148</v>
      </c>
      <c r="E81">
        <v>20948</v>
      </c>
      <c r="F81">
        <v>46698</v>
      </c>
      <c r="G81">
        <v>46398</v>
      </c>
      <c r="H81">
        <v>82560</v>
      </c>
      <c r="I81">
        <v>82160</v>
      </c>
      <c r="J81">
        <v>124628</v>
      </c>
      <c r="K81">
        <v>124128</v>
      </c>
      <c r="L81">
        <v>178074</v>
      </c>
      <c r="M81">
        <v>177474</v>
      </c>
      <c r="N81">
        <v>251434</v>
      </c>
      <c r="O81">
        <v>250734</v>
      </c>
      <c r="P81">
        <v>318800</v>
      </c>
      <c r="Q81">
        <v>318000</v>
      </c>
      <c r="R81">
        <v>400818</v>
      </c>
      <c r="S81">
        <v>399918</v>
      </c>
      <c r="T81">
        <v>497706</v>
      </c>
      <c r="U81">
        <v>496706</v>
      </c>
    </row>
    <row r="82" spans="2:21" x14ac:dyDescent="0.3">
      <c r="B82">
        <v>5702</v>
      </c>
      <c r="C82">
        <v>5602</v>
      </c>
      <c r="D82">
        <v>21274</v>
      </c>
      <c r="E82">
        <v>21074</v>
      </c>
      <c r="F82">
        <v>48808</v>
      </c>
      <c r="G82">
        <v>48508</v>
      </c>
      <c r="H82">
        <v>74970</v>
      </c>
      <c r="I82">
        <v>74570</v>
      </c>
      <c r="J82">
        <v>132094</v>
      </c>
      <c r="K82">
        <v>131594</v>
      </c>
      <c r="L82">
        <v>174658</v>
      </c>
      <c r="M82">
        <v>174058</v>
      </c>
      <c r="N82">
        <v>257520</v>
      </c>
      <c r="O82">
        <v>256820</v>
      </c>
      <c r="P82">
        <v>329056</v>
      </c>
      <c r="Q82">
        <v>328256</v>
      </c>
      <c r="R82">
        <v>416096</v>
      </c>
      <c r="S82">
        <v>415196</v>
      </c>
      <c r="T82">
        <v>522584</v>
      </c>
      <c r="U82">
        <v>521584</v>
      </c>
    </row>
    <row r="83" spans="2:21" x14ac:dyDescent="0.3">
      <c r="B83">
        <v>5040</v>
      </c>
      <c r="C83">
        <v>4940</v>
      </c>
      <c r="D83">
        <v>20904</v>
      </c>
      <c r="E83">
        <v>20704</v>
      </c>
      <c r="F83">
        <v>44418</v>
      </c>
      <c r="G83">
        <v>44118</v>
      </c>
      <c r="H83">
        <v>81616</v>
      </c>
      <c r="I83">
        <v>81216</v>
      </c>
      <c r="J83">
        <v>124026</v>
      </c>
      <c r="K83">
        <v>123526</v>
      </c>
      <c r="L83">
        <v>180916</v>
      </c>
      <c r="M83">
        <v>180316</v>
      </c>
      <c r="N83">
        <v>247076</v>
      </c>
      <c r="O83">
        <v>246376</v>
      </c>
      <c r="P83">
        <v>332440</v>
      </c>
      <c r="Q83">
        <v>331640</v>
      </c>
      <c r="R83">
        <v>409552</v>
      </c>
      <c r="S83">
        <v>408652</v>
      </c>
      <c r="T83">
        <v>502200</v>
      </c>
      <c r="U83">
        <v>501200</v>
      </c>
    </row>
    <row r="84" spans="2:21" x14ac:dyDescent="0.3">
      <c r="B84">
        <v>5520</v>
      </c>
      <c r="C84">
        <v>5420</v>
      </c>
      <c r="D84">
        <v>20572</v>
      </c>
      <c r="E84">
        <v>20372</v>
      </c>
      <c r="F84">
        <v>43192</v>
      </c>
      <c r="G84">
        <v>42892</v>
      </c>
      <c r="H84">
        <v>86768</v>
      </c>
      <c r="I84">
        <v>86368</v>
      </c>
      <c r="J84">
        <v>128830</v>
      </c>
      <c r="K84">
        <v>128330</v>
      </c>
      <c r="L84">
        <v>175198</v>
      </c>
      <c r="M84">
        <v>174598</v>
      </c>
      <c r="N84">
        <v>246150</v>
      </c>
      <c r="O84">
        <v>245450</v>
      </c>
      <c r="P84">
        <v>326450</v>
      </c>
      <c r="Q84">
        <v>325650</v>
      </c>
      <c r="R84">
        <v>413368</v>
      </c>
      <c r="S84">
        <v>412468</v>
      </c>
      <c r="T84">
        <v>489880</v>
      </c>
      <c r="U84">
        <v>488880</v>
      </c>
    </row>
    <row r="85" spans="2:21" x14ac:dyDescent="0.3">
      <c r="B85">
        <v>6260</v>
      </c>
      <c r="C85">
        <v>6160</v>
      </c>
      <c r="D85">
        <v>20876</v>
      </c>
      <c r="E85">
        <v>20676</v>
      </c>
      <c r="F85">
        <v>49200</v>
      </c>
      <c r="G85">
        <v>48900</v>
      </c>
      <c r="H85">
        <v>86558</v>
      </c>
      <c r="I85">
        <v>86158</v>
      </c>
      <c r="J85">
        <v>126278</v>
      </c>
      <c r="K85">
        <v>125778</v>
      </c>
      <c r="L85">
        <v>183152</v>
      </c>
      <c r="M85">
        <v>182552</v>
      </c>
      <c r="N85">
        <v>239210</v>
      </c>
      <c r="O85">
        <v>238510</v>
      </c>
      <c r="P85">
        <v>337480</v>
      </c>
      <c r="Q85">
        <v>336680</v>
      </c>
      <c r="R85">
        <v>412138</v>
      </c>
      <c r="S85">
        <v>411238</v>
      </c>
      <c r="T85">
        <v>490242</v>
      </c>
      <c r="U85">
        <v>489242</v>
      </c>
    </row>
    <row r="86" spans="2:21" x14ac:dyDescent="0.3">
      <c r="B86">
        <v>4948</v>
      </c>
      <c r="C86">
        <v>4848</v>
      </c>
      <c r="D86">
        <v>20018</v>
      </c>
      <c r="E86">
        <v>19818</v>
      </c>
      <c r="F86">
        <v>44892</v>
      </c>
      <c r="G86">
        <v>44592</v>
      </c>
      <c r="H86">
        <v>80596</v>
      </c>
      <c r="I86">
        <v>80196</v>
      </c>
      <c r="J86">
        <v>129268</v>
      </c>
      <c r="K86">
        <v>128768</v>
      </c>
      <c r="L86">
        <v>174094</v>
      </c>
      <c r="M86">
        <v>173494</v>
      </c>
      <c r="N86">
        <v>253646</v>
      </c>
      <c r="O86">
        <v>252946</v>
      </c>
      <c r="P86">
        <v>328526</v>
      </c>
      <c r="Q86">
        <v>327726</v>
      </c>
      <c r="R86">
        <v>423150</v>
      </c>
      <c r="S86">
        <v>422250</v>
      </c>
      <c r="T86">
        <v>510830</v>
      </c>
      <c r="U86">
        <v>509830</v>
      </c>
    </row>
    <row r="87" spans="2:21" x14ac:dyDescent="0.3">
      <c r="B87">
        <v>5582</v>
      </c>
      <c r="C87">
        <v>5482</v>
      </c>
      <c r="D87">
        <v>19906</v>
      </c>
      <c r="E87">
        <v>19706</v>
      </c>
      <c r="F87">
        <v>46692</v>
      </c>
      <c r="G87">
        <v>46392</v>
      </c>
      <c r="H87">
        <v>77946</v>
      </c>
      <c r="I87">
        <v>77546</v>
      </c>
      <c r="J87">
        <v>121064</v>
      </c>
      <c r="K87">
        <v>120564</v>
      </c>
      <c r="L87">
        <v>184620</v>
      </c>
      <c r="M87">
        <v>184020</v>
      </c>
      <c r="N87">
        <v>244392</v>
      </c>
      <c r="O87">
        <v>243692</v>
      </c>
      <c r="P87">
        <v>322722</v>
      </c>
      <c r="Q87">
        <v>321922</v>
      </c>
      <c r="R87">
        <v>410090</v>
      </c>
      <c r="S87">
        <v>409190</v>
      </c>
      <c r="T87">
        <v>519754</v>
      </c>
      <c r="U87">
        <v>518754</v>
      </c>
    </row>
    <row r="88" spans="2:21" x14ac:dyDescent="0.3">
      <c r="B88">
        <v>5264</v>
      </c>
      <c r="C88">
        <v>5164</v>
      </c>
      <c r="D88">
        <v>20758</v>
      </c>
      <c r="E88">
        <v>20558</v>
      </c>
      <c r="F88">
        <v>42866</v>
      </c>
      <c r="G88">
        <v>42566</v>
      </c>
      <c r="H88">
        <v>84264</v>
      </c>
      <c r="I88">
        <v>83864</v>
      </c>
      <c r="J88">
        <v>127122</v>
      </c>
      <c r="K88">
        <v>126622</v>
      </c>
      <c r="L88">
        <v>182294</v>
      </c>
      <c r="M88">
        <v>181694</v>
      </c>
      <c r="N88">
        <v>240732</v>
      </c>
      <c r="O88">
        <v>240032</v>
      </c>
      <c r="P88">
        <v>320666</v>
      </c>
      <c r="Q88">
        <v>319866</v>
      </c>
      <c r="R88">
        <v>406380</v>
      </c>
      <c r="S88">
        <v>405480</v>
      </c>
      <c r="T88">
        <v>507304</v>
      </c>
      <c r="U88">
        <v>506304</v>
      </c>
    </row>
    <row r="89" spans="2:21" x14ac:dyDescent="0.3">
      <c r="B89">
        <v>5330</v>
      </c>
      <c r="C89">
        <v>5230</v>
      </c>
      <c r="D89">
        <v>20190</v>
      </c>
      <c r="E89">
        <v>19990</v>
      </c>
      <c r="F89">
        <v>45408</v>
      </c>
      <c r="G89">
        <v>45108</v>
      </c>
      <c r="H89">
        <v>73732</v>
      </c>
      <c r="I89">
        <v>73332</v>
      </c>
      <c r="J89">
        <v>118264</v>
      </c>
      <c r="K89">
        <v>117764</v>
      </c>
      <c r="L89">
        <v>184830</v>
      </c>
      <c r="M89">
        <v>184230</v>
      </c>
      <c r="N89">
        <v>247172</v>
      </c>
      <c r="O89">
        <v>246472</v>
      </c>
      <c r="P89">
        <v>325478</v>
      </c>
      <c r="Q89">
        <v>324678</v>
      </c>
      <c r="R89">
        <v>382654</v>
      </c>
      <c r="S89">
        <v>381754</v>
      </c>
      <c r="T89">
        <v>501228</v>
      </c>
      <c r="U89">
        <v>500228</v>
      </c>
    </row>
    <row r="90" spans="2:21" x14ac:dyDescent="0.3">
      <c r="B90">
        <v>6108</v>
      </c>
      <c r="C90">
        <v>6008</v>
      </c>
      <c r="D90">
        <v>21588</v>
      </c>
      <c r="E90">
        <v>21388</v>
      </c>
      <c r="F90">
        <v>46148</v>
      </c>
      <c r="G90">
        <v>45848</v>
      </c>
      <c r="H90">
        <v>87044</v>
      </c>
      <c r="I90">
        <v>86644</v>
      </c>
      <c r="J90">
        <v>120164</v>
      </c>
      <c r="K90">
        <v>119664</v>
      </c>
      <c r="L90">
        <v>181342</v>
      </c>
      <c r="M90">
        <v>180742</v>
      </c>
      <c r="N90">
        <v>265578</v>
      </c>
      <c r="O90">
        <v>264878</v>
      </c>
      <c r="P90">
        <v>322106</v>
      </c>
      <c r="Q90">
        <v>321306</v>
      </c>
      <c r="R90">
        <v>411152</v>
      </c>
      <c r="S90">
        <v>410252</v>
      </c>
      <c r="T90">
        <v>483816</v>
      </c>
      <c r="U90">
        <v>482816</v>
      </c>
    </row>
    <row r="91" spans="2:21" x14ac:dyDescent="0.3">
      <c r="B91">
        <v>6182</v>
      </c>
      <c r="C91">
        <v>6082</v>
      </c>
      <c r="D91">
        <v>21022</v>
      </c>
      <c r="E91">
        <v>20822</v>
      </c>
      <c r="F91">
        <v>44956</v>
      </c>
      <c r="G91">
        <v>44656</v>
      </c>
      <c r="H91">
        <v>84106</v>
      </c>
      <c r="I91">
        <v>83706</v>
      </c>
      <c r="J91">
        <v>123682</v>
      </c>
      <c r="K91">
        <v>123182</v>
      </c>
      <c r="L91">
        <v>186404</v>
      </c>
      <c r="M91">
        <v>185804</v>
      </c>
      <c r="N91">
        <v>240088</v>
      </c>
      <c r="O91">
        <v>239388</v>
      </c>
      <c r="P91">
        <v>325356</v>
      </c>
      <c r="Q91">
        <v>324556</v>
      </c>
      <c r="R91">
        <v>414214</v>
      </c>
      <c r="S91">
        <v>413314</v>
      </c>
      <c r="T91">
        <v>514716</v>
      </c>
      <c r="U91">
        <v>513716</v>
      </c>
    </row>
    <row r="92" spans="2:21" x14ac:dyDescent="0.3">
      <c r="B92">
        <v>5108</v>
      </c>
      <c r="C92">
        <v>5008</v>
      </c>
      <c r="D92">
        <v>21738</v>
      </c>
      <c r="E92">
        <v>21538</v>
      </c>
      <c r="F92">
        <v>45474</v>
      </c>
      <c r="G92">
        <v>45174</v>
      </c>
      <c r="H92">
        <v>77564</v>
      </c>
      <c r="I92">
        <v>77164</v>
      </c>
      <c r="J92">
        <v>126120</v>
      </c>
      <c r="K92">
        <v>125620</v>
      </c>
      <c r="L92">
        <v>188950</v>
      </c>
      <c r="M92">
        <v>188350</v>
      </c>
      <c r="N92">
        <v>246558</v>
      </c>
      <c r="O92">
        <v>245858</v>
      </c>
      <c r="P92">
        <v>329780</v>
      </c>
      <c r="Q92">
        <v>328980</v>
      </c>
      <c r="R92">
        <v>403498</v>
      </c>
      <c r="S92">
        <v>402598</v>
      </c>
      <c r="T92">
        <v>495498</v>
      </c>
      <c r="U92">
        <v>494498</v>
      </c>
    </row>
    <row r="93" spans="2:21" x14ac:dyDescent="0.3">
      <c r="B93">
        <v>5272</v>
      </c>
      <c r="C93">
        <v>5172</v>
      </c>
      <c r="D93">
        <v>20694</v>
      </c>
      <c r="E93">
        <v>20494</v>
      </c>
      <c r="F93">
        <v>45392</v>
      </c>
      <c r="G93">
        <v>45092</v>
      </c>
      <c r="H93">
        <v>80284</v>
      </c>
      <c r="I93">
        <v>79884</v>
      </c>
      <c r="J93">
        <v>124350</v>
      </c>
      <c r="K93">
        <v>123850</v>
      </c>
      <c r="L93">
        <v>182684</v>
      </c>
      <c r="M93">
        <v>182084</v>
      </c>
      <c r="N93">
        <v>249692</v>
      </c>
      <c r="O93">
        <v>248992</v>
      </c>
      <c r="P93">
        <v>317282</v>
      </c>
      <c r="Q93">
        <v>316482</v>
      </c>
      <c r="R93">
        <v>411374</v>
      </c>
      <c r="S93">
        <v>410474</v>
      </c>
      <c r="T93">
        <v>508412</v>
      </c>
      <c r="U93">
        <v>507412</v>
      </c>
    </row>
    <row r="94" spans="2:21" x14ac:dyDescent="0.3">
      <c r="B94">
        <v>5150</v>
      </c>
      <c r="C94">
        <v>5050</v>
      </c>
      <c r="D94">
        <v>19870</v>
      </c>
      <c r="E94">
        <v>19670</v>
      </c>
      <c r="F94">
        <v>43488</v>
      </c>
      <c r="G94">
        <v>43188</v>
      </c>
      <c r="H94">
        <v>80224</v>
      </c>
      <c r="I94">
        <v>79824</v>
      </c>
      <c r="J94">
        <v>124306</v>
      </c>
      <c r="K94">
        <v>123806</v>
      </c>
      <c r="L94">
        <v>181668</v>
      </c>
      <c r="M94">
        <v>181068</v>
      </c>
      <c r="N94">
        <v>233406</v>
      </c>
      <c r="O94">
        <v>232706</v>
      </c>
      <c r="P94">
        <v>320746</v>
      </c>
      <c r="Q94">
        <v>319946</v>
      </c>
      <c r="R94">
        <v>424356</v>
      </c>
      <c r="S94">
        <v>423456</v>
      </c>
      <c r="T94">
        <v>487822</v>
      </c>
      <c r="U94">
        <v>486822</v>
      </c>
    </row>
    <row r="95" spans="2:21" x14ac:dyDescent="0.3">
      <c r="B95">
        <v>5204</v>
      </c>
      <c r="C95">
        <v>5104</v>
      </c>
      <c r="D95">
        <v>21284</v>
      </c>
      <c r="E95">
        <v>21084</v>
      </c>
      <c r="F95">
        <v>46842</v>
      </c>
      <c r="G95">
        <v>46542</v>
      </c>
      <c r="H95">
        <v>84024</v>
      </c>
      <c r="I95">
        <v>83624</v>
      </c>
      <c r="J95">
        <v>124950</v>
      </c>
      <c r="K95">
        <v>124450</v>
      </c>
      <c r="L95">
        <v>186724</v>
      </c>
      <c r="M95">
        <v>186124</v>
      </c>
      <c r="N95">
        <v>242368</v>
      </c>
      <c r="O95">
        <v>241668</v>
      </c>
      <c r="P95">
        <v>318168</v>
      </c>
      <c r="Q95">
        <v>317368</v>
      </c>
      <c r="R95">
        <v>402938</v>
      </c>
      <c r="S95">
        <v>402038</v>
      </c>
      <c r="T95">
        <v>496610</v>
      </c>
      <c r="U95">
        <v>495610</v>
      </c>
    </row>
    <row r="96" spans="2:21" x14ac:dyDescent="0.3">
      <c r="B96">
        <v>5382</v>
      </c>
      <c r="C96">
        <v>5282</v>
      </c>
      <c r="D96">
        <v>20494</v>
      </c>
      <c r="E96">
        <v>20294</v>
      </c>
      <c r="F96">
        <v>44794</v>
      </c>
      <c r="G96">
        <v>44494</v>
      </c>
      <c r="H96">
        <v>80470</v>
      </c>
      <c r="I96">
        <v>80070</v>
      </c>
      <c r="J96">
        <v>137522</v>
      </c>
      <c r="K96">
        <v>137022</v>
      </c>
      <c r="L96">
        <v>179992</v>
      </c>
      <c r="M96">
        <v>179392</v>
      </c>
      <c r="N96">
        <v>243896</v>
      </c>
      <c r="O96">
        <v>243196</v>
      </c>
      <c r="P96">
        <v>331304</v>
      </c>
      <c r="Q96">
        <v>330504</v>
      </c>
      <c r="R96">
        <v>393344</v>
      </c>
      <c r="S96">
        <v>392444</v>
      </c>
      <c r="T96">
        <v>480372</v>
      </c>
      <c r="U96">
        <v>479372</v>
      </c>
    </row>
    <row r="97" spans="2:21" x14ac:dyDescent="0.3">
      <c r="B97">
        <v>5898</v>
      </c>
      <c r="C97">
        <v>5798</v>
      </c>
      <c r="D97">
        <v>20706</v>
      </c>
      <c r="E97">
        <v>20506</v>
      </c>
      <c r="F97">
        <v>45040</v>
      </c>
      <c r="G97">
        <v>44740</v>
      </c>
      <c r="H97">
        <v>82810</v>
      </c>
      <c r="I97">
        <v>82410</v>
      </c>
      <c r="J97">
        <v>125244</v>
      </c>
      <c r="K97">
        <v>124744</v>
      </c>
      <c r="L97">
        <v>173958</v>
      </c>
      <c r="M97">
        <v>173358</v>
      </c>
      <c r="N97">
        <v>245128</v>
      </c>
      <c r="O97">
        <v>244428</v>
      </c>
      <c r="P97">
        <v>318540</v>
      </c>
      <c r="Q97">
        <v>317740</v>
      </c>
      <c r="R97">
        <v>410870</v>
      </c>
      <c r="S97">
        <v>409970</v>
      </c>
      <c r="T97">
        <v>509264</v>
      </c>
      <c r="U97">
        <v>508264</v>
      </c>
    </row>
    <row r="98" spans="2:21" x14ac:dyDescent="0.3">
      <c r="B98">
        <v>5588</v>
      </c>
      <c r="C98">
        <v>5488</v>
      </c>
      <c r="D98">
        <v>20094</v>
      </c>
      <c r="E98">
        <v>19894</v>
      </c>
      <c r="F98">
        <v>45546</v>
      </c>
      <c r="G98">
        <v>45246</v>
      </c>
      <c r="H98">
        <v>80294</v>
      </c>
      <c r="I98">
        <v>79894</v>
      </c>
      <c r="J98">
        <v>132406</v>
      </c>
      <c r="K98">
        <v>131906</v>
      </c>
      <c r="L98">
        <v>174808</v>
      </c>
      <c r="M98">
        <v>174208</v>
      </c>
      <c r="N98">
        <v>242438</v>
      </c>
      <c r="O98">
        <v>241738</v>
      </c>
      <c r="P98">
        <v>317904</v>
      </c>
      <c r="Q98">
        <v>317104</v>
      </c>
      <c r="R98">
        <v>406164</v>
      </c>
      <c r="S98">
        <v>405264</v>
      </c>
      <c r="T98">
        <v>506800</v>
      </c>
      <c r="U98">
        <v>505800</v>
      </c>
    </row>
    <row r="99" spans="2:21" x14ac:dyDescent="0.3">
      <c r="B99">
        <v>6048</v>
      </c>
      <c r="C99">
        <v>5948</v>
      </c>
      <c r="D99">
        <v>20848</v>
      </c>
      <c r="E99">
        <v>20648</v>
      </c>
      <c r="F99">
        <v>46158</v>
      </c>
      <c r="G99">
        <v>45858</v>
      </c>
      <c r="H99">
        <v>86554</v>
      </c>
      <c r="I99">
        <v>86154</v>
      </c>
      <c r="J99">
        <v>126436</v>
      </c>
      <c r="K99">
        <v>125936</v>
      </c>
      <c r="L99">
        <v>177422</v>
      </c>
      <c r="M99">
        <v>176822</v>
      </c>
      <c r="N99">
        <v>243732</v>
      </c>
      <c r="O99">
        <v>243032</v>
      </c>
      <c r="P99">
        <v>328648</v>
      </c>
      <c r="Q99">
        <v>327848</v>
      </c>
      <c r="R99">
        <v>422608</v>
      </c>
      <c r="S99">
        <v>421708</v>
      </c>
      <c r="T99">
        <v>515880</v>
      </c>
      <c r="U99">
        <v>514880</v>
      </c>
    </row>
    <row r="100" spans="2:21" x14ac:dyDescent="0.3">
      <c r="B100">
        <v>5276</v>
      </c>
      <c r="C100">
        <v>5176</v>
      </c>
      <c r="D100">
        <v>20174</v>
      </c>
      <c r="E100">
        <v>19974</v>
      </c>
      <c r="F100">
        <v>45032</v>
      </c>
      <c r="G100">
        <v>44732</v>
      </c>
      <c r="H100">
        <v>80138</v>
      </c>
      <c r="I100">
        <v>79738</v>
      </c>
      <c r="J100">
        <v>131898</v>
      </c>
      <c r="K100">
        <v>131398</v>
      </c>
      <c r="L100">
        <v>176888</v>
      </c>
      <c r="M100">
        <v>176288</v>
      </c>
      <c r="N100">
        <v>251270</v>
      </c>
      <c r="O100">
        <v>250570</v>
      </c>
      <c r="P100">
        <v>317558</v>
      </c>
      <c r="Q100">
        <v>316758</v>
      </c>
      <c r="R100">
        <v>398428</v>
      </c>
      <c r="S100">
        <v>397528</v>
      </c>
      <c r="T100">
        <v>489944</v>
      </c>
      <c r="U100">
        <v>488944</v>
      </c>
    </row>
    <row r="101" spans="2:21" x14ac:dyDescent="0.3">
      <c r="B101">
        <v>5308</v>
      </c>
      <c r="C101">
        <v>5208</v>
      </c>
      <c r="D101">
        <v>21264</v>
      </c>
      <c r="E101">
        <v>21064</v>
      </c>
      <c r="F101">
        <v>46718</v>
      </c>
      <c r="G101">
        <v>46418</v>
      </c>
      <c r="H101">
        <v>82588</v>
      </c>
      <c r="I101">
        <v>82188</v>
      </c>
      <c r="J101">
        <v>128646</v>
      </c>
      <c r="K101">
        <v>128146</v>
      </c>
      <c r="L101">
        <v>181200</v>
      </c>
      <c r="M101">
        <v>180600</v>
      </c>
      <c r="N101">
        <v>253596</v>
      </c>
      <c r="O101">
        <v>252896</v>
      </c>
      <c r="P101">
        <v>319642</v>
      </c>
      <c r="Q101">
        <v>318842</v>
      </c>
      <c r="R101">
        <v>403802</v>
      </c>
      <c r="S101">
        <v>402902</v>
      </c>
      <c r="T101">
        <v>499634</v>
      </c>
      <c r="U101">
        <v>498634</v>
      </c>
    </row>
    <row r="102" spans="2:21" x14ac:dyDescent="0.3">
      <c r="B102">
        <v>5662</v>
      </c>
      <c r="C102">
        <v>5562</v>
      </c>
      <c r="D102">
        <v>21426</v>
      </c>
      <c r="E102">
        <v>21226</v>
      </c>
      <c r="F102">
        <v>47536</v>
      </c>
      <c r="G102">
        <v>47236</v>
      </c>
      <c r="H102">
        <v>84750</v>
      </c>
      <c r="I102">
        <v>84350</v>
      </c>
      <c r="J102">
        <v>123842</v>
      </c>
      <c r="K102">
        <v>123342</v>
      </c>
      <c r="L102">
        <v>186056</v>
      </c>
      <c r="M102">
        <v>185456</v>
      </c>
      <c r="N102">
        <v>247368</v>
      </c>
      <c r="O102">
        <v>246668</v>
      </c>
      <c r="P102">
        <v>321882</v>
      </c>
      <c r="Q102">
        <v>321082</v>
      </c>
      <c r="R102">
        <v>413076</v>
      </c>
      <c r="S102">
        <v>412176</v>
      </c>
      <c r="T102">
        <v>509788</v>
      </c>
      <c r="U102">
        <v>508788</v>
      </c>
    </row>
    <row r="103" spans="2:21" x14ac:dyDescent="0.3">
      <c r="B103">
        <v>5796</v>
      </c>
      <c r="C103">
        <v>5696</v>
      </c>
      <c r="D103">
        <v>19756</v>
      </c>
      <c r="E103">
        <v>19556</v>
      </c>
      <c r="F103">
        <v>48212</v>
      </c>
      <c r="G103">
        <v>47912</v>
      </c>
      <c r="H103">
        <v>78810</v>
      </c>
      <c r="I103">
        <v>78410</v>
      </c>
      <c r="J103">
        <v>129598</v>
      </c>
      <c r="K103">
        <v>129098</v>
      </c>
      <c r="L103">
        <v>177498</v>
      </c>
      <c r="M103">
        <v>176898</v>
      </c>
      <c r="N103">
        <v>259858</v>
      </c>
      <c r="O103">
        <v>259158</v>
      </c>
      <c r="P103">
        <v>331298</v>
      </c>
      <c r="Q103">
        <v>330498</v>
      </c>
      <c r="R103">
        <v>398340</v>
      </c>
      <c r="S103">
        <v>397440</v>
      </c>
      <c r="T103">
        <v>513976</v>
      </c>
      <c r="U103">
        <v>512976</v>
      </c>
    </row>
    <row r="104" spans="2:21" x14ac:dyDescent="0.3">
      <c r="B104">
        <v>4838</v>
      </c>
      <c r="C104">
        <v>4738</v>
      </c>
      <c r="D104">
        <v>19314</v>
      </c>
      <c r="E104">
        <v>19114</v>
      </c>
      <c r="F104">
        <v>45926</v>
      </c>
      <c r="G104">
        <v>45626</v>
      </c>
      <c r="H104">
        <v>82598</v>
      </c>
      <c r="I104">
        <v>82198</v>
      </c>
      <c r="J104">
        <v>123864</v>
      </c>
      <c r="K104">
        <v>123364</v>
      </c>
      <c r="L104">
        <v>177960</v>
      </c>
      <c r="M104">
        <v>177360</v>
      </c>
      <c r="N104">
        <v>256626</v>
      </c>
      <c r="O104">
        <v>255926</v>
      </c>
      <c r="P104">
        <v>319814</v>
      </c>
      <c r="Q104">
        <v>319014</v>
      </c>
      <c r="R104">
        <v>392468</v>
      </c>
      <c r="S104">
        <v>391568</v>
      </c>
      <c r="T104">
        <v>496074</v>
      </c>
      <c r="U104">
        <v>495074</v>
      </c>
    </row>
    <row r="105" spans="2:21" x14ac:dyDescent="0.3">
      <c r="B105">
        <v>5494</v>
      </c>
      <c r="C105">
        <v>5394</v>
      </c>
      <c r="D105">
        <v>20660</v>
      </c>
      <c r="E105">
        <v>20460</v>
      </c>
      <c r="F105">
        <v>43212</v>
      </c>
      <c r="G105">
        <v>42912</v>
      </c>
      <c r="H105">
        <v>81406</v>
      </c>
      <c r="I105">
        <v>81006</v>
      </c>
      <c r="J105">
        <v>129422</v>
      </c>
      <c r="K105">
        <v>128922</v>
      </c>
      <c r="L105">
        <v>189794</v>
      </c>
      <c r="M105">
        <v>189194</v>
      </c>
      <c r="N105">
        <v>252948</v>
      </c>
      <c r="O105">
        <v>252248</v>
      </c>
      <c r="P105">
        <v>326916</v>
      </c>
      <c r="Q105">
        <v>326116</v>
      </c>
      <c r="R105">
        <v>406846</v>
      </c>
      <c r="S105">
        <v>405946</v>
      </c>
      <c r="T105">
        <v>495238</v>
      </c>
      <c r="U105">
        <v>494238</v>
      </c>
    </row>
    <row r="106" spans="2:21" x14ac:dyDescent="0.3">
      <c r="B106">
        <v>5482</v>
      </c>
      <c r="C106">
        <v>5382</v>
      </c>
      <c r="D106">
        <v>21430</v>
      </c>
      <c r="E106">
        <v>21230</v>
      </c>
      <c r="F106">
        <v>46644</v>
      </c>
      <c r="G106">
        <v>46344</v>
      </c>
      <c r="H106">
        <v>80582</v>
      </c>
      <c r="I106">
        <v>80182</v>
      </c>
      <c r="J106">
        <v>122608</v>
      </c>
      <c r="K106">
        <v>122108</v>
      </c>
      <c r="L106">
        <v>190464</v>
      </c>
      <c r="M106">
        <v>189864</v>
      </c>
      <c r="N106">
        <v>249058</v>
      </c>
      <c r="O106">
        <v>248358</v>
      </c>
      <c r="P106">
        <v>326148</v>
      </c>
      <c r="Q106">
        <v>325348</v>
      </c>
      <c r="R106">
        <v>423444</v>
      </c>
      <c r="S106">
        <v>422544</v>
      </c>
      <c r="T106">
        <v>499342</v>
      </c>
      <c r="U106">
        <v>498342</v>
      </c>
    </row>
    <row r="107" spans="2:21" x14ac:dyDescent="0.3">
      <c r="B107">
        <v>5558</v>
      </c>
      <c r="C107">
        <v>5458</v>
      </c>
      <c r="D107">
        <v>20734</v>
      </c>
      <c r="E107">
        <v>20534</v>
      </c>
      <c r="F107">
        <v>45298</v>
      </c>
      <c r="G107">
        <v>44998</v>
      </c>
      <c r="H107">
        <v>85124</v>
      </c>
      <c r="I107">
        <v>84724</v>
      </c>
      <c r="J107">
        <v>128418</v>
      </c>
      <c r="K107">
        <v>127918</v>
      </c>
      <c r="L107">
        <v>175076</v>
      </c>
      <c r="M107">
        <v>174476</v>
      </c>
      <c r="N107">
        <v>251900</v>
      </c>
      <c r="O107">
        <v>251200</v>
      </c>
      <c r="P107">
        <v>321950</v>
      </c>
      <c r="Q107">
        <v>321150</v>
      </c>
      <c r="R107">
        <v>399954</v>
      </c>
      <c r="S107">
        <v>399054</v>
      </c>
      <c r="T107">
        <v>499856</v>
      </c>
      <c r="U107">
        <v>498856</v>
      </c>
    </row>
    <row r="108" spans="2:21" x14ac:dyDescent="0.3">
      <c r="B108">
        <v>6068</v>
      </c>
      <c r="C108">
        <v>5968</v>
      </c>
      <c r="D108">
        <v>20388</v>
      </c>
      <c r="E108">
        <v>20188</v>
      </c>
      <c r="F108">
        <v>43856</v>
      </c>
      <c r="G108">
        <v>43556</v>
      </c>
      <c r="H108">
        <v>82524</v>
      </c>
      <c r="I108">
        <v>82124</v>
      </c>
      <c r="J108">
        <v>127568</v>
      </c>
      <c r="K108">
        <v>127068</v>
      </c>
      <c r="L108">
        <v>186068</v>
      </c>
      <c r="M108">
        <v>185468</v>
      </c>
      <c r="N108">
        <v>249420</v>
      </c>
      <c r="O108">
        <v>248720</v>
      </c>
      <c r="P108">
        <v>329312</v>
      </c>
      <c r="Q108">
        <v>328512</v>
      </c>
      <c r="R108">
        <v>412768</v>
      </c>
      <c r="S108">
        <v>411868</v>
      </c>
      <c r="T108">
        <v>495376</v>
      </c>
      <c r="U108">
        <v>494376</v>
      </c>
    </row>
    <row r="109" spans="2:21" x14ac:dyDescent="0.3">
      <c r="B109">
        <v>4962</v>
      </c>
      <c r="C109">
        <v>4862</v>
      </c>
      <c r="D109">
        <v>21214</v>
      </c>
      <c r="E109">
        <v>21014</v>
      </c>
      <c r="F109">
        <v>44600</v>
      </c>
      <c r="G109">
        <v>44300</v>
      </c>
      <c r="H109">
        <v>82090</v>
      </c>
      <c r="I109">
        <v>81690</v>
      </c>
      <c r="J109">
        <v>130696</v>
      </c>
      <c r="K109">
        <v>130196</v>
      </c>
      <c r="L109">
        <v>179446</v>
      </c>
      <c r="M109">
        <v>178846</v>
      </c>
      <c r="N109">
        <v>246562</v>
      </c>
      <c r="O109">
        <v>245862</v>
      </c>
      <c r="P109">
        <v>329392</v>
      </c>
      <c r="Q109">
        <v>328592</v>
      </c>
      <c r="R109">
        <v>415318</v>
      </c>
      <c r="S109">
        <v>414418</v>
      </c>
      <c r="T109">
        <v>502824</v>
      </c>
      <c r="U109">
        <v>501824</v>
      </c>
    </row>
    <row r="110" spans="2:21" x14ac:dyDescent="0.3">
      <c r="B110">
        <v>5088</v>
      </c>
      <c r="C110">
        <v>4988</v>
      </c>
      <c r="D110">
        <v>20426</v>
      </c>
      <c r="E110">
        <v>20226</v>
      </c>
      <c r="F110">
        <v>44672</v>
      </c>
      <c r="G110">
        <v>44372</v>
      </c>
      <c r="H110">
        <v>78708</v>
      </c>
      <c r="I110">
        <v>78308</v>
      </c>
      <c r="J110">
        <v>129480</v>
      </c>
      <c r="K110">
        <v>128980</v>
      </c>
      <c r="L110">
        <v>172362</v>
      </c>
      <c r="M110">
        <v>171762</v>
      </c>
      <c r="N110">
        <v>256026</v>
      </c>
      <c r="O110">
        <v>255326</v>
      </c>
      <c r="P110">
        <v>309514</v>
      </c>
      <c r="Q110">
        <v>308714</v>
      </c>
      <c r="R110">
        <v>415308</v>
      </c>
      <c r="S110">
        <v>414408</v>
      </c>
      <c r="T110">
        <v>512530</v>
      </c>
      <c r="U110">
        <v>511530</v>
      </c>
    </row>
    <row r="111" spans="2:21" x14ac:dyDescent="0.3">
      <c r="B111">
        <v>5174</v>
      </c>
      <c r="C111">
        <v>5074</v>
      </c>
      <c r="D111">
        <v>20674</v>
      </c>
      <c r="E111">
        <v>20474</v>
      </c>
      <c r="F111">
        <v>42614</v>
      </c>
      <c r="G111">
        <v>42314</v>
      </c>
      <c r="H111">
        <v>82126</v>
      </c>
      <c r="I111">
        <v>81726</v>
      </c>
      <c r="J111">
        <v>130922</v>
      </c>
      <c r="K111">
        <v>130422</v>
      </c>
      <c r="L111">
        <v>183668</v>
      </c>
      <c r="M111">
        <v>183068</v>
      </c>
      <c r="N111">
        <v>251654</v>
      </c>
      <c r="O111">
        <v>250954</v>
      </c>
      <c r="P111">
        <v>314430</v>
      </c>
      <c r="Q111">
        <v>313630</v>
      </c>
      <c r="R111">
        <v>399430</v>
      </c>
      <c r="S111">
        <v>398530</v>
      </c>
      <c r="T111">
        <v>503732</v>
      </c>
      <c r="U111">
        <v>502732</v>
      </c>
    </row>
    <row r="112" spans="2:21" x14ac:dyDescent="0.3">
      <c r="B112">
        <v>4874</v>
      </c>
      <c r="C112">
        <v>4774</v>
      </c>
      <c r="D112">
        <v>18980</v>
      </c>
      <c r="E112">
        <v>18780</v>
      </c>
      <c r="F112">
        <v>47044</v>
      </c>
      <c r="G112">
        <v>46744</v>
      </c>
      <c r="H112">
        <v>79628</v>
      </c>
      <c r="I112">
        <v>79228</v>
      </c>
      <c r="J112">
        <v>129412</v>
      </c>
      <c r="K112">
        <v>128912</v>
      </c>
      <c r="L112">
        <v>189182</v>
      </c>
      <c r="M112">
        <v>188582</v>
      </c>
      <c r="N112">
        <v>255180</v>
      </c>
      <c r="O112">
        <v>254480</v>
      </c>
      <c r="P112">
        <v>326670</v>
      </c>
      <c r="Q112">
        <v>325870</v>
      </c>
      <c r="R112">
        <v>413674</v>
      </c>
      <c r="S112">
        <v>412774</v>
      </c>
      <c r="T112">
        <v>489242</v>
      </c>
      <c r="U112">
        <v>488242</v>
      </c>
    </row>
    <row r="113" spans="2:21" x14ac:dyDescent="0.3">
      <c r="B113">
        <v>5432</v>
      </c>
      <c r="C113">
        <v>5332</v>
      </c>
      <c r="D113">
        <v>19804</v>
      </c>
      <c r="E113">
        <v>19604</v>
      </c>
      <c r="F113">
        <v>45290</v>
      </c>
      <c r="G113">
        <v>44990</v>
      </c>
      <c r="H113">
        <v>88746</v>
      </c>
      <c r="I113">
        <v>88346</v>
      </c>
      <c r="J113">
        <v>121420</v>
      </c>
      <c r="K113">
        <v>120920</v>
      </c>
      <c r="L113">
        <v>178930</v>
      </c>
      <c r="M113">
        <v>178330</v>
      </c>
      <c r="N113">
        <v>240572</v>
      </c>
      <c r="O113">
        <v>239872</v>
      </c>
      <c r="P113">
        <v>319104</v>
      </c>
      <c r="Q113">
        <v>318304</v>
      </c>
      <c r="R113">
        <v>420154</v>
      </c>
      <c r="S113">
        <v>419254</v>
      </c>
      <c r="T113">
        <v>497972</v>
      </c>
      <c r="U113">
        <v>496972</v>
      </c>
    </row>
    <row r="114" spans="2:21" x14ac:dyDescent="0.3">
      <c r="B114">
        <v>5458</v>
      </c>
      <c r="C114">
        <v>5358</v>
      </c>
      <c r="D114">
        <v>21006</v>
      </c>
      <c r="E114">
        <v>20806</v>
      </c>
      <c r="F114">
        <v>44232</v>
      </c>
      <c r="G114">
        <v>43932</v>
      </c>
      <c r="H114">
        <v>81824</v>
      </c>
      <c r="I114">
        <v>81424</v>
      </c>
      <c r="J114">
        <v>125710</v>
      </c>
      <c r="K114">
        <v>125210</v>
      </c>
      <c r="L114">
        <v>186400</v>
      </c>
      <c r="M114">
        <v>185800</v>
      </c>
      <c r="N114">
        <v>240022</v>
      </c>
      <c r="O114">
        <v>239322</v>
      </c>
      <c r="P114">
        <v>320264</v>
      </c>
      <c r="Q114">
        <v>319464</v>
      </c>
      <c r="R114">
        <v>404384</v>
      </c>
      <c r="S114">
        <v>403484</v>
      </c>
      <c r="T114">
        <v>500082</v>
      </c>
      <c r="U114">
        <v>499082</v>
      </c>
    </row>
    <row r="115" spans="2:21" x14ac:dyDescent="0.3">
      <c r="B115">
        <v>5296</v>
      </c>
      <c r="C115">
        <v>5196</v>
      </c>
      <c r="D115">
        <v>21220</v>
      </c>
      <c r="E115">
        <v>21020</v>
      </c>
      <c r="F115">
        <v>47468</v>
      </c>
      <c r="G115">
        <v>47168</v>
      </c>
      <c r="H115">
        <v>81466</v>
      </c>
      <c r="I115">
        <v>81066</v>
      </c>
      <c r="J115">
        <v>127126</v>
      </c>
      <c r="K115">
        <v>126626</v>
      </c>
      <c r="L115">
        <v>183020</v>
      </c>
      <c r="M115">
        <v>182420</v>
      </c>
      <c r="N115">
        <v>252018</v>
      </c>
      <c r="O115">
        <v>251318</v>
      </c>
      <c r="P115">
        <v>339652</v>
      </c>
      <c r="Q115">
        <v>338852</v>
      </c>
      <c r="R115">
        <v>407224</v>
      </c>
      <c r="S115">
        <v>406324</v>
      </c>
      <c r="T115">
        <v>501616</v>
      </c>
      <c r="U115">
        <v>500616</v>
      </c>
    </row>
    <row r="116" spans="2:21" x14ac:dyDescent="0.3">
      <c r="B116">
        <v>5500</v>
      </c>
      <c r="C116">
        <v>5400</v>
      </c>
      <c r="D116">
        <v>21610</v>
      </c>
      <c r="E116">
        <v>21410</v>
      </c>
      <c r="F116">
        <v>45270</v>
      </c>
      <c r="G116">
        <v>44970</v>
      </c>
      <c r="H116">
        <v>83508</v>
      </c>
      <c r="I116">
        <v>83108</v>
      </c>
      <c r="J116">
        <v>131588</v>
      </c>
      <c r="K116">
        <v>131088</v>
      </c>
      <c r="L116">
        <v>189046</v>
      </c>
      <c r="M116">
        <v>188446</v>
      </c>
      <c r="N116">
        <v>253440</v>
      </c>
      <c r="O116">
        <v>252740</v>
      </c>
      <c r="P116">
        <v>321984</v>
      </c>
      <c r="Q116">
        <v>321184</v>
      </c>
      <c r="R116">
        <v>425674</v>
      </c>
      <c r="S116">
        <v>424774</v>
      </c>
      <c r="T116">
        <v>512370</v>
      </c>
      <c r="U116">
        <v>511370</v>
      </c>
    </row>
    <row r="117" spans="2:21" x14ac:dyDescent="0.3">
      <c r="B117">
        <v>5456</v>
      </c>
      <c r="C117">
        <v>5356</v>
      </c>
      <c r="D117">
        <v>21078</v>
      </c>
      <c r="E117">
        <v>20878</v>
      </c>
      <c r="F117">
        <v>47046</v>
      </c>
      <c r="G117">
        <v>46746</v>
      </c>
      <c r="H117">
        <v>77758</v>
      </c>
      <c r="I117">
        <v>77358</v>
      </c>
      <c r="J117">
        <v>135012</v>
      </c>
      <c r="K117">
        <v>134512</v>
      </c>
      <c r="L117">
        <v>180476</v>
      </c>
      <c r="M117">
        <v>179876</v>
      </c>
      <c r="N117">
        <v>246820</v>
      </c>
      <c r="O117">
        <v>246120</v>
      </c>
      <c r="P117">
        <v>319056</v>
      </c>
      <c r="Q117">
        <v>318256</v>
      </c>
      <c r="R117">
        <v>412968</v>
      </c>
      <c r="S117">
        <v>412068</v>
      </c>
      <c r="T117">
        <v>499940</v>
      </c>
      <c r="U117">
        <v>498940</v>
      </c>
    </row>
    <row r="118" spans="2:21" x14ac:dyDescent="0.3">
      <c r="B118">
        <v>5676</v>
      </c>
      <c r="C118">
        <v>5576</v>
      </c>
      <c r="D118">
        <v>22210</v>
      </c>
      <c r="E118">
        <v>22010</v>
      </c>
      <c r="F118">
        <v>50294</v>
      </c>
      <c r="G118">
        <v>49994</v>
      </c>
      <c r="H118">
        <v>81020</v>
      </c>
      <c r="I118">
        <v>80620</v>
      </c>
      <c r="J118">
        <v>125534</v>
      </c>
      <c r="K118">
        <v>125034</v>
      </c>
      <c r="L118">
        <v>176322</v>
      </c>
      <c r="M118">
        <v>175722</v>
      </c>
      <c r="N118">
        <v>256800</v>
      </c>
      <c r="O118">
        <v>256100</v>
      </c>
      <c r="P118">
        <v>318460</v>
      </c>
      <c r="Q118">
        <v>317660</v>
      </c>
      <c r="R118">
        <v>401462</v>
      </c>
      <c r="S118">
        <v>400562</v>
      </c>
      <c r="T118">
        <v>498520</v>
      </c>
      <c r="U118">
        <v>497520</v>
      </c>
    </row>
    <row r="119" spans="2:21" x14ac:dyDescent="0.3">
      <c r="B119">
        <v>5500</v>
      </c>
      <c r="C119">
        <v>5400</v>
      </c>
      <c r="D119">
        <v>21070</v>
      </c>
      <c r="E119">
        <v>20870</v>
      </c>
      <c r="F119">
        <v>48364</v>
      </c>
      <c r="G119">
        <v>48064</v>
      </c>
      <c r="H119">
        <v>83848</v>
      </c>
      <c r="I119">
        <v>83448</v>
      </c>
      <c r="J119">
        <v>127116</v>
      </c>
      <c r="K119">
        <v>126616</v>
      </c>
      <c r="L119">
        <v>187920</v>
      </c>
      <c r="M119">
        <v>187320</v>
      </c>
      <c r="N119">
        <v>244196</v>
      </c>
      <c r="O119">
        <v>243496</v>
      </c>
      <c r="P119">
        <v>339748</v>
      </c>
      <c r="Q119">
        <v>338948</v>
      </c>
      <c r="R119">
        <v>397154</v>
      </c>
      <c r="S119">
        <v>396254</v>
      </c>
      <c r="T119">
        <v>497604</v>
      </c>
      <c r="U119">
        <v>496604</v>
      </c>
    </row>
    <row r="120" spans="2:21" x14ac:dyDescent="0.3">
      <c r="B120">
        <v>5438</v>
      </c>
      <c r="C120">
        <v>5338</v>
      </c>
      <c r="D120">
        <v>20532</v>
      </c>
      <c r="E120">
        <v>20332</v>
      </c>
      <c r="F120">
        <v>45426</v>
      </c>
      <c r="G120">
        <v>45126</v>
      </c>
      <c r="H120">
        <v>78530</v>
      </c>
      <c r="I120">
        <v>78130</v>
      </c>
      <c r="J120">
        <v>123464</v>
      </c>
      <c r="K120">
        <v>122964</v>
      </c>
      <c r="L120">
        <v>182108</v>
      </c>
      <c r="M120">
        <v>181508</v>
      </c>
      <c r="N120">
        <v>244438</v>
      </c>
      <c r="O120">
        <v>243738</v>
      </c>
      <c r="P120">
        <v>313250</v>
      </c>
      <c r="Q120">
        <v>312450</v>
      </c>
      <c r="R120">
        <v>409342</v>
      </c>
      <c r="S120">
        <v>408442</v>
      </c>
      <c r="T120">
        <v>503286</v>
      </c>
      <c r="U120">
        <v>502286</v>
      </c>
    </row>
    <row r="121" spans="2:21" x14ac:dyDescent="0.3">
      <c r="B121">
        <v>5334</v>
      </c>
      <c r="C121">
        <v>5234</v>
      </c>
      <c r="D121">
        <v>20276</v>
      </c>
      <c r="E121">
        <v>20076</v>
      </c>
      <c r="F121">
        <v>46864</v>
      </c>
      <c r="G121">
        <v>46564</v>
      </c>
      <c r="H121">
        <v>82794</v>
      </c>
      <c r="I121">
        <v>82394</v>
      </c>
      <c r="J121">
        <v>117688</v>
      </c>
      <c r="K121">
        <v>117188</v>
      </c>
      <c r="L121">
        <v>174702</v>
      </c>
      <c r="M121">
        <v>174102</v>
      </c>
      <c r="N121">
        <v>236426</v>
      </c>
      <c r="O121">
        <v>235726</v>
      </c>
      <c r="P121">
        <v>321568</v>
      </c>
      <c r="Q121">
        <v>320768</v>
      </c>
      <c r="R121">
        <v>404126</v>
      </c>
      <c r="S121">
        <v>403226</v>
      </c>
      <c r="T121">
        <v>488516</v>
      </c>
      <c r="U121">
        <v>487516</v>
      </c>
    </row>
    <row r="122" spans="2:21" x14ac:dyDescent="0.3">
      <c r="B122">
        <v>5466</v>
      </c>
      <c r="C122">
        <v>5366</v>
      </c>
      <c r="D122">
        <v>20506</v>
      </c>
      <c r="E122">
        <v>20306</v>
      </c>
      <c r="F122">
        <v>46756</v>
      </c>
      <c r="G122">
        <v>46456</v>
      </c>
      <c r="H122">
        <v>80638</v>
      </c>
      <c r="I122">
        <v>80238</v>
      </c>
      <c r="J122">
        <v>122146</v>
      </c>
      <c r="K122">
        <v>121646</v>
      </c>
      <c r="L122">
        <v>187320</v>
      </c>
      <c r="M122">
        <v>186720</v>
      </c>
      <c r="N122">
        <v>253990</v>
      </c>
      <c r="O122">
        <v>253290</v>
      </c>
      <c r="P122">
        <v>329960</v>
      </c>
      <c r="Q122">
        <v>329160</v>
      </c>
      <c r="R122">
        <v>431848</v>
      </c>
      <c r="S122">
        <v>430948</v>
      </c>
      <c r="T122">
        <v>507252</v>
      </c>
      <c r="U122">
        <v>506252</v>
      </c>
    </row>
    <row r="123" spans="2:21" x14ac:dyDescent="0.3">
      <c r="B123">
        <v>5358</v>
      </c>
      <c r="C123">
        <v>5258</v>
      </c>
      <c r="D123">
        <v>20764</v>
      </c>
      <c r="E123">
        <v>20564</v>
      </c>
      <c r="F123">
        <v>45214</v>
      </c>
      <c r="G123">
        <v>44914</v>
      </c>
      <c r="H123">
        <v>79864</v>
      </c>
      <c r="I123">
        <v>79464</v>
      </c>
      <c r="J123">
        <v>122750</v>
      </c>
      <c r="K123">
        <v>122250</v>
      </c>
      <c r="L123">
        <v>184190</v>
      </c>
      <c r="M123">
        <v>183590</v>
      </c>
      <c r="N123">
        <v>253064</v>
      </c>
      <c r="O123">
        <v>252364</v>
      </c>
      <c r="P123">
        <v>322370</v>
      </c>
      <c r="Q123">
        <v>321570</v>
      </c>
      <c r="R123">
        <v>408360</v>
      </c>
      <c r="S123">
        <v>407460</v>
      </c>
      <c r="T123">
        <v>497598</v>
      </c>
      <c r="U123">
        <v>496598</v>
      </c>
    </row>
    <row r="124" spans="2:21" x14ac:dyDescent="0.3">
      <c r="B124">
        <v>4972</v>
      </c>
      <c r="C124">
        <v>4872</v>
      </c>
      <c r="D124">
        <v>21642</v>
      </c>
      <c r="E124">
        <v>21442</v>
      </c>
      <c r="F124">
        <v>46938</v>
      </c>
      <c r="G124">
        <v>46638</v>
      </c>
      <c r="H124">
        <v>85940</v>
      </c>
      <c r="I124">
        <v>85540</v>
      </c>
      <c r="J124">
        <v>130540</v>
      </c>
      <c r="K124">
        <v>130040</v>
      </c>
      <c r="L124">
        <v>179672</v>
      </c>
      <c r="M124">
        <v>179072</v>
      </c>
      <c r="N124">
        <v>243618</v>
      </c>
      <c r="O124">
        <v>242918</v>
      </c>
      <c r="P124">
        <v>311672</v>
      </c>
      <c r="Q124">
        <v>310872</v>
      </c>
      <c r="R124">
        <v>407648</v>
      </c>
      <c r="S124">
        <v>406748</v>
      </c>
      <c r="T124">
        <v>493208</v>
      </c>
      <c r="U124">
        <v>492208</v>
      </c>
    </row>
    <row r="125" spans="2:21" x14ac:dyDescent="0.3">
      <c r="B125">
        <v>5232</v>
      </c>
      <c r="C125">
        <v>5132</v>
      </c>
      <c r="D125">
        <v>20314</v>
      </c>
      <c r="E125">
        <v>20114</v>
      </c>
      <c r="F125">
        <v>47858</v>
      </c>
      <c r="G125">
        <v>47558</v>
      </c>
      <c r="H125">
        <v>77040</v>
      </c>
      <c r="I125">
        <v>76640</v>
      </c>
      <c r="J125">
        <v>127916</v>
      </c>
      <c r="K125">
        <v>127416</v>
      </c>
      <c r="L125">
        <v>186514</v>
      </c>
      <c r="M125">
        <v>185914</v>
      </c>
      <c r="N125">
        <v>255300</v>
      </c>
      <c r="O125">
        <v>254600</v>
      </c>
      <c r="P125">
        <v>320094</v>
      </c>
      <c r="Q125">
        <v>319294</v>
      </c>
      <c r="R125">
        <v>411876</v>
      </c>
      <c r="S125">
        <v>410976</v>
      </c>
      <c r="T125">
        <v>524190</v>
      </c>
      <c r="U125">
        <v>523190</v>
      </c>
    </row>
    <row r="126" spans="2:21" x14ac:dyDescent="0.3">
      <c r="B126">
        <v>5194</v>
      </c>
      <c r="C126">
        <v>5094</v>
      </c>
      <c r="D126">
        <v>20590</v>
      </c>
      <c r="E126">
        <v>20390</v>
      </c>
      <c r="F126">
        <v>47660</v>
      </c>
      <c r="G126">
        <v>47360</v>
      </c>
      <c r="H126">
        <v>81998</v>
      </c>
      <c r="I126">
        <v>81598</v>
      </c>
      <c r="J126">
        <v>126256</v>
      </c>
      <c r="K126">
        <v>125756</v>
      </c>
      <c r="L126">
        <v>178644</v>
      </c>
      <c r="M126">
        <v>178044</v>
      </c>
      <c r="N126">
        <v>240428</v>
      </c>
      <c r="O126">
        <v>239728</v>
      </c>
      <c r="P126">
        <v>328162</v>
      </c>
      <c r="Q126">
        <v>327362</v>
      </c>
      <c r="R126">
        <v>416088</v>
      </c>
      <c r="S126">
        <v>415188</v>
      </c>
      <c r="T126">
        <v>498568</v>
      </c>
      <c r="U126">
        <v>497568</v>
      </c>
    </row>
    <row r="127" spans="2:21" x14ac:dyDescent="0.3">
      <c r="B127">
        <v>4956</v>
      </c>
      <c r="C127">
        <v>4856</v>
      </c>
      <c r="D127">
        <v>20946</v>
      </c>
      <c r="E127">
        <v>20746</v>
      </c>
      <c r="F127">
        <v>46162</v>
      </c>
      <c r="G127">
        <v>45862</v>
      </c>
      <c r="H127">
        <v>80800</v>
      </c>
      <c r="I127">
        <v>80400</v>
      </c>
      <c r="J127">
        <v>133254</v>
      </c>
      <c r="K127">
        <v>132754</v>
      </c>
      <c r="L127">
        <v>175926</v>
      </c>
      <c r="M127">
        <v>175326</v>
      </c>
      <c r="N127">
        <v>245228</v>
      </c>
      <c r="O127">
        <v>244528</v>
      </c>
      <c r="P127">
        <v>325416</v>
      </c>
      <c r="Q127">
        <v>324616</v>
      </c>
      <c r="R127">
        <v>405274</v>
      </c>
      <c r="S127">
        <v>404374</v>
      </c>
      <c r="T127">
        <v>503812</v>
      </c>
      <c r="U127">
        <v>502812</v>
      </c>
    </row>
    <row r="128" spans="2:21" x14ac:dyDescent="0.3">
      <c r="B128">
        <v>5504</v>
      </c>
      <c r="C128">
        <v>5404</v>
      </c>
      <c r="D128">
        <v>21648</v>
      </c>
      <c r="E128">
        <v>21448</v>
      </c>
      <c r="F128">
        <v>50084</v>
      </c>
      <c r="G128">
        <v>49784</v>
      </c>
      <c r="H128">
        <v>82996</v>
      </c>
      <c r="I128">
        <v>82596</v>
      </c>
      <c r="J128">
        <v>127444</v>
      </c>
      <c r="K128">
        <v>126944</v>
      </c>
      <c r="L128">
        <v>183588</v>
      </c>
      <c r="M128">
        <v>182988</v>
      </c>
      <c r="N128">
        <v>247528</v>
      </c>
      <c r="O128">
        <v>246828</v>
      </c>
      <c r="P128">
        <v>310410</v>
      </c>
      <c r="Q128">
        <v>309610</v>
      </c>
      <c r="R128">
        <v>401306</v>
      </c>
      <c r="S128">
        <v>400406</v>
      </c>
      <c r="T128">
        <v>509170</v>
      </c>
      <c r="U128">
        <v>508170</v>
      </c>
    </row>
    <row r="129" spans="2:21" x14ac:dyDescent="0.3">
      <c r="B129">
        <v>5636</v>
      </c>
      <c r="C129">
        <v>5536</v>
      </c>
      <c r="D129">
        <v>20126</v>
      </c>
      <c r="E129">
        <v>19926</v>
      </c>
      <c r="F129">
        <v>46962</v>
      </c>
      <c r="G129">
        <v>46662</v>
      </c>
      <c r="H129">
        <v>80032</v>
      </c>
      <c r="I129">
        <v>79632</v>
      </c>
      <c r="J129">
        <v>120420</v>
      </c>
      <c r="K129">
        <v>119920</v>
      </c>
      <c r="L129">
        <v>185524</v>
      </c>
      <c r="M129">
        <v>184924</v>
      </c>
      <c r="N129">
        <v>255642</v>
      </c>
      <c r="O129">
        <v>254942</v>
      </c>
      <c r="P129">
        <v>316176</v>
      </c>
      <c r="Q129">
        <v>315376</v>
      </c>
      <c r="R129">
        <v>403104</v>
      </c>
      <c r="S129">
        <v>402204</v>
      </c>
      <c r="T129">
        <v>504256</v>
      </c>
      <c r="U129">
        <v>503256</v>
      </c>
    </row>
    <row r="130" spans="2:21" x14ac:dyDescent="0.3">
      <c r="B130">
        <v>5388</v>
      </c>
      <c r="C130">
        <v>5288</v>
      </c>
      <c r="D130">
        <v>18058</v>
      </c>
      <c r="E130">
        <v>17858</v>
      </c>
      <c r="F130">
        <v>46538</v>
      </c>
      <c r="G130">
        <v>46238</v>
      </c>
      <c r="H130">
        <v>77476</v>
      </c>
      <c r="I130">
        <v>77076</v>
      </c>
      <c r="J130">
        <v>129374</v>
      </c>
      <c r="K130">
        <v>128874</v>
      </c>
      <c r="L130">
        <v>181752</v>
      </c>
      <c r="M130">
        <v>181152</v>
      </c>
      <c r="N130">
        <v>248054</v>
      </c>
      <c r="O130">
        <v>247354</v>
      </c>
      <c r="P130">
        <v>314024</v>
      </c>
      <c r="Q130">
        <v>313224</v>
      </c>
      <c r="R130">
        <v>405094</v>
      </c>
      <c r="S130">
        <v>404194</v>
      </c>
      <c r="T130">
        <v>502568</v>
      </c>
      <c r="U130">
        <v>501568</v>
      </c>
    </row>
    <row r="131" spans="2:21" x14ac:dyDescent="0.3">
      <c r="B131">
        <v>5188</v>
      </c>
      <c r="C131">
        <v>5088</v>
      </c>
      <c r="D131">
        <v>21174</v>
      </c>
      <c r="E131">
        <v>20974</v>
      </c>
      <c r="F131">
        <v>44524</v>
      </c>
      <c r="G131">
        <v>44224</v>
      </c>
      <c r="H131">
        <v>81172</v>
      </c>
      <c r="I131">
        <v>80772</v>
      </c>
      <c r="J131">
        <v>124872</v>
      </c>
      <c r="K131">
        <v>124372</v>
      </c>
      <c r="L131">
        <v>185400</v>
      </c>
      <c r="M131">
        <v>184800</v>
      </c>
      <c r="N131">
        <v>244780</v>
      </c>
      <c r="O131">
        <v>244080</v>
      </c>
      <c r="P131">
        <v>333482</v>
      </c>
      <c r="Q131">
        <v>332682</v>
      </c>
      <c r="R131">
        <v>400634</v>
      </c>
      <c r="S131">
        <v>399734</v>
      </c>
      <c r="T131">
        <v>499150</v>
      </c>
      <c r="U131">
        <v>498150</v>
      </c>
    </row>
    <row r="132" spans="2:21" x14ac:dyDescent="0.3">
      <c r="B132">
        <v>5630</v>
      </c>
      <c r="C132">
        <v>5530</v>
      </c>
      <c r="D132">
        <v>22878</v>
      </c>
      <c r="E132">
        <v>22678</v>
      </c>
      <c r="F132">
        <v>47396</v>
      </c>
      <c r="G132">
        <v>47096</v>
      </c>
      <c r="H132">
        <v>77202</v>
      </c>
      <c r="I132">
        <v>76802</v>
      </c>
      <c r="J132">
        <v>133022</v>
      </c>
      <c r="K132">
        <v>132522</v>
      </c>
      <c r="L132">
        <v>179580</v>
      </c>
      <c r="M132">
        <v>178980</v>
      </c>
      <c r="N132">
        <v>241736</v>
      </c>
      <c r="O132">
        <v>241036</v>
      </c>
      <c r="P132">
        <v>320890</v>
      </c>
      <c r="Q132">
        <v>320090</v>
      </c>
      <c r="R132">
        <v>409870</v>
      </c>
      <c r="S132">
        <v>408970</v>
      </c>
      <c r="T132">
        <v>499516</v>
      </c>
      <c r="U132">
        <v>498516</v>
      </c>
    </row>
    <row r="133" spans="2:21" x14ac:dyDescent="0.3">
      <c r="B133">
        <v>4930</v>
      </c>
      <c r="C133">
        <v>4830</v>
      </c>
      <c r="D133">
        <v>19706</v>
      </c>
      <c r="E133">
        <v>19506</v>
      </c>
      <c r="F133">
        <v>43130</v>
      </c>
      <c r="G133">
        <v>42830</v>
      </c>
      <c r="H133">
        <v>74798</v>
      </c>
      <c r="I133">
        <v>74398</v>
      </c>
      <c r="J133">
        <v>116996</v>
      </c>
      <c r="K133">
        <v>116496</v>
      </c>
      <c r="L133">
        <v>175668</v>
      </c>
      <c r="M133">
        <v>175068</v>
      </c>
      <c r="N133">
        <v>254498</v>
      </c>
      <c r="O133">
        <v>253798</v>
      </c>
      <c r="P133">
        <v>310248</v>
      </c>
      <c r="Q133">
        <v>309448</v>
      </c>
      <c r="R133">
        <v>406674</v>
      </c>
      <c r="S133">
        <v>405774</v>
      </c>
      <c r="T133">
        <v>493178</v>
      </c>
      <c r="U133">
        <v>492178</v>
      </c>
    </row>
    <row r="134" spans="2:21" x14ac:dyDescent="0.3">
      <c r="B134">
        <v>5862</v>
      </c>
      <c r="C134">
        <v>5762</v>
      </c>
      <c r="D134">
        <v>18246</v>
      </c>
      <c r="E134">
        <v>18046</v>
      </c>
      <c r="F134">
        <v>46056</v>
      </c>
      <c r="G134">
        <v>45756</v>
      </c>
      <c r="H134">
        <v>80376</v>
      </c>
      <c r="I134">
        <v>79976</v>
      </c>
      <c r="J134">
        <v>131404</v>
      </c>
      <c r="K134">
        <v>130904</v>
      </c>
      <c r="L134">
        <v>186924</v>
      </c>
      <c r="M134">
        <v>186324</v>
      </c>
      <c r="N134">
        <v>250296</v>
      </c>
      <c r="O134">
        <v>249596</v>
      </c>
      <c r="P134">
        <v>329540</v>
      </c>
      <c r="Q134">
        <v>328740</v>
      </c>
      <c r="R134">
        <v>430652</v>
      </c>
      <c r="S134">
        <v>429752</v>
      </c>
      <c r="T134">
        <v>507432</v>
      </c>
      <c r="U134">
        <v>506432</v>
      </c>
    </row>
    <row r="135" spans="2:21" x14ac:dyDescent="0.3">
      <c r="B135">
        <v>4866</v>
      </c>
      <c r="C135">
        <v>4766</v>
      </c>
      <c r="D135">
        <v>22454</v>
      </c>
      <c r="E135">
        <v>22254</v>
      </c>
      <c r="F135">
        <v>44376</v>
      </c>
      <c r="G135">
        <v>44076</v>
      </c>
      <c r="H135">
        <v>83968</v>
      </c>
      <c r="I135">
        <v>83568</v>
      </c>
      <c r="J135">
        <v>125928</v>
      </c>
      <c r="K135">
        <v>125428</v>
      </c>
      <c r="L135">
        <v>179774</v>
      </c>
      <c r="M135">
        <v>179174</v>
      </c>
      <c r="N135">
        <v>245670</v>
      </c>
      <c r="O135">
        <v>244970</v>
      </c>
      <c r="P135">
        <v>322490</v>
      </c>
      <c r="Q135">
        <v>321690</v>
      </c>
      <c r="R135">
        <v>421738</v>
      </c>
      <c r="S135">
        <v>420838</v>
      </c>
      <c r="T135">
        <v>493332</v>
      </c>
      <c r="U135">
        <v>492332</v>
      </c>
    </row>
    <row r="136" spans="2:21" x14ac:dyDescent="0.3">
      <c r="B136">
        <v>5694</v>
      </c>
      <c r="C136">
        <v>5594</v>
      </c>
      <c r="D136">
        <v>21068</v>
      </c>
      <c r="E136">
        <v>20868</v>
      </c>
      <c r="F136">
        <v>49632</v>
      </c>
      <c r="G136">
        <v>49332</v>
      </c>
      <c r="H136">
        <v>83572</v>
      </c>
      <c r="I136">
        <v>83172</v>
      </c>
      <c r="J136">
        <v>123956</v>
      </c>
      <c r="K136">
        <v>123456</v>
      </c>
      <c r="L136">
        <v>188338</v>
      </c>
      <c r="M136">
        <v>187738</v>
      </c>
      <c r="N136">
        <v>249486</v>
      </c>
      <c r="O136">
        <v>248786</v>
      </c>
      <c r="P136">
        <v>326360</v>
      </c>
      <c r="Q136">
        <v>325560</v>
      </c>
      <c r="R136">
        <v>413080</v>
      </c>
      <c r="S136">
        <v>412180</v>
      </c>
      <c r="T136">
        <v>513312</v>
      </c>
      <c r="U136">
        <v>512312</v>
      </c>
    </row>
    <row r="137" spans="2:21" x14ac:dyDescent="0.3">
      <c r="B137">
        <v>5326</v>
      </c>
      <c r="C137">
        <v>5226</v>
      </c>
      <c r="D137">
        <v>20658</v>
      </c>
      <c r="E137">
        <v>20458</v>
      </c>
      <c r="F137">
        <v>45224</v>
      </c>
      <c r="G137">
        <v>44924</v>
      </c>
      <c r="H137">
        <v>76964</v>
      </c>
      <c r="I137">
        <v>76564</v>
      </c>
      <c r="J137">
        <v>128684</v>
      </c>
      <c r="K137">
        <v>128184</v>
      </c>
      <c r="L137">
        <v>193080</v>
      </c>
      <c r="M137">
        <v>192480</v>
      </c>
      <c r="N137">
        <v>244598</v>
      </c>
      <c r="O137">
        <v>243898</v>
      </c>
      <c r="P137">
        <v>315918</v>
      </c>
      <c r="Q137">
        <v>315118</v>
      </c>
      <c r="R137">
        <v>406608</v>
      </c>
      <c r="S137">
        <v>405708</v>
      </c>
      <c r="T137">
        <v>491334</v>
      </c>
      <c r="U137">
        <v>490334</v>
      </c>
    </row>
    <row r="138" spans="2:21" x14ac:dyDescent="0.3">
      <c r="B138">
        <v>4930</v>
      </c>
      <c r="C138">
        <v>4830</v>
      </c>
      <c r="D138">
        <v>20648</v>
      </c>
      <c r="E138">
        <v>20448</v>
      </c>
      <c r="F138">
        <v>45774</v>
      </c>
      <c r="G138">
        <v>45474</v>
      </c>
      <c r="H138">
        <v>86486</v>
      </c>
      <c r="I138">
        <v>86086</v>
      </c>
      <c r="J138">
        <v>125318</v>
      </c>
      <c r="K138">
        <v>124818</v>
      </c>
      <c r="L138">
        <v>176794</v>
      </c>
      <c r="M138">
        <v>176194</v>
      </c>
      <c r="N138">
        <v>240236</v>
      </c>
      <c r="O138">
        <v>239536</v>
      </c>
      <c r="P138">
        <v>324718</v>
      </c>
      <c r="Q138">
        <v>323918</v>
      </c>
      <c r="R138">
        <v>382814</v>
      </c>
      <c r="S138">
        <v>381914</v>
      </c>
      <c r="T138">
        <v>493824</v>
      </c>
      <c r="U138">
        <v>492824</v>
      </c>
    </row>
    <row r="139" spans="2:21" x14ac:dyDescent="0.3">
      <c r="B139">
        <v>5664</v>
      </c>
      <c r="C139">
        <v>5564</v>
      </c>
      <c r="D139">
        <v>21224</v>
      </c>
      <c r="E139">
        <v>21024</v>
      </c>
      <c r="F139">
        <v>45962</v>
      </c>
      <c r="G139">
        <v>45662</v>
      </c>
      <c r="H139">
        <v>83218</v>
      </c>
      <c r="I139">
        <v>82818</v>
      </c>
      <c r="J139">
        <v>124970</v>
      </c>
      <c r="K139">
        <v>124470</v>
      </c>
      <c r="L139">
        <v>180252</v>
      </c>
      <c r="M139">
        <v>179652</v>
      </c>
      <c r="N139">
        <v>247534</v>
      </c>
      <c r="O139">
        <v>246834</v>
      </c>
      <c r="P139">
        <v>325152</v>
      </c>
      <c r="Q139">
        <v>324352</v>
      </c>
      <c r="R139">
        <v>412034</v>
      </c>
      <c r="S139">
        <v>411134</v>
      </c>
      <c r="T139">
        <v>511038</v>
      </c>
      <c r="U139">
        <v>510038</v>
      </c>
    </row>
    <row r="140" spans="2:21" x14ac:dyDescent="0.3">
      <c r="B140">
        <v>5364</v>
      </c>
      <c r="C140">
        <v>5264</v>
      </c>
      <c r="D140">
        <v>20498</v>
      </c>
      <c r="E140">
        <v>20298</v>
      </c>
      <c r="F140">
        <v>45748</v>
      </c>
      <c r="G140">
        <v>45448</v>
      </c>
      <c r="H140">
        <v>81944</v>
      </c>
      <c r="I140">
        <v>81544</v>
      </c>
      <c r="J140">
        <v>124910</v>
      </c>
      <c r="K140">
        <v>124410</v>
      </c>
      <c r="L140">
        <v>183032</v>
      </c>
      <c r="M140">
        <v>182432</v>
      </c>
      <c r="N140">
        <v>243324</v>
      </c>
      <c r="O140">
        <v>242624</v>
      </c>
      <c r="P140">
        <v>318384</v>
      </c>
      <c r="Q140">
        <v>317584</v>
      </c>
      <c r="R140">
        <v>402788</v>
      </c>
      <c r="S140">
        <v>401888</v>
      </c>
      <c r="T140">
        <v>498186</v>
      </c>
      <c r="U140">
        <v>497186</v>
      </c>
    </row>
    <row r="141" spans="2:21" x14ac:dyDescent="0.3">
      <c r="B141">
        <v>4684</v>
      </c>
      <c r="C141">
        <v>4584</v>
      </c>
      <c r="D141">
        <v>20476</v>
      </c>
      <c r="E141">
        <v>20276</v>
      </c>
      <c r="F141">
        <v>45068</v>
      </c>
      <c r="G141">
        <v>44768</v>
      </c>
      <c r="H141">
        <v>80348</v>
      </c>
      <c r="I141">
        <v>79948</v>
      </c>
      <c r="J141">
        <v>126042</v>
      </c>
      <c r="K141">
        <v>125542</v>
      </c>
      <c r="L141">
        <v>174144</v>
      </c>
      <c r="M141">
        <v>173544</v>
      </c>
      <c r="N141">
        <v>249332</v>
      </c>
      <c r="O141">
        <v>248632</v>
      </c>
      <c r="P141">
        <v>327620</v>
      </c>
      <c r="Q141">
        <v>326820</v>
      </c>
      <c r="R141">
        <v>407296</v>
      </c>
      <c r="S141">
        <v>406396</v>
      </c>
      <c r="T141">
        <v>486850</v>
      </c>
      <c r="U141">
        <v>485850</v>
      </c>
    </row>
    <row r="142" spans="2:21" x14ac:dyDescent="0.3">
      <c r="B142">
        <v>5440</v>
      </c>
      <c r="C142">
        <v>5340</v>
      </c>
      <c r="D142">
        <v>20126</v>
      </c>
      <c r="E142">
        <v>19926</v>
      </c>
      <c r="F142">
        <v>46894</v>
      </c>
      <c r="G142">
        <v>46594</v>
      </c>
      <c r="H142">
        <v>83922</v>
      </c>
      <c r="I142">
        <v>83522</v>
      </c>
      <c r="J142">
        <v>122526</v>
      </c>
      <c r="K142">
        <v>122026</v>
      </c>
      <c r="L142">
        <v>171932</v>
      </c>
      <c r="M142">
        <v>171332</v>
      </c>
      <c r="N142">
        <v>244832</v>
      </c>
      <c r="O142">
        <v>244132</v>
      </c>
      <c r="P142">
        <v>330578</v>
      </c>
      <c r="Q142">
        <v>329778</v>
      </c>
      <c r="R142">
        <v>409154</v>
      </c>
      <c r="S142">
        <v>408254</v>
      </c>
      <c r="T142">
        <v>487884</v>
      </c>
      <c r="U142">
        <v>486884</v>
      </c>
    </row>
    <row r="143" spans="2:21" x14ac:dyDescent="0.3">
      <c r="B143">
        <v>5300</v>
      </c>
      <c r="C143">
        <v>5200</v>
      </c>
      <c r="D143">
        <v>20140</v>
      </c>
      <c r="E143">
        <v>19940</v>
      </c>
      <c r="F143">
        <v>43410</v>
      </c>
      <c r="G143">
        <v>43110</v>
      </c>
      <c r="H143">
        <v>82502</v>
      </c>
      <c r="I143">
        <v>82102</v>
      </c>
      <c r="J143">
        <v>131854</v>
      </c>
      <c r="K143">
        <v>131354</v>
      </c>
      <c r="L143">
        <v>180058</v>
      </c>
      <c r="M143">
        <v>179458</v>
      </c>
      <c r="N143">
        <v>243356</v>
      </c>
      <c r="O143">
        <v>242656</v>
      </c>
      <c r="P143">
        <v>325496</v>
      </c>
      <c r="Q143">
        <v>324696</v>
      </c>
      <c r="R143">
        <v>409482</v>
      </c>
      <c r="S143">
        <v>408582</v>
      </c>
      <c r="T143">
        <v>501152</v>
      </c>
      <c r="U143">
        <v>500152</v>
      </c>
    </row>
    <row r="144" spans="2:21" x14ac:dyDescent="0.3">
      <c r="B144">
        <v>5100</v>
      </c>
      <c r="C144">
        <v>5000</v>
      </c>
      <c r="D144">
        <v>21740</v>
      </c>
      <c r="E144">
        <v>21540</v>
      </c>
      <c r="F144">
        <v>45744</v>
      </c>
      <c r="G144">
        <v>45444</v>
      </c>
      <c r="H144">
        <v>79256</v>
      </c>
      <c r="I144">
        <v>78856</v>
      </c>
      <c r="J144">
        <v>130042</v>
      </c>
      <c r="K144">
        <v>129542</v>
      </c>
      <c r="L144">
        <v>176606</v>
      </c>
      <c r="M144">
        <v>176006</v>
      </c>
      <c r="N144">
        <v>248486</v>
      </c>
      <c r="O144">
        <v>247786</v>
      </c>
      <c r="P144">
        <v>312974</v>
      </c>
      <c r="Q144">
        <v>312174</v>
      </c>
      <c r="R144">
        <v>406254</v>
      </c>
      <c r="S144">
        <v>405354</v>
      </c>
      <c r="T144">
        <v>487668</v>
      </c>
      <c r="U144">
        <v>486668</v>
      </c>
    </row>
    <row r="145" spans="2:21" x14ac:dyDescent="0.3">
      <c r="B145">
        <v>5138</v>
      </c>
      <c r="C145">
        <v>5038</v>
      </c>
      <c r="D145">
        <v>19802</v>
      </c>
      <c r="E145">
        <v>19602</v>
      </c>
      <c r="F145">
        <v>46724</v>
      </c>
      <c r="G145">
        <v>46424</v>
      </c>
      <c r="H145">
        <v>83532</v>
      </c>
      <c r="I145">
        <v>83132</v>
      </c>
      <c r="J145">
        <v>124624</v>
      </c>
      <c r="K145">
        <v>124124</v>
      </c>
      <c r="L145">
        <v>184622</v>
      </c>
      <c r="M145">
        <v>184022</v>
      </c>
      <c r="N145">
        <v>255652</v>
      </c>
      <c r="O145">
        <v>254952</v>
      </c>
      <c r="P145">
        <v>334406</v>
      </c>
      <c r="Q145">
        <v>333606</v>
      </c>
      <c r="R145">
        <v>394568</v>
      </c>
      <c r="S145">
        <v>393668</v>
      </c>
      <c r="T145">
        <v>504596</v>
      </c>
      <c r="U145">
        <v>503596</v>
      </c>
    </row>
    <row r="146" spans="2:21" x14ac:dyDescent="0.3">
      <c r="B146">
        <v>5340</v>
      </c>
      <c r="C146">
        <v>5240</v>
      </c>
      <c r="D146">
        <v>21274</v>
      </c>
      <c r="E146">
        <v>21074</v>
      </c>
      <c r="F146">
        <v>43542</v>
      </c>
      <c r="G146">
        <v>43242</v>
      </c>
      <c r="H146">
        <v>77436</v>
      </c>
      <c r="I146">
        <v>77036</v>
      </c>
      <c r="J146">
        <v>114964</v>
      </c>
      <c r="K146">
        <v>114464</v>
      </c>
      <c r="L146">
        <v>177496</v>
      </c>
      <c r="M146">
        <v>176896</v>
      </c>
      <c r="N146">
        <v>249012</v>
      </c>
      <c r="O146">
        <v>248312</v>
      </c>
      <c r="P146">
        <v>345160</v>
      </c>
      <c r="Q146">
        <v>344360</v>
      </c>
      <c r="R146">
        <v>411606</v>
      </c>
      <c r="S146">
        <v>410706</v>
      </c>
      <c r="T146">
        <v>510280</v>
      </c>
      <c r="U146">
        <v>509280</v>
      </c>
    </row>
    <row r="147" spans="2:21" x14ac:dyDescent="0.3">
      <c r="B147">
        <v>5020</v>
      </c>
      <c r="C147">
        <v>4920</v>
      </c>
      <c r="D147">
        <v>20074</v>
      </c>
      <c r="E147">
        <v>19874</v>
      </c>
      <c r="F147">
        <v>44612</v>
      </c>
      <c r="G147">
        <v>44312</v>
      </c>
      <c r="H147">
        <v>79028</v>
      </c>
      <c r="I147">
        <v>78628</v>
      </c>
      <c r="J147">
        <v>119700</v>
      </c>
      <c r="K147">
        <v>119200</v>
      </c>
      <c r="L147">
        <v>184968</v>
      </c>
      <c r="M147">
        <v>184368</v>
      </c>
      <c r="N147">
        <v>255384</v>
      </c>
      <c r="O147">
        <v>254684</v>
      </c>
      <c r="P147">
        <v>332102</v>
      </c>
      <c r="Q147">
        <v>331302</v>
      </c>
      <c r="R147">
        <v>427596</v>
      </c>
      <c r="S147">
        <v>426696</v>
      </c>
      <c r="T147">
        <v>487676</v>
      </c>
      <c r="U147">
        <v>486676</v>
      </c>
    </row>
    <row r="148" spans="2:21" x14ac:dyDescent="0.3">
      <c r="B148">
        <v>5048</v>
      </c>
      <c r="C148">
        <v>4948</v>
      </c>
      <c r="D148">
        <v>19876</v>
      </c>
      <c r="E148">
        <v>19676</v>
      </c>
      <c r="F148">
        <v>43700</v>
      </c>
      <c r="G148">
        <v>43400</v>
      </c>
      <c r="H148">
        <v>80820</v>
      </c>
      <c r="I148">
        <v>80420</v>
      </c>
      <c r="J148">
        <v>121582</v>
      </c>
      <c r="K148">
        <v>121082</v>
      </c>
      <c r="L148">
        <v>178510</v>
      </c>
      <c r="M148">
        <v>177910</v>
      </c>
      <c r="N148">
        <v>246844</v>
      </c>
      <c r="O148">
        <v>246144</v>
      </c>
      <c r="P148">
        <v>331476</v>
      </c>
      <c r="Q148">
        <v>330676</v>
      </c>
      <c r="R148">
        <v>421394</v>
      </c>
      <c r="S148">
        <v>420494</v>
      </c>
      <c r="T148">
        <v>512808</v>
      </c>
      <c r="U148">
        <v>511808</v>
      </c>
    </row>
    <row r="149" spans="2:21" x14ac:dyDescent="0.3">
      <c r="B149">
        <v>5108</v>
      </c>
      <c r="C149">
        <v>5008</v>
      </c>
      <c r="D149">
        <v>20990</v>
      </c>
      <c r="E149">
        <v>20790</v>
      </c>
      <c r="F149">
        <v>46278</v>
      </c>
      <c r="G149">
        <v>45978</v>
      </c>
      <c r="H149">
        <v>80732</v>
      </c>
      <c r="I149">
        <v>80332</v>
      </c>
      <c r="J149">
        <v>121552</v>
      </c>
      <c r="K149">
        <v>121052</v>
      </c>
      <c r="L149">
        <v>177382</v>
      </c>
      <c r="M149">
        <v>176782</v>
      </c>
      <c r="N149">
        <v>251608</v>
      </c>
      <c r="O149">
        <v>250908</v>
      </c>
      <c r="P149">
        <v>314130</v>
      </c>
      <c r="Q149">
        <v>313330</v>
      </c>
      <c r="R149">
        <v>410970</v>
      </c>
      <c r="S149">
        <v>410070</v>
      </c>
      <c r="T149">
        <v>503030</v>
      </c>
      <c r="U149">
        <v>502030</v>
      </c>
    </row>
    <row r="150" spans="2:21" x14ac:dyDescent="0.3">
      <c r="B150">
        <v>5586</v>
      </c>
      <c r="C150">
        <v>5486</v>
      </c>
      <c r="D150">
        <v>21820</v>
      </c>
      <c r="E150">
        <v>21620</v>
      </c>
      <c r="F150">
        <v>44724</v>
      </c>
      <c r="G150">
        <v>44424</v>
      </c>
      <c r="H150">
        <v>81610</v>
      </c>
      <c r="I150">
        <v>81210</v>
      </c>
      <c r="J150">
        <v>126072</v>
      </c>
      <c r="K150">
        <v>125572</v>
      </c>
      <c r="L150">
        <v>184208</v>
      </c>
      <c r="M150">
        <v>183608</v>
      </c>
      <c r="N150">
        <v>243856</v>
      </c>
      <c r="O150">
        <v>243156</v>
      </c>
      <c r="P150">
        <v>314562</v>
      </c>
      <c r="Q150">
        <v>313762</v>
      </c>
      <c r="R150">
        <v>418184</v>
      </c>
      <c r="S150">
        <v>417284</v>
      </c>
      <c r="T150">
        <v>504392</v>
      </c>
      <c r="U150">
        <v>503392</v>
      </c>
    </row>
    <row r="151" spans="2:21" x14ac:dyDescent="0.3">
      <c r="B151">
        <v>5286</v>
      </c>
      <c r="C151">
        <v>5186</v>
      </c>
      <c r="D151">
        <v>21874</v>
      </c>
      <c r="E151">
        <v>21674</v>
      </c>
      <c r="F151">
        <v>47854</v>
      </c>
      <c r="G151">
        <v>47554</v>
      </c>
      <c r="H151">
        <v>80026</v>
      </c>
      <c r="I151">
        <v>79626</v>
      </c>
      <c r="J151">
        <v>136154</v>
      </c>
      <c r="K151">
        <v>135654</v>
      </c>
      <c r="L151">
        <v>182796</v>
      </c>
      <c r="M151">
        <v>182196</v>
      </c>
      <c r="N151">
        <v>255834</v>
      </c>
      <c r="O151">
        <v>255134</v>
      </c>
      <c r="P151">
        <v>319690</v>
      </c>
      <c r="Q151">
        <v>318890</v>
      </c>
      <c r="R151">
        <v>386256</v>
      </c>
      <c r="S151">
        <v>385356</v>
      </c>
      <c r="T151">
        <v>511008</v>
      </c>
      <c r="U151">
        <v>510008</v>
      </c>
    </row>
    <row r="152" spans="2:21" x14ac:dyDescent="0.3">
      <c r="B152">
        <v>5706</v>
      </c>
      <c r="C152">
        <v>5606</v>
      </c>
      <c r="D152">
        <v>19770</v>
      </c>
      <c r="E152">
        <v>19570</v>
      </c>
      <c r="F152">
        <v>43222</v>
      </c>
      <c r="G152">
        <v>42922</v>
      </c>
      <c r="H152">
        <v>84706</v>
      </c>
      <c r="I152">
        <v>84306</v>
      </c>
      <c r="J152">
        <v>123834</v>
      </c>
      <c r="K152">
        <v>123334</v>
      </c>
      <c r="L152">
        <v>185270</v>
      </c>
      <c r="M152">
        <v>184670</v>
      </c>
      <c r="N152">
        <v>242880</v>
      </c>
      <c r="O152">
        <v>242180</v>
      </c>
      <c r="P152">
        <v>315562</v>
      </c>
      <c r="Q152">
        <v>314762</v>
      </c>
      <c r="R152">
        <v>414876</v>
      </c>
      <c r="S152">
        <v>413976</v>
      </c>
      <c r="T152">
        <v>486216</v>
      </c>
      <c r="U152">
        <v>485216</v>
      </c>
    </row>
    <row r="153" spans="2:21" x14ac:dyDescent="0.3">
      <c r="B153">
        <v>5654</v>
      </c>
      <c r="C153">
        <v>5554</v>
      </c>
      <c r="D153">
        <v>21454</v>
      </c>
      <c r="E153">
        <v>21254</v>
      </c>
      <c r="F153">
        <v>45138</v>
      </c>
      <c r="G153">
        <v>44838</v>
      </c>
      <c r="H153">
        <v>74962</v>
      </c>
      <c r="I153">
        <v>74562</v>
      </c>
      <c r="J153">
        <v>119880</v>
      </c>
      <c r="K153">
        <v>119380</v>
      </c>
      <c r="L153">
        <v>176100</v>
      </c>
      <c r="M153">
        <v>175500</v>
      </c>
      <c r="N153">
        <v>247588</v>
      </c>
      <c r="O153">
        <v>246888</v>
      </c>
      <c r="P153">
        <v>321090</v>
      </c>
      <c r="Q153">
        <v>320290</v>
      </c>
      <c r="R153">
        <v>417930</v>
      </c>
      <c r="S153">
        <v>417030</v>
      </c>
      <c r="T153">
        <v>512946</v>
      </c>
      <c r="U153">
        <v>511946</v>
      </c>
    </row>
    <row r="154" spans="2:21" x14ac:dyDescent="0.3">
      <c r="B154">
        <v>5016</v>
      </c>
      <c r="C154">
        <v>4916</v>
      </c>
      <c r="D154">
        <v>22498</v>
      </c>
      <c r="E154">
        <v>22298</v>
      </c>
      <c r="F154">
        <v>45650</v>
      </c>
      <c r="G154">
        <v>45350</v>
      </c>
      <c r="H154">
        <v>81162</v>
      </c>
      <c r="I154">
        <v>80762</v>
      </c>
      <c r="J154">
        <v>124340</v>
      </c>
      <c r="K154">
        <v>123840</v>
      </c>
      <c r="L154">
        <v>181842</v>
      </c>
      <c r="M154">
        <v>181242</v>
      </c>
      <c r="N154">
        <v>247140</v>
      </c>
      <c r="O154">
        <v>246440</v>
      </c>
      <c r="P154">
        <v>323842</v>
      </c>
      <c r="Q154">
        <v>323042</v>
      </c>
      <c r="R154">
        <v>409506</v>
      </c>
      <c r="S154">
        <v>408606</v>
      </c>
      <c r="T154">
        <v>493212</v>
      </c>
      <c r="U154">
        <v>492212</v>
      </c>
    </row>
    <row r="155" spans="2:21" x14ac:dyDescent="0.3">
      <c r="B155">
        <v>5890</v>
      </c>
      <c r="C155">
        <v>5790</v>
      </c>
      <c r="D155">
        <v>21524</v>
      </c>
      <c r="E155">
        <v>21324</v>
      </c>
      <c r="F155">
        <v>47606</v>
      </c>
      <c r="G155">
        <v>47306</v>
      </c>
      <c r="H155">
        <v>83546</v>
      </c>
      <c r="I155">
        <v>83146</v>
      </c>
      <c r="J155">
        <v>125156</v>
      </c>
      <c r="K155">
        <v>124656</v>
      </c>
      <c r="L155">
        <v>180418</v>
      </c>
      <c r="M155">
        <v>179818</v>
      </c>
      <c r="N155">
        <v>249124</v>
      </c>
      <c r="O155">
        <v>248424</v>
      </c>
      <c r="P155">
        <v>324750</v>
      </c>
      <c r="Q155">
        <v>323950</v>
      </c>
      <c r="R155">
        <v>407966</v>
      </c>
      <c r="S155">
        <v>407066</v>
      </c>
      <c r="T155">
        <v>500170</v>
      </c>
      <c r="U155">
        <v>499170</v>
      </c>
    </row>
    <row r="156" spans="2:21" x14ac:dyDescent="0.3">
      <c r="B156">
        <v>5112</v>
      </c>
      <c r="C156">
        <v>5012</v>
      </c>
      <c r="D156">
        <v>20516</v>
      </c>
      <c r="E156">
        <v>20316</v>
      </c>
      <c r="F156">
        <v>46508</v>
      </c>
      <c r="G156">
        <v>46208</v>
      </c>
      <c r="H156">
        <v>77238</v>
      </c>
      <c r="I156">
        <v>76838</v>
      </c>
      <c r="J156">
        <v>132514</v>
      </c>
      <c r="K156">
        <v>132014</v>
      </c>
      <c r="L156">
        <v>176520</v>
      </c>
      <c r="M156">
        <v>175920</v>
      </c>
      <c r="N156">
        <v>231584</v>
      </c>
      <c r="O156">
        <v>230884</v>
      </c>
      <c r="P156">
        <v>317110</v>
      </c>
      <c r="Q156">
        <v>316310</v>
      </c>
      <c r="R156">
        <v>404146</v>
      </c>
      <c r="S156">
        <v>403246</v>
      </c>
      <c r="T156">
        <v>515442</v>
      </c>
      <c r="U156">
        <v>514442</v>
      </c>
    </row>
    <row r="157" spans="2:21" x14ac:dyDescent="0.3">
      <c r="B157">
        <v>6184</v>
      </c>
      <c r="C157">
        <v>6084</v>
      </c>
      <c r="D157">
        <v>21636</v>
      </c>
      <c r="E157">
        <v>21436</v>
      </c>
      <c r="F157">
        <v>47332</v>
      </c>
      <c r="G157">
        <v>47032</v>
      </c>
      <c r="H157">
        <v>77470</v>
      </c>
      <c r="I157">
        <v>77070</v>
      </c>
      <c r="J157">
        <v>124510</v>
      </c>
      <c r="K157">
        <v>124010</v>
      </c>
      <c r="L157">
        <v>178084</v>
      </c>
      <c r="M157">
        <v>177484</v>
      </c>
      <c r="N157">
        <v>248144</v>
      </c>
      <c r="O157">
        <v>247444</v>
      </c>
      <c r="P157">
        <v>330644</v>
      </c>
      <c r="Q157">
        <v>329844</v>
      </c>
      <c r="R157">
        <v>411504</v>
      </c>
      <c r="S157">
        <v>410604</v>
      </c>
      <c r="T157">
        <v>492128</v>
      </c>
      <c r="U157">
        <v>491128</v>
      </c>
    </row>
    <row r="158" spans="2:21" x14ac:dyDescent="0.3">
      <c r="B158">
        <v>4918</v>
      </c>
      <c r="C158">
        <v>4818</v>
      </c>
      <c r="D158">
        <v>19428</v>
      </c>
      <c r="E158">
        <v>19228</v>
      </c>
      <c r="F158">
        <v>45686</v>
      </c>
      <c r="G158">
        <v>45386</v>
      </c>
      <c r="H158">
        <v>80788</v>
      </c>
      <c r="I158">
        <v>80388</v>
      </c>
      <c r="J158">
        <v>128502</v>
      </c>
      <c r="K158">
        <v>128002</v>
      </c>
      <c r="L158">
        <v>177894</v>
      </c>
      <c r="M158">
        <v>177294</v>
      </c>
      <c r="N158">
        <v>244816</v>
      </c>
      <c r="O158">
        <v>244116</v>
      </c>
      <c r="P158">
        <v>317508</v>
      </c>
      <c r="Q158">
        <v>316708</v>
      </c>
      <c r="R158">
        <v>398626</v>
      </c>
      <c r="S158">
        <v>397726</v>
      </c>
      <c r="T158">
        <v>517280</v>
      </c>
      <c r="U158">
        <v>516280</v>
      </c>
    </row>
    <row r="159" spans="2:21" x14ac:dyDescent="0.3">
      <c r="B159">
        <v>5496</v>
      </c>
      <c r="C159">
        <v>5396</v>
      </c>
      <c r="D159">
        <v>21374</v>
      </c>
      <c r="E159">
        <v>21174</v>
      </c>
      <c r="F159">
        <v>46002</v>
      </c>
      <c r="G159">
        <v>45702</v>
      </c>
      <c r="H159">
        <v>80538</v>
      </c>
      <c r="I159">
        <v>80138</v>
      </c>
      <c r="J159">
        <v>127758</v>
      </c>
      <c r="K159">
        <v>127258</v>
      </c>
      <c r="L159">
        <v>172914</v>
      </c>
      <c r="M159">
        <v>172314</v>
      </c>
      <c r="N159">
        <v>244078</v>
      </c>
      <c r="O159">
        <v>243378</v>
      </c>
      <c r="P159">
        <v>306522</v>
      </c>
      <c r="Q159">
        <v>305722</v>
      </c>
      <c r="R159">
        <v>405528</v>
      </c>
      <c r="S159">
        <v>404628</v>
      </c>
      <c r="T159">
        <v>511926</v>
      </c>
      <c r="U159">
        <v>510926</v>
      </c>
    </row>
    <row r="160" spans="2:21" x14ac:dyDescent="0.3">
      <c r="B160">
        <v>4838</v>
      </c>
      <c r="C160">
        <v>4738</v>
      </c>
      <c r="D160">
        <v>20182</v>
      </c>
      <c r="E160">
        <v>19982</v>
      </c>
      <c r="F160">
        <v>44974</v>
      </c>
      <c r="G160">
        <v>44674</v>
      </c>
      <c r="H160">
        <v>80706</v>
      </c>
      <c r="I160">
        <v>80306</v>
      </c>
      <c r="J160">
        <v>132810</v>
      </c>
      <c r="K160">
        <v>132310</v>
      </c>
      <c r="L160">
        <v>183004</v>
      </c>
      <c r="M160">
        <v>182404</v>
      </c>
      <c r="N160">
        <v>262474</v>
      </c>
      <c r="O160">
        <v>261774</v>
      </c>
      <c r="P160">
        <v>321162</v>
      </c>
      <c r="Q160">
        <v>320362</v>
      </c>
      <c r="R160">
        <v>410482</v>
      </c>
      <c r="S160">
        <v>409582</v>
      </c>
      <c r="T160">
        <v>518820</v>
      </c>
      <c r="U160">
        <v>517820</v>
      </c>
    </row>
    <row r="161" spans="2:21" x14ac:dyDescent="0.3">
      <c r="B161">
        <v>5792</v>
      </c>
      <c r="C161">
        <v>5692</v>
      </c>
      <c r="D161">
        <v>18892</v>
      </c>
      <c r="E161">
        <v>18692</v>
      </c>
      <c r="F161">
        <v>50480</v>
      </c>
      <c r="G161">
        <v>50180</v>
      </c>
      <c r="H161">
        <v>78360</v>
      </c>
      <c r="I161">
        <v>77960</v>
      </c>
      <c r="J161">
        <v>137880</v>
      </c>
      <c r="K161">
        <v>137380</v>
      </c>
      <c r="L161">
        <v>179060</v>
      </c>
      <c r="M161">
        <v>178460</v>
      </c>
      <c r="N161">
        <v>229232</v>
      </c>
      <c r="O161">
        <v>228532</v>
      </c>
      <c r="P161">
        <v>316380</v>
      </c>
      <c r="Q161">
        <v>315580</v>
      </c>
      <c r="R161">
        <v>417616</v>
      </c>
      <c r="S161">
        <v>416716</v>
      </c>
      <c r="T161">
        <v>501942</v>
      </c>
      <c r="U161">
        <v>500942</v>
      </c>
    </row>
    <row r="162" spans="2:21" x14ac:dyDescent="0.3">
      <c r="B162">
        <v>5400</v>
      </c>
      <c r="C162">
        <v>5300</v>
      </c>
      <c r="D162">
        <v>21692</v>
      </c>
      <c r="E162">
        <v>21492</v>
      </c>
      <c r="F162">
        <v>44282</v>
      </c>
      <c r="G162">
        <v>43982</v>
      </c>
      <c r="H162">
        <v>80442</v>
      </c>
      <c r="I162">
        <v>80042</v>
      </c>
      <c r="J162">
        <v>122000</v>
      </c>
      <c r="K162">
        <v>121500</v>
      </c>
      <c r="L162">
        <v>195226</v>
      </c>
      <c r="M162">
        <v>194626</v>
      </c>
      <c r="N162">
        <v>244066</v>
      </c>
      <c r="O162">
        <v>243366</v>
      </c>
      <c r="P162">
        <v>318268</v>
      </c>
      <c r="Q162">
        <v>317468</v>
      </c>
      <c r="R162">
        <v>404878</v>
      </c>
      <c r="S162">
        <v>403978</v>
      </c>
      <c r="T162">
        <v>491814</v>
      </c>
      <c r="U162">
        <v>490814</v>
      </c>
    </row>
    <row r="163" spans="2:21" x14ac:dyDescent="0.3">
      <c r="B163">
        <v>5226</v>
      </c>
      <c r="C163">
        <v>5126</v>
      </c>
      <c r="D163">
        <v>19112</v>
      </c>
      <c r="E163">
        <v>18912</v>
      </c>
      <c r="F163">
        <v>46174</v>
      </c>
      <c r="G163">
        <v>45874</v>
      </c>
      <c r="H163">
        <v>79556</v>
      </c>
      <c r="I163">
        <v>79156</v>
      </c>
      <c r="J163">
        <v>128846</v>
      </c>
      <c r="K163">
        <v>128346</v>
      </c>
      <c r="L163">
        <v>184052</v>
      </c>
      <c r="M163">
        <v>183452</v>
      </c>
      <c r="N163">
        <v>255214</v>
      </c>
      <c r="O163">
        <v>254514</v>
      </c>
      <c r="P163">
        <v>307742</v>
      </c>
      <c r="Q163">
        <v>306942</v>
      </c>
      <c r="R163">
        <v>420374</v>
      </c>
      <c r="S163">
        <v>419474</v>
      </c>
      <c r="T163">
        <v>503510</v>
      </c>
      <c r="U163">
        <v>502510</v>
      </c>
    </row>
    <row r="164" spans="2:21" x14ac:dyDescent="0.3">
      <c r="B164">
        <v>5380</v>
      </c>
      <c r="C164">
        <v>5280</v>
      </c>
      <c r="D164">
        <v>19032</v>
      </c>
      <c r="E164">
        <v>18832</v>
      </c>
      <c r="F164">
        <v>47042</v>
      </c>
      <c r="G164">
        <v>46742</v>
      </c>
      <c r="H164">
        <v>83138</v>
      </c>
      <c r="I164">
        <v>82738</v>
      </c>
      <c r="J164">
        <v>127534</v>
      </c>
      <c r="K164">
        <v>127034</v>
      </c>
      <c r="L164">
        <v>185062</v>
      </c>
      <c r="M164">
        <v>184462</v>
      </c>
      <c r="N164">
        <v>246318</v>
      </c>
      <c r="O164">
        <v>245618</v>
      </c>
      <c r="P164">
        <v>321918</v>
      </c>
      <c r="Q164">
        <v>321118</v>
      </c>
      <c r="R164">
        <v>423220</v>
      </c>
      <c r="S164">
        <v>422320</v>
      </c>
      <c r="T164">
        <v>499838</v>
      </c>
      <c r="U164">
        <v>498838</v>
      </c>
    </row>
    <row r="165" spans="2:21" x14ac:dyDescent="0.3">
      <c r="B165">
        <v>5356</v>
      </c>
      <c r="C165">
        <v>5256</v>
      </c>
      <c r="D165">
        <v>18714</v>
      </c>
      <c r="E165">
        <v>18514</v>
      </c>
      <c r="F165">
        <v>50108</v>
      </c>
      <c r="G165">
        <v>49808</v>
      </c>
      <c r="H165">
        <v>72630</v>
      </c>
      <c r="I165">
        <v>72230</v>
      </c>
      <c r="J165">
        <v>123752</v>
      </c>
      <c r="K165">
        <v>123252</v>
      </c>
      <c r="L165">
        <v>186336</v>
      </c>
      <c r="M165">
        <v>185736</v>
      </c>
      <c r="N165">
        <v>241480</v>
      </c>
      <c r="O165">
        <v>240780</v>
      </c>
      <c r="P165">
        <v>312372</v>
      </c>
      <c r="Q165">
        <v>311572</v>
      </c>
      <c r="R165">
        <v>408918</v>
      </c>
      <c r="S165">
        <v>408018</v>
      </c>
      <c r="T165">
        <v>511700</v>
      </c>
      <c r="U165">
        <v>510700</v>
      </c>
    </row>
    <row r="166" spans="2:21" x14ac:dyDescent="0.3">
      <c r="B166">
        <v>4964</v>
      </c>
      <c r="C166">
        <v>4864</v>
      </c>
      <c r="D166">
        <v>21706</v>
      </c>
      <c r="E166">
        <v>21506</v>
      </c>
      <c r="F166">
        <v>47684</v>
      </c>
      <c r="G166">
        <v>47384</v>
      </c>
      <c r="H166">
        <v>79684</v>
      </c>
      <c r="I166">
        <v>79284</v>
      </c>
      <c r="J166">
        <v>128434</v>
      </c>
      <c r="K166">
        <v>127934</v>
      </c>
      <c r="L166">
        <v>182316</v>
      </c>
      <c r="M166">
        <v>181716</v>
      </c>
      <c r="N166">
        <v>247412</v>
      </c>
      <c r="O166">
        <v>246712</v>
      </c>
      <c r="P166">
        <v>315770</v>
      </c>
      <c r="Q166">
        <v>314970</v>
      </c>
      <c r="R166">
        <v>406252</v>
      </c>
      <c r="S166">
        <v>405352</v>
      </c>
      <c r="T166">
        <v>508554</v>
      </c>
      <c r="U166">
        <v>507554</v>
      </c>
    </row>
    <row r="167" spans="2:21" x14ac:dyDescent="0.3">
      <c r="B167">
        <v>5682</v>
      </c>
      <c r="C167">
        <v>5582</v>
      </c>
      <c r="D167">
        <v>20946</v>
      </c>
      <c r="E167">
        <v>20746</v>
      </c>
      <c r="F167">
        <v>43650</v>
      </c>
      <c r="G167">
        <v>43350</v>
      </c>
      <c r="H167">
        <v>78846</v>
      </c>
      <c r="I167">
        <v>78446</v>
      </c>
      <c r="J167">
        <v>127962</v>
      </c>
      <c r="K167">
        <v>127462</v>
      </c>
      <c r="L167">
        <v>185628</v>
      </c>
      <c r="M167">
        <v>185028</v>
      </c>
      <c r="N167">
        <v>238600</v>
      </c>
      <c r="O167">
        <v>237900</v>
      </c>
      <c r="P167">
        <v>318280</v>
      </c>
      <c r="Q167">
        <v>317480</v>
      </c>
      <c r="R167">
        <v>401610</v>
      </c>
      <c r="S167">
        <v>400710</v>
      </c>
      <c r="T167">
        <v>503902</v>
      </c>
      <c r="U167">
        <v>502902</v>
      </c>
    </row>
    <row r="168" spans="2:21" x14ac:dyDescent="0.3">
      <c r="B168">
        <v>4706</v>
      </c>
      <c r="C168">
        <v>4606</v>
      </c>
      <c r="D168">
        <v>19998</v>
      </c>
      <c r="E168">
        <v>19798</v>
      </c>
      <c r="F168">
        <v>46340</v>
      </c>
      <c r="G168">
        <v>46040</v>
      </c>
      <c r="H168">
        <v>79306</v>
      </c>
      <c r="I168">
        <v>78906</v>
      </c>
      <c r="J168">
        <v>126940</v>
      </c>
      <c r="K168">
        <v>126440</v>
      </c>
      <c r="L168">
        <v>180092</v>
      </c>
      <c r="M168">
        <v>179492</v>
      </c>
      <c r="N168">
        <v>242022</v>
      </c>
      <c r="O168">
        <v>241322</v>
      </c>
      <c r="P168">
        <v>315054</v>
      </c>
      <c r="Q168">
        <v>314254</v>
      </c>
      <c r="R168">
        <v>412478</v>
      </c>
      <c r="S168">
        <v>411578</v>
      </c>
      <c r="T168">
        <v>496868</v>
      </c>
      <c r="U168">
        <v>495868</v>
      </c>
    </row>
    <row r="169" spans="2:21" x14ac:dyDescent="0.3">
      <c r="B169">
        <v>5480</v>
      </c>
      <c r="C169">
        <v>5380</v>
      </c>
      <c r="D169">
        <v>21344</v>
      </c>
      <c r="E169">
        <v>21144</v>
      </c>
      <c r="F169">
        <v>49006</v>
      </c>
      <c r="G169">
        <v>48706</v>
      </c>
      <c r="H169">
        <v>82542</v>
      </c>
      <c r="I169">
        <v>82142</v>
      </c>
      <c r="J169">
        <v>126590</v>
      </c>
      <c r="K169">
        <v>126090</v>
      </c>
      <c r="L169">
        <v>186336</v>
      </c>
      <c r="M169">
        <v>185736</v>
      </c>
      <c r="N169">
        <v>245060</v>
      </c>
      <c r="O169">
        <v>244360</v>
      </c>
      <c r="P169">
        <v>311286</v>
      </c>
      <c r="Q169">
        <v>310486</v>
      </c>
      <c r="R169">
        <v>415686</v>
      </c>
      <c r="S169">
        <v>414786</v>
      </c>
      <c r="T169">
        <v>495532</v>
      </c>
      <c r="U169">
        <v>494532</v>
      </c>
    </row>
    <row r="170" spans="2:21" x14ac:dyDescent="0.3">
      <c r="B170">
        <v>5484</v>
      </c>
      <c r="C170">
        <v>5384</v>
      </c>
      <c r="D170">
        <v>19914</v>
      </c>
      <c r="E170">
        <v>19714</v>
      </c>
      <c r="F170">
        <v>43848</v>
      </c>
      <c r="G170">
        <v>43548</v>
      </c>
      <c r="H170">
        <v>78116</v>
      </c>
      <c r="I170">
        <v>77716</v>
      </c>
      <c r="J170">
        <v>131588</v>
      </c>
      <c r="K170">
        <v>131088</v>
      </c>
      <c r="L170">
        <v>179020</v>
      </c>
      <c r="M170">
        <v>178420</v>
      </c>
      <c r="N170">
        <v>250158</v>
      </c>
      <c r="O170">
        <v>249458</v>
      </c>
      <c r="P170">
        <v>337216</v>
      </c>
      <c r="Q170">
        <v>336416</v>
      </c>
      <c r="R170">
        <v>413662</v>
      </c>
      <c r="S170">
        <v>412762</v>
      </c>
      <c r="T170">
        <v>500652</v>
      </c>
      <c r="U170">
        <v>499652</v>
      </c>
    </row>
    <row r="171" spans="2:21" x14ac:dyDescent="0.3">
      <c r="B171">
        <v>4842</v>
      </c>
      <c r="C171">
        <v>4742</v>
      </c>
      <c r="D171">
        <v>20414</v>
      </c>
      <c r="E171">
        <v>20214</v>
      </c>
      <c r="F171">
        <v>48626</v>
      </c>
      <c r="G171">
        <v>48326</v>
      </c>
      <c r="H171">
        <v>84504</v>
      </c>
      <c r="I171">
        <v>84104</v>
      </c>
      <c r="J171">
        <v>129048</v>
      </c>
      <c r="K171">
        <v>128548</v>
      </c>
      <c r="L171">
        <v>175830</v>
      </c>
      <c r="M171">
        <v>175230</v>
      </c>
      <c r="N171">
        <v>249566</v>
      </c>
      <c r="O171">
        <v>248866</v>
      </c>
      <c r="P171">
        <v>329944</v>
      </c>
      <c r="Q171">
        <v>329144</v>
      </c>
      <c r="R171">
        <v>406668</v>
      </c>
      <c r="S171">
        <v>405768</v>
      </c>
      <c r="T171">
        <v>507494</v>
      </c>
      <c r="U171">
        <v>506494</v>
      </c>
    </row>
    <row r="172" spans="2:21" x14ac:dyDescent="0.3">
      <c r="B172">
        <v>5330</v>
      </c>
      <c r="C172">
        <v>5230</v>
      </c>
      <c r="D172">
        <v>20764</v>
      </c>
      <c r="E172">
        <v>20564</v>
      </c>
      <c r="F172">
        <v>41972</v>
      </c>
      <c r="G172">
        <v>41672</v>
      </c>
      <c r="H172">
        <v>81798</v>
      </c>
      <c r="I172">
        <v>81398</v>
      </c>
      <c r="J172">
        <v>120636</v>
      </c>
      <c r="K172">
        <v>120136</v>
      </c>
      <c r="L172">
        <v>184464</v>
      </c>
      <c r="M172">
        <v>183864</v>
      </c>
      <c r="N172">
        <v>243606</v>
      </c>
      <c r="O172">
        <v>242906</v>
      </c>
      <c r="P172">
        <v>315220</v>
      </c>
      <c r="Q172">
        <v>314420</v>
      </c>
      <c r="R172">
        <v>407446</v>
      </c>
      <c r="S172">
        <v>406546</v>
      </c>
      <c r="T172">
        <v>500144</v>
      </c>
      <c r="U172">
        <v>499144</v>
      </c>
    </row>
    <row r="173" spans="2:21" x14ac:dyDescent="0.3">
      <c r="B173">
        <v>5796</v>
      </c>
      <c r="C173">
        <v>5696</v>
      </c>
      <c r="D173">
        <v>21476</v>
      </c>
      <c r="E173">
        <v>21276</v>
      </c>
      <c r="F173">
        <v>46194</v>
      </c>
      <c r="G173">
        <v>45894</v>
      </c>
      <c r="H173">
        <v>85144</v>
      </c>
      <c r="I173">
        <v>84744</v>
      </c>
      <c r="J173">
        <v>125216</v>
      </c>
      <c r="K173">
        <v>124716</v>
      </c>
      <c r="L173">
        <v>184288</v>
      </c>
      <c r="M173">
        <v>183688</v>
      </c>
      <c r="N173">
        <v>237862</v>
      </c>
      <c r="O173">
        <v>237162</v>
      </c>
      <c r="P173">
        <v>305960</v>
      </c>
      <c r="Q173">
        <v>305160</v>
      </c>
      <c r="R173">
        <v>395698</v>
      </c>
      <c r="S173">
        <v>394798</v>
      </c>
      <c r="T173">
        <v>492222</v>
      </c>
      <c r="U173">
        <v>491222</v>
      </c>
    </row>
    <row r="174" spans="2:21" x14ac:dyDescent="0.3">
      <c r="B174">
        <v>4900</v>
      </c>
      <c r="C174">
        <v>4800</v>
      </c>
      <c r="D174">
        <v>21138</v>
      </c>
      <c r="E174">
        <v>20938</v>
      </c>
      <c r="F174">
        <v>43490</v>
      </c>
      <c r="G174">
        <v>43190</v>
      </c>
      <c r="H174">
        <v>81878</v>
      </c>
      <c r="I174">
        <v>81478</v>
      </c>
      <c r="J174">
        <v>127046</v>
      </c>
      <c r="K174">
        <v>126546</v>
      </c>
      <c r="L174">
        <v>183494</v>
      </c>
      <c r="M174">
        <v>182894</v>
      </c>
      <c r="N174">
        <v>246344</v>
      </c>
      <c r="O174">
        <v>245644</v>
      </c>
      <c r="P174">
        <v>316302</v>
      </c>
      <c r="Q174">
        <v>315502</v>
      </c>
      <c r="R174">
        <v>411464</v>
      </c>
      <c r="S174">
        <v>410564</v>
      </c>
      <c r="T174">
        <v>510926</v>
      </c>
      <c r="U174">
        <v>509926</v>
      </c>
    </row>
    <row r="175" spans="2:21" x14ac:dyDescent="0.3">
      <c r="B175">
        <v>5700</v>
      </c>
      <c r="C175">
        <v>5600</v>
      </c>
      <c r="D175">
        <v>19920</v>
      </c>
      <c r="E175">
        <v>19720</v>
      </c>
      <c r="F175">
        <v>45426</v>
      </c>
      <c r="G175">
        <v>45126</v>
      </c>
      <c r="H175">
        <v>81184</v>
      </c>
      <c r="I175">
        <v>80784</v>
      </c>
      <c r="J175">
        <v>124440</v>
      </c>
      <c r="K175">
        <v>123940</v>
      </c>
      <c r="L175">
        <v>183296</v>
      </c>
      <c r="M175">
        <v>182696</v>
      </c>
      <c r="N175">
        <v>242716</v>
      </c>
      <c r="O175">
        <v>242016</v>
      </c>
      <c r="P175">
        <v>318260</v>
      </c>
      <c r="Q175">
        <v>317460</v>
      </c>
      <c r="R175">
        <v>405202</v>
      </c>
      <c r="S175">
        <v>404302</v>
      </c>
      <c r="T175">
        <v>496046</v>
      </c>
      <c r="U175">
        <v>495046</v>
      </c>
    </row>
    <row r="176" spans="2:21" x14ac:dyDescent="0.3">
      <c r="B176">
        <v>5084</v>
      </c>
      <c r="C176">
        <v>4984</v>
      </c>
      <c r="D176">
        <v>19628</v>
      </c>
      <c r="E176">
        <v>19428</v>
      </c>
      <c r="F176">
        <v>47590</v>
      </c>
      <c r="G176">
        <v>47290</v>
      </c>
      <c r="H176">
        <v>81296</v>
      </c>
      <c r="I176">
        <v>80896</v>
      </c>
      <c r="J176">
        <v>125862</v>
      </c>
      <c r="K176">
        <v>125362</v>
      </c>
      <c r="L176">
        <v>179218</v>
      </c>
      <c r="M176">
        <v>178618</v>
      </c>
      <c r="N176">
        <v>248102</v>
      </c>
      <c r="O176">
        <v>247402</v>
      </c>
      <c r="P176">
        <v>322706</v>
      </c>
      <c r="Q176">
        <v>321906</v>
      </c>
      <c r="R176">
        <v>409754</v>
      </c>
      <c r="S176">
        <v>408854</v>
      </c>
      <c r="T176">
        <v>523780</v>
      </c>
      <c r="U176">
        <v>522780</v>
      </c>
    </row>
    <row r="177" spans="2:21" x14ac:dyDescent="0.3">
      <c r="B177">
        <v>5760</v>
      </c>
      <c r="C177">
        <v>5660</v>
      </c>
      <c r="D177">
        <v>21190</v>
      </c>
      <c r="E177">
        <v>20990</v>
      </c>
      <c r="F177">
        <v>46078</v>
      </c>
      <c r="G177">
        <v>45778</v>
      </c>
      <c r="H177">
        <v>80276</v>
      </c>
      <c r="I177">
        <v>79876</v>
      </c>
      <c r="J177">
        <v>121464</v>
      </c>
      <c r="K177">
        <v>120964</v>
      </c>
      <c r="L177">
        <v>186560</v>
      </c>
      <c r="M177">
        <v>185960</v>
      </c>
      <c r="N177">
        <v>243868</v>
      </c>
      <c r="O177">
        <v>243168</v>
      </c>
      <c r="P177">
        <v>333606</v>
      </c>
      <c r="Q177">
        <v>332806</v>
      </c>
      <c r="R177">
        <v>410286</v>
      </c>
      <c r="S177">
        <v>409386</v>
      </c>
      <c r="T177">
        <v>495446</v>
      </c>
      <c r="U177">
        <v>494446</v>
      </c>
    </row>
    <row r="178" spans="2:21" x14ac:dyDescent="0.3">
      <c r="B178">
        <v>4624</v>
      </c>
      <c r="C178">
        <v>4524</v>
      </c>
      <c r="D178">
        <v>20528</v>
      </c>
      <c r="E178">
        <v>20328</v>
      </c>
      <c r="F178">
        <v>44008</v>
      </c>
      <c r="G178">
        <v>43708</v>
      </c>
      <c r="H178">
        <v>82844</v>
      </c>
      <c r="I178">
        <v>82444</v>
      </c>
      <c r="J178">
        <v>126744</v>
      </c>
      <c r="K178">
        <v>126244</v>
      </c>
      <c r="L178">
        <v>182514</v>
      </c>
      <c r="M178">
        <v>181914</v>
      </c>
      <c r="N178">
        <v>258622</v>
      </c>
      <c r="O178">
        <v>257922</v>
      </c>
      <c r="P178">
        <v>321298</v>
      </c>
      <c r="Q178">
        <v>320498</v>
      </c>
      <c r="R178">
        <v>417512</v>
      </c>
      <c r="S178">
        <v>416612</v>
      </c>
      <c r="T178">
        <v>482682</v>
      </c>
      <c r="U178">
        <v>481682</v>
      </c>
    </row>
    <row r="179" spans="2:21" x14ac:dyDescent="0.3">
      <c r="B179">
        <v>5652</v>
      </c>
      <c r="C179">
        <v>5552</v>
      </c>
      <c r="D179">
        <v>19060</v>
      </c>
      <c r="E179">
        <v>18860</v>
      </c>
      <c r="F179">
        <v>46254</v>
      </c>
      <c r="G179">
        <v>45954</v>
      </c>
      <c r="H179">
        <v>81036</v>
      </c>
      <c r="I179">
        <v>80636</v>
      </c>
      <c r="J179">
        <v>122504</v>
      </c>
      <c r="K179">
        <v>122004</v>
      </c>
      <c r="L179">
        <v>188608</v>
      </c>
      <c r="M179">
        <v>188008</v>
      </c>
      <c r="N179">
        <v>244592</v>
      </c>
      <c r="O179">
        <v>243892</v>
      </c>
      <c r="P179">
        <v>309168</v>
      </c>
      <c r="Q179">
        <v>308368</v>
      </c>
      <c r="R179">
        <v>408444</v>
      </c>
      <c r="S179">
        <v>407544</v>
      </c>
      <c r="T179">
        <v>509506</v>
      </c>
      <c r="U179">
        <v>508506</v>
      </c>
    </row>
    <row r="180" spans="2:21" x14ac:dyDescent="0.3">
      <c r="B180">
        <v>5678</v>
      </c>
      <c r="C180">
        <v>5578</v>
      </c>
      <c r="D180">
        <v>18946</v>
      </c>
      <c r="E180">
        <v>18746</v>
      </c>
      <c r="F180">
        <v>44570</v>
      </c>
      <c r="G180">
        <v>44270</v>
      </c>
      <c r="H180">
        <v>78792</v>
      </c>
      <c r="I180">
        <v>78392</v>
      </c>
      <c r="J180">
        <v>124718</v>
      </c>
      <c r="K180">
        <v>124218</v>
      </c>
      <c r="L180">
        <v>172102</v>
      </c>
      <c r="M180">
        <v>171502</v>
      </c>
      <c r="N180">
        <v>246466</v>
      </c>
      <c r="O180">
        <v>245766</v>
      </c>
      <c r="P180">
        <v>324976</v>
      </c>
      <c r="Q180">
        <v>324176</v>
      </c>
      <c r="R180">
        <v>402886</v>
      </c>
      <c r="S180">
        <v>401986</v>
      </c>
      <c r="T180">
        <v>504754</v>
      </c>
      <c r="U180">
        <v>503754</v>
      </c>
    </row>
    <row r="181" spans="2:21" x14ac:dyDescent="0.3">
      <c r="B181">
        <v>5172</v>
      </c>
      <c r="C181">
        <v>5072</v>
      </c>
      <c r="D181">
        <v>21512</v>
      </c>
      <c r="E181">
        <v>21312</v>
      </c>
      <c r="F181">
        <v>46714</v>
      </c>
      <c r="G181">
        <v>46414</v>
      </c>
      <c r="H181">
        <v>86430</v>
      </c>
      <c r="I181">
        <v>86030</v>
      </c>
      <c r="J181">
        <v>127516</v>
      </c>
      <c r="K181">
        <v>127016</v>
      </c>
      <c r="L181">
        <v>186230</v>
      </c>
      <c r="M181">
        <v>185630</v>
      </c>
      <c r="N181">
        <v>245770</v>
      </c>
      <c r="O181">
        <v>245070</v>
      </c>
      <c r="P181">
        <v>310394</v>
      </c>
      <c r="Q181">
        <v>309594</v>
      </c>
      <c r="R181">
        <v>402826</v>
      </c>
      <c r="S181">
        <v>401926</v>
      </c>
      <c r="T181">
        <v>503146</v>
      </c>
      <c r="U181">
        <v>502146</v>
      </c>
    </row>
    <row r="182" spans="2:21" x14ac:dyDescent="0.3">
      <c r="B182">
        <v>5214</v>
      </c>
      <c r="C182">
        <v>5114</v>
      </c>
      <c r="D182">
        <v>21246</v>
      </c>
      <c r="E182">
        <v>21046</v>
      </c>
      <c r="F182">
        <v>48122</v>
      </c>
      <c r="G182">
        <v>47822</v>
      </c>
      <c r="H182">
        <v>82764</v>
      </c>
      <c r="I182">
        <v>82364</v>
      </c>
      <c r="J182">
        <v>128864</v>
      </c>
      <c r="K182">
        <v>128364</v>
      </c>
      <c r="L182">
        <v>173860</v>
      </c>
      <c r="M182">
        <v>173260</v>
      </c>
      <c r="N182">
        <v>251556</v>
      </c>
      <c r="O182">
        <v>250856</v>
      </c>
      <c r="P182">
        <v>324848</v>
      </c>
      <c r="Q182">
        <v>324048</v>
      </c>
      <c r="R182">
        <v>422956</v>
      </c>
      <c r="S182">
        <v>422056</v>
      </c>
      <c r="T182">
        <v>511214</v>
      </c>
      <c r="U182">
        <v>510214</v>
      </c>
    </row>
    <row r="183" spans="2:21" x14ac:dyDescent="0.3">
      <c r="B183">
        <v>5848</v>
      </c>
      <c r="C183">
        <v>5748</v>
      </c>
      <c r="D183">
        <v>20670</v>
      </c>
      <c r="E183">
        <v>20470</v>
      </c>
      <c r="F183">
        <v>47712</v>
      </c>
      <c r="G183">
        <v>47412</v>
      </c>
      <c r="H183">
        <v>82176</v>
      </c>
      <c r="I183">
        <v>81776</v>
      </c>
      <c r="J183">
        <v>132208</v>
      </c>
      <c r="K183">
        <v>131708</v>
      </c>
      <c r="L183">
        <v>184006</v>
      </c>
      <c r="M183">
        <v>183406</v>
      </c>
      <c r="N183">
        <v>249314</v>
      </c>
      <c r="O183">
        <v>248614</v>
      </c>
      <c r="P183">
        <v>320282</v>
      </c>
      <c r="Q183">
        <v>319482</v>
      </c>
      <c r="R183">
        <v>396888</v>
      </c>
      <c r="S183">
        <v>395988</v>
      </c>
      <c r="T183">
        <v>518032</v>
      </c>
      <c r="U183">
        <v>517032</v>
      </c>
    </row>
    <row r="184" spans="2:21" x14ac:dyDescent="0.3">
      <c r="B184">
        <v>5368</v>
      </c>
      <c r="C184">
        <v>5268</v>
      </c>
      <c r="D184">
        <v>20380</v>
      </c>
      <c r="E184">
        <v>20180</v>
      </c>
      <c r="F184">
        <v>47108</v>
      </c>
      <c r="G184">
        <v>46808</v>
      </c>
      <c r="H184">
        <v>81408</v>
      </c>
      <c r="I184">
        <v>81008</v>
      </c>
      <c r="J184">
        <v>122934</v>
      </c>
      <c r="K184">
        <v>122434</v>
      </c>
      <c r="L184">
        <v>181914</v>
      </c>
      <c r="M184">
        <v>181314</v>
      </c>
      <c r="N184">
        <v>250326</v>
      </c>
      <c r="O184">
        <v>249626</v>
      </c>
      <c r="P184">
        <v>313364</v>
      </c>
      <c r="Q184">
        <v>312564</v>
      </c>
      <c r="R184">
        <v>413088</v>
      </c>
      <c r="S184">
        <v>412188</v>
      </c>
      <c r="T184">
        <v>507558</v>
      </c>
      <c r="U184">
        <v>506558</v>
      </c>
    </row>
    <row r="185" spans="2:21" x14ac:dyDescent="0.3">
      <c r="B185">
        <v>4714</v>
      </c>
      <c r="C185">
        <v>4614</v>
      </c>
      <c r="D185">
        <v>21168</v>
      </c>
      <c r="E185">
        <v>20968</v>
      </c>
      <c r="F185">
        <v>47918</v>
      </c>
      <c r="G185">
        <v>47618</v>
      </c>
      <c r="H185">
        <v>84578</v>
      </c>
      <c r="I185">
        <v>84178</v>
      </c>
      <c r="J185">
        <v>128334</v>
      </c>
      <c r="K185">
        <v>127834</v>
      </c>
      <c r="L185">
        <v>191184</v>
      </c>
      <c r="M185">
        <v>190584</v>
      </c>
      <c r="N185">
        <v>240252</v>
      </c>
      <c r="O185">
        <v>239552</v>
      </c>
      <c r="P185">
        <v>332286</v>
      </c>
      <c r="Q185">
        <v>331486</v>
      </c>
      <c r="R185">
        <v>404078</v>
      </c>
      <c r="S185">
        <v>403178</v>
      </c>
      <c r="T185">
        <v>515840</v>
      </c>
      <c r="U185">
        <v>514840</v>
      </c>
    </row>
    <row r="186" spans="2:21" x14ac:dyDescent="0.3">
      <c r="B186">
        <v>5848</v>
      </c>
      <c r="C186">
        <v>5748</v>
      </c>
      <c r="D186">
        <v>21008</v>
      </c>
      <c r="E186">
        <v>20808</v>
      </c>
      <c r="F186">
        <v>50092</v>
      </c>
      <c r="G186">
        <v>49792</v>
      </c>
      <c r="H186">
        <v>81746</v>
      </c>
      <c r="I186">
        <v>81346</v>
      </c>
      <c r="J186">
        <v>134410</v>
      </c>
      <c r="K186">
        <v>133910</v>
      </c>
      <c r="L186">
        <v>182444</v>
      </c>
      <c r="M186">
        <v>181844</v>
      </c>
      <c r="N186">
        <v>239144</v>
      </c>
      <c r="O186">
        <v>238444</v>
      </c>
      <c r="P186">
        <v>312882</v>
      </c>
      <c r="Q186">
        <v>312082</v>
      </c>
      <c r="R186">
        <v>410768</v>
      </c>
      <c r="S186">
        <v>409868</v>
      </c>
      <c r="T186">
        <v>503342</v>
      </c>
      <c r="U186">
        <v>502342</v>
      </c>
    </row>
    <row r="187" spans="2:21" x14ac:dyDescent="0.3">
      <c r="B187">
        <v>5252</v>
      </c>
      <c r="C187">
        <v>5152</v>
      </c>
      <c r="D187">
        <v>19178</v>
      </c>
      <c r="E187">
        <v>18978</v>
      </c>
      <c r="F187">
        <v>45682</v>
      </c>
      <c r="G187">
        <v>45382</v>
      </c>
      <c r="H187">
        <v>79738</v>
      </c>
      <c r="I187">
        <v>79338</v>
      </c>
      <c r="J187">
        <v>126724</v>
      </c>
      <c r="K187">
        <v>126224</v>
      </c>
      <c r="L187">
        <v>187146</v>
      </c>
      <c r="M187">
        <v>186546</v>
      </c>
      <c r="N187">
        <v>237604</v>
      </c>
      <c r="O187">
        <v>236904</v>
      </c>
      <c r="P187">
        <v>332438</v>
      </c>
      <c r="Q187">
        <v>331638</v>
      </c>
      <c r="R187">
        <v>421522</v>
      </c>
      <c r="S187">
        <v>420622</v>
      </c>
      <c r="T187">
        <v>498992</v>
      </c>
      <c r="U187">
        <v>497992</v>
      </c>
    </row>
    <row r="188" spans="2:21" x14ac:dyDescent="0.3">
      <c r="B188">
        <v>5258</v>
      </c>
      <c r="C188">
        <v>5158</v>
      </c>
      <c r="D188">
        <v>22468</v>
      </c>
      <c r="E188">
        <v>22268</v>
      </c>
      <c r="F188">
        <v>45172</v>
      </c>
      <c r="G188">
        <v>44872</v>
      </c>
      <c r="H188">
        <v>85516</v>
      </c>
      <c r="I188">
        <v>85116</v>
      </c>
      <c r="J188">
        <v>125878</v>
      </c>
      <c r="K188">
        <v>125378</v>
      </c>
      <c r="L188">
        <v>184012</v>
      </c>
      <c r="M188">
        <v>183412</v>
      </c>
      <c r="N188">
        <v>252004</v>
      </c>
      <c r="O188">
        <v>251304</v>
      </c>
      <c r="P188">
        <v>326476</v>
      </c>
      <c r="Q188">
        <v>325676</v>
      </c>
      <c r="R188">
        <v>416748</v>
      </c>
      <c r="S188">
        <v>415848</v>
      </c>
      <c r="T188">
        <v>499846</v>
      </c>
      <c r="U188">
        <v>498846</v>
      </c>
    </row>
    <row r="189" spans="2:21" x14ac:dyDescent="0.3">
      <c r="B189">
        <v>5470</v>
      </c>
      <c r="C189">
        <v>5370</v>
      </c>
      <c r="D189">
        <v>21624</v>
      </c>
      <c r="E189">
        <v>21424</v>
      </c>
      <c r="F189">
        <v>46712</v>
      </c>
      <c r="G189">
        <v>46412</v>
      </c>
      <c r="H189">
        <v>77374</v>
      </c>
      <c r="I189">
        <v>76974</v>
      </c>
      <c r="J189">
        <v>129702</v>
      </c>
      <c r="K189">
        <v>129202</v>
      </c>
      <c r="L189">
        <v>177774</v>
      </c>
      <c r="M189">
        <v>177174</v>
      </c>
      <c r="N189">
        <v>245024</v>
      </c>
      <c r="O189">
        <v>244324</v>
      </c>
      <c r="P189">
        <v>334070</v>
      </c>
      <c r="Q189">
        <v>333270</v>
      </c>
      <c r="R189">
        <v>390188</v>
      </c>
      <c r="S189">
        <v>389288</v>
      </c>
      <c r="T189">
        <v>523862</v>
      </c>
      <c r="U189">
        <v>522862</v>
      </c>
    </row>
    <row r="190" spans="2:21" x14ac:dyDescent="0.3">
      <c r="B190">
        <v>5552</v>
      </c>
      <c r="C190">
        <v>5452</v>
      </c>
      <c r="D190">
        <v>20054</v>
      </c>
      <c r="E190">
        <v>19854</v>
      </c>
      <c r="F190">
        <v>42188</v>
      </c>
      <c r="G190">
        <v>41888</v>
      </c>
      <c r="H190">
        <v>82326</v>
      </c>
      <c r="I190">
        <v>81926</v>
      </c>
      <c r="J190">
        <v>131672</v>
      </c>
      <c r="K190">
        <v>131172</v>
      </c>
      <c r="L190">
        <v>188934</v>
      </c>
      <c r="M190">
        <v>188334</v>
      </c>
      <c r="N190">
        <v>243960</v>
      </c>
      <c r="O190">
        <v>243260</v>
      </c>
      <c r="P190">
        <v>336058</v>
      </c>
      <c r="Q190">
        <v>335258</v>
      </c>
      <c r="R190">
        <v>408264</v>
      </c>
      <c r="S190">
        <v>407364</v>
      </c>
      <c r="T190">
        <v>516846</v>
      </c>
      <c r="U190">
        <v>515846</v>
      </c>
    </row>
    <row r="191" spans="2:21" x14ac:dyDescent="0.3">
      <c r="B191">
        <v>4794</v>
      </c>
      <c r="C191">
        <v>4694</v>
      </c>
      <c r="D191">
        <v>22050</v>
      </c>
      <c r="E191">
        <v>21850</v>
      </c>
      <c r="F191">
        <v>46700</v>
      </c>
      <c r="G191">
        <v>46400</v>
      </c>
      <c r="H191">
        <v>85834</v>
      </c>
      <c r="I191">
        <v>85434</v>
      </c>
      <c r="J191">
        <v>125596</v>
      </c>
      <c r="K191">
        <v>125096</v>
      </c>
      <c r="L191">
        <v>183728</v>
      </c>
      <c r="M191">
        <v>183128</v>
      </c>
      <c r="N191">
        <v>234490</v>
      </c>
      <c r="O191">
        <v>233790</v>
      </c>
      <c r="P191">
        <v>323832</v>
      </c>
      <c r="Q191">
        <v>323032</v>
      </c>
      <c r="R191">
        <v>413952</v>
      </c>
      <c r="S191">
        <v>413052</v>
      </c>
      <c r="T191">
        <v>513026</v>
      </c>
      <c r="U191">
        <v>512026</v>
      </c>
    </row>
    <row r="192" spans="2:21" x14ac:dyDescent="0.3">
      <c r="B192">
        <v>5170</v>
      </c>
      <c r="C192">
        <v>5070</v>
      </c>
      <c r="D192">
        <v>20752</v>
      </c>
      <c r="E192">
        <v>20552</v>
      </c>
      <c r="F192">
        <v>46756</v>
      </c>
      <c r="G192">
        <v>46456</v>
      </c>
      <c r="H192">
        <v>76996</v>
      </c>
      <c r="I192">
        <v>76596</v>
      </c>
      <c r="J192">
        <v>124390</v>
      </c>
      <c r="K192">
        <v>123890</v>
      </c>
      <c r="L192">
        <v>190572</v>
      </c>
      <c r="M192">
        <v>189972</v>
      </c>
      <c r="N192">
        <v>235424</v>
      </c>
      <c r="O192">
        <v>234724</v>
      </c>
      <c r="P192">
        <v>316662</v>
      </c>
      <c r="Q192">
        <v>315862</v>
      </c>
      <c r="R192">
        <v>422406</v>
      </c>
      <c r="S192">
        <v>421506</v>
      </c>
      <c r="T192">
        <v>498872</v>
      </c>
      <c r="U192">
        <v>497872</v>
      </c>
    </row>
    <row r="193" spans="2:21" x14ac:dyDescent="0.3">
      <c r="B193">
        <v>5466</v>
      </c>
      <c r="C193">
        <v>5366</v>
      </c>
      <c r="D193">
        <v>18390</v>
      </c>
      <c r="E193">
        <v>18190</v>
      </c>
      <c r="F193">
        <v>45916</v>
      </c>
      <c r="G193">
        <v>45616</v>
      </c>
      <c r="H193">
        <v>83548</v>
      </c>
      <c r="I193">
        <v>83148</v>
      </c>
      <c r="J193">
        <v>127858</v>
      </c>
      <c r="K193">
        <v>127358</v>
      </c>
      <c r="L193">
        <v>191830</v>
      </c>
      <c r="M193">
        <v>191230</v>
      </c>
      <c r="N193">
        <v>249538</v>
      </c>
      <c r="O193">
        <v>248838</v>
      </c>
      <c r="P193">
        <v>325158</v>
      </c>
      <c r="Q193">
        <v>324358</v>
      </c>
      <c r="R193">
        <v>406676</v>
      </c>
      <c r="S193">
        <v>405776</v>
      </c>
      <c r="T193">
        <v>482660</v>
      </c>
      <c r="U193">
        <v>481660</v>
      </c>
    </row>
    <row r="194" spans="2:21" x14ac:dyDescent="0.3">
      <c r="B194">
        <v>5570</v>
      </c>
      <c r="C194">
        <v>5470</v>
      </c>
      <c r="D194">
        <v>21146</v>
      </c>
      <c r="E194">
        <v>20946</v>
      </c>
      <c r="F194">
        <v>47896</v>
      </c>
      <c r="G194">
        <v>47596</v>
      </c>
      <c r="H194">
        <v>82782</v>
      </c>
      <c r="I194">
        <v>82382</v>
      </c>
      <c r="J194">
        <v>132482</v>
      </c>
      <c r="K194">
        <v>131982</v>
      </c>
      <c r="L194">
        <v>185036</v>
      </c>
      <c r="M194">
        <v>184436</v>
      </c>
      <c r="N194">
        <v>257124</v>
      </c>
      <c r="O194">
        <v>256424</v>
      </c>
      <c r="P194">
        <v>317300</v>
      </c>
      <c r="Q194">
        <v>316500</v>
      </c>
      <c r="R194">
        <v>417452</v>
      </c>
      <c r="S194">
        <v>416552</v>
      </c>
      <c r="T194">
        <v>480390</v>
      </c>
      <c r="U194">
        <v>479390</v>
      </c>
    </row>
    <row r="195" spans="2:21" x14ac:dyDescent="0.3">
      <c r="B195">
        <v>5156</v>
      </c>
      <c r="C195">
        <v>5056</v>
      </c>
      <c r="D195">
        <v>21546</v>
      </c>
      <c r="E195">
        <v>21346</v>
      </c>
      <c r="F195">
        <v>47218</v>
      </c>
      <c r="G195">
        <v>46918</v>
      </c>
      <c r="H195">
        <v>80996</v>
      </c>
      <c r="I195">
        <v>80596</v>
      </c>
      <c r="J195">
        <v>129898</v>
      </c>
      <c r="K195">
        <v>129398</v>
      </c>
      <c r="L195">
        <v>183560</v>
      </c>
      <c r="M195">
        <v>182960</v>
      </c>
      <c r="N195">
        <v>247954</v>
      </c>
      <c r="O195">
        <v>247254</v>
      </c>
      <c r="P195">
        <v>323700</v>
      </c>
      <c r="Q195">
        <v>322900</v>
      </c>
      <c r="R195">
        <v>411940</v>
      </c>
      <c r="S195">
        <v>411040</v>
      </c>
      <c r="T195">
        <v>524194</v>
      </c>
      <c r="U195">
        <v>523194</v>
      </c>
    </row>
    <row r="196" spans="2:21" x14ac:dyDescent="0.3">
      <c r="B196">
        <v>5900</v>
      </c>
      <c r="C196">
        <v>5800</v>
      </c>
      <c r="D196">
        <v>19158</v>
      </c>
      <c r="E196">
        <v>18958</v>
      </c>
      <c r="F196">
        <v>44252</v>
      </c>
      <c r="G196">
        <v>43952</v>
      </c>
      <c r="H196">
        <v>76730</v>
      </c>
      <c r="I196">
        <v>76330</v>
      </c>
      <c r="J196">
        <v>122216</v>
      </c>
      <c r="K196">
        <v>121716</v>
      </c>
      <c r="L196">
        <v>188846</v>
      </c>
      <c r="M196">
        <v>188246</v>
      </c>
      <c r="N196">
        <v>246770</v>
      </c>
      <c r="O196">
        <v>246070</v>
      </c>
      <c r="P196">
        <v>309482</v>
      </c>
      <c r="Q196">
        <v>308682</v>
      </c>
      <c r="R196">
        <v>424668</v>
      </c>
      <c r="S196">
        <v>423768</v>
      </c>
      <c r="T196">
        <v>526152</v>
      </c>
      <c r="U196">
        <v>525152</v>
      </c>
    </row>
    <row r="197" spans="2:21" x14ac:dyDescent="0.3">
      <c r="B197">
        <v>5900</v>
      </c>
      <c r="C197">
        <v>5800</v>
      </c>
      <c r="D197">
        <v>20638</v>
      </c>
      <c r="E197">
        <v>20438</v>
      </c>
      <c r="F197">
        <v>44914</v>
      </c>
      <c r="G197">
        <v>44614</v>
      </c>
      <c r="H197">
        <v>78874</v>
      </c>
      <c r="I197">
        <v>78474</v>
      </c>
      <c r="J197">
        <v>128172</v>
      </c>
      <c r="K197">
        <v>127672</v>
      </c>
      <c r="L197">
        <v>182432</v>
      </c>
      <c r="M197">
        <v>181832</v>
      </c>
      <c r="N197">
        <v>227774</v>
      </c>
      <c r="O197">
        <v>227074</v>
      </c>
      <c r="P197">
        <v>325244</v>
      </c>
      <c r="Q197">
        <v>324444</v>
      </c>
      <c r="R197">
        <v>416470</v>
      </c>
      <c r="S197">
        <v>415570</v>
      </c>
      <c r="T197">
        <v>510424</v>
      </c>
      <c r="U197">
        <v>509424</v>
      </c>
    </row>
    <row r="198" spans="2:21" x14ac:dyDescent="0.3">
      <c r="B198">
        <v>5552</v>
      </c>
      <c r="C198">
        <v>5452</v>
      </c>
      <c r="D198">
        <v>20528</v>
      </c>
      <c r="E198">
        <v>20328</v>
      </c>
      <c r="F198">
        <v>44964</v>
      </c>
      <c r="G198">
        <v>44664</v>
      </c>
      <c r="H198">
        <v>77722</v>
      </c>
      <c r="I198">
        <v>77322</v>
      </c>
      <c r="J198">
        <v>129442</v>
      </c>
      <c r="K198">
        <v>128942</v>
      </c>
      <c r="L198">
        <v>183338</v>
      </c>
      <c r="M198">
        <v>182738</v>
      </c>
      <c r="N198">
        <v>240260</v>
      </c>
      <c r="O198">
        <v>239560</v>
      </c>
      <c r="P198">
        <v>314334</v>
      </c>
      <c r="Q198">
        <v>313534</v>
      </c>
      <c r="R198">
        <v>403948</v>
      </c>
      <c r="S198">
        <v>403048</v>
      </c>
      <c r="T198">
        <v>484998</v>
      </c>
      <c r="U198">
        <v>483998</v>
      </c>
    </row>
    <row r="199" spans="2:21" x14ac:dyDescent="0.3">
      <c r="B199">
        <v>5634</v>
      </c>
      <c r="C199">
        <v>5534</v>
      </c>
      <c r="D199">
        <v>22092</v>
      </c>
      <c r="E199">
        <v>21892</v>
      </c>
      <c r="F199">
        <v>45924</v>
      </c>
      <c r="G199">
        <v>45624</v>
      </c>
      <c r="H199">
        <v>82324</v>
      </c>
      <c r="I199">
        <v>81924</v>
      </c>
      <c r="J199">
        <v>130400</v>
      </c>
      <c r="K199">
        <v>129900</v>
      </c>
      <c r="L199">
        <v>173004</v>
      </c>
      <c r="M199">
        <v>172404</v>
      </c>
      <c r="N199">
        <v>251356</v>
      </c>
      <c r="O199">
        <v>250656</v>
      </c>
      <c r="P199">
        <v>319278</v>
      </c>
      <c r="Q199">
        <v>318478</v>
      </c>
      <c r="R199">
        <v>399618</v>
      </c>
      <c r="S199">
        <v>398718</v>
      </c>
      <c r="T199">
        <v>487174</v>
      </c>
      <c r="U199">
        <v>486174</v>
      </c>
    </row>
    <row r="200" spans="2:21" x14ac:dyDescent="0.3">
      <c r="B200">
        <v>4786</v>
      </c>
      <c r="C200">
        <v>4686</v>
      </c>
      <c r="D200">
        <v>18874</v>
      </c>
      <c r="E200">
        <v>18674</v>
      </c>
      <c r="F200">
        <v>45360</v>
      </c>
      <c r="G200">
        <v>45060</v>
      </c>
      <c r="H200">
        <v>80328</v>
      </c>
      <c r="I200">
        <v>79928</v>
      </c>
      <c r="J200">
        <v>129802</v>
      </c>
      <c r="K200">
        <v>129302</v>
      </c>
      <c r="L200">
        <v>187216</v>
      </c>
      <c r="M200">
        <v>186616</v>
      </c>
      <c r="N200">
        <v>251198</v>
      </c>
      <c r="O200">
        <v>250498</v>
      </c>
      <c r="P200">
        <v>317542</v>
      </c>
      <c r="Q200">
        <v>316742</v>
      </c>
      <c r="R200">
        <v>418058</v>
      </c>
      <c r="S200">
        <v>417158</v>
      </c>
      <c r="T200">
        <v>521112</v>
      </c>
      <c r="U200">
        <v>520112</v>
      </c>
    </row>
    <row r="201" spans="2:21" x14ac:dyDescent="0.3">
      <c r="B201">
        <v>5272</v>
      </c>
      <c r="C201">
        <v>5172</v>
      </c>
      <c r="D201">
        <v>22094</v>
      </c>
      <c r="E201">
        <v>21894</v>
      </c>
      <c r="F201">
        <v>46288</v>
      </c>
      <c r="G201">
        <v>45988</v>
      </c>
      <c r="H201">
        <v>82636</v>
      </c>
      <c r="I201">
        <v>82236</v>
      </c>
      <c r="J201">
        <v>122582</v>
      </c>
      <c r="K201">
        <v>122082</v>
      </c>
      <c r="L201">
        <v>181862</v>
      </c>
      <c r="M201">
        <v>181262</v>
      </c>
      <c r="N201">
        <v>243792</v>
      </c>
      <c r="O201">
        <v>243092</v>
      </c>
      <c r="P201">
        <v>330272</v>
      </c>
      <c r="Q201">
        <v>329472</v>
      </c>
      <c r="R201">
        <v>406886</v>
      </c>
      <c r="S201">
        <v>405986</v>
      </c>
      <c r="T201">
        <v>492092</v>
      </c>
      <c r="U201">
        <v>491092</v>
      </c>
    </row>
    <row r="202" spans="2:21" x14ac:dyDescent="0.3">
      <c r="B202">
        <v>5210</v>
      </c>
      <c r="C202">
        <v>5110</v>
      </c>
      <c r="D202">
        <v>21080</v>
      </c>
      <c r="E202">
        <v>20880</v>
      </c>
      <c r="F202">
        <v>44258</v>
      </c>
      <c r="G202">
        <v>43958</v>
      </c>
      <c r="H202">
        <v>80356</v>
      </c>
      <c r="I202">
        <v>79956</v>
      </c>
      <c r="J202">
        <v>127168</v>
      </c>
      <c r="K202">
        <v>126668</v>
      </c>
      <c r="L202">
        <v>190036</v>
      </c>
      <c r="M202">
        <v>189436</v>
      </c>
      <c r="N202">
        <v>244148</v>
      </c>
      <c r="O202">
        <v>243448</v>
      </c>
      <c r="P202">
        <v>334350</v>
      </c>
      <c r="Q202">
        <v>333550</v>
      </c>
      <c r="R202">
        <v>408640</v>
      </c>
      <c r="S202">
        <v>407740</v>
      </c>
      <c r="T202">
        <v>502480</v>
      </c>
      <c r="U202">
        <v>501480</v>
      </c>
    </row>
    <row r="203" spans="2:21" x14ac:dyDescent="0.3">
      <c r="B203">
        <v>5332</v>
      </c>
      <c r="C203">
        <v>5232</v>
      </c>
      <c r="D203">
        <v>18278</v>
      </c>
      <c r="E203">
        <v>18078</v>
      </c>
      <c r="F203">
        <v>47530</v>
      </c>
      <c r="G203">
        <v>47230</v>
      </c>
      <c r="H203">
        <v>82972</v>
      </c>
      <c r="I203">
        <v>82572</v>
      </c>
      <c r="J203">
        <v>121848</v>
      </c>
      <c r="K203">
        <v>121348</v>
      </c>
      <c r="L203">
        <v>184678</v>
      </c>
      <c r="M203">
        <v>184078</v>
      </c>
      <c r="N203">
        <v>246094</v>
      </c>
      <c r="O203">
        <v>245394</v>
      </c>
      <c r="P203">
        <v>308264</v>
      </c>
      <c r="Q203">
        <v>307464</v>
      </c>
      <c r="R203">
        <v>408794</v>
      </c>
      <c r="S203">
        <v>407894</v>
      </c>
      <c r="T203">
        <v>511130</v>
      </c>
      <c r="U203">
        <v>510130</v>
      </c>
    </row>
    <row r="204" spans="2:21" x14ac:dyDescent="0.3">
      <c r="B204">
        <v>5510</v>
      </c>
      <c r="C204">
        <v>5410</v>
      </c>
      <c r="D204">
        <v>20248</v>
      </c>
      <c r="E204">
        <v>20048</v>
      </c>
      <c r="F204">
        <v>44062</v>
      </c>
      <c r="G204">
        <v>43762</v>
      </c>
      <c r="H204">
        <v>81218</v>
      </c>
      <c r="I204">
        <v>80818</v>
      </c>
      <c r="J204">
        <v>120112</v>
      </c>
      <c r="K204">
        <v>119612</v>
      </c>
      <c r="L204">
        <v>181314</v>
      </c>
      <c r="M204">
        <v>180714</v>
      </c>
      <c r="N204">
        <v>246300</v>
      </c>
      <c r="O204">
        <v>245600</v>
      </c>
      <c r="P204">
        <v>329530</v>
      </c>
      <c r="Q204">
        <v>328730</v>
      </c>
      <c r="R204">
        <v>413932</v>
      </c>
      <c r="S204">
        <v>413032</v>
      </c>
      <c r="T204">
        <v>500838</v>
      </c>
      <c r="U204">
        <v>499838</v>
      </c>
    </row>
    <row r="205" spans="2:21" x14ac:dyDescent="0.3">
      <c r="B205">
        <v>5174</v>
      </c>
      <c r="C205">
        <v>5074</v>
      </c>
      <c r="D205">
        <v>19570</v>
      </c>
      <c r="E205">
        <v>19370</v>
      </c>
      <c r="F205">
        <v>43856</v>
      </c>
      <c r="G205">
        <v>43556</v>
      </c>
      <c r="H205">
        <v>80432</v>
      </c>
      <c r="I205">
        <v>80032</v>
      </c>
      <c r="J205">
        <v>125034</v>
      </c>
      <c r="K205">
        <v>124534</v>
      </c>
      <c r="L205">
        <v>178088</v>
      </c>
      <c r="M205">
        <v>177488</v>
      </c>
      <c r="N205">
        <v>250194</v>
      </c>
      <c r="O205">
        <v>249494</v>
      </c>
      <c r="P205">
        <v>332472</v>
      </c>
      <c r="Q205">
        <v>331672</v>
      </c>
      <c r="R205">
        <v>423774</v>
      </c>
      <c r="S205">
        <v>422874</v>
      </c>
      <c r="T205">
        <v>501442</v>
      </c>
      <c r="U205">
        <v>500442</v>
      </c>
    </row>
    <row r="206" spans="2:21" x14ac:dyDescent="0.3">
      <c r="B206">
        <v>5434</v>
      </c>
      <c r="C206">
        <v>5334</v>
      </c>
      <c r="D206">
        <v>21810</v>
      </c>
      <c r="E206">
        <v>21610</v>
      </c>
      <c r="F206">
        <v>44702</v>
      </c>
      <c r="G206">
        <v>44402</v>
      </c>
      <c r="H206">
        <v>80522</v>
      </c>
      <c r="I206">
        <v>80122</v>
      </c>
      <c r="J206">
        <v>125496</v>
      </c>
      <c r="K206">
        <v>124996</v>
      </c>
      <c r="L206">
        <v>187468</v>
      </c>
      <c r="M206">
        <v>186868</v>
      </c>
      <c r="N206">
        <v>248136</v>
      </c>
      <c r="O206">
        <v>247436</v>
      </c>
      <c r="P206">
        <v>312580</v>
      </c>
      <c r="Q206">
        <v>311780</v>
      </c>
      <c r="R206">
        <v>392260</v>
      </c>
      <c r="S206">
        <v>391360</v>
      </c>
      <c r="T206">
        <v>497936</v>
      </c>
      <c r="U206">
        <v>496936</v>
      </c>
    </row>
    <row r="207" spans="2:21" x14ac:dyDescent="0.3">
      <c r="B207">
        <v>5120</v>
      </c>
      <c r="C207">
        <v>5020</v>
      </c>
      <c r="D207">
        <v>20692</v>
      </c>
      <c r="E207">
        <v>20492</v>
      </c>
      <c r="F207">
        <v>46712</v>
      </c>
      <c r="G207">
        <v>46412</v>
      </c>
      <c r="H207">
        <v>79936</v>
      </c>
      <c r="I207">
        <v>79536</v>
      </c>
      <c r="J207">
        <v>122212</v>
      </c>
      <c r="K207">
        <v>121712</v>
      </c>
      <c r="L207">
        <v>183344</v>
      </c>
      <c r="M207">
        <v>182744</v>
      </c>
      <c r="N207">
        <v>250990</v>
      </c>
      <c r="O207">
        <v>250290</v>
      </c>
      <c r="P207">
        <v>316174</v>
      </c>
      <c r="Q207">
        <v>315374</v>
      </c>
      <c r="R207">
        <v>412002</v>
      </c>
      <c r="S207">
        <v>411102</v>
      </c>
      <c r="T207">
        <v>516764</v>
      </c>
      <c r="U207">
        <v>515764</v>
      </c>
    </row>
    <row r="208" spans="2:21" x14ac:dyDescent="0.3">
      <c r="B208">
        <v>5576</v>
      </c>
      <c r="C208">
        <v>5476</v>
      </c>
      <c r="D208">
        <v>21540</v>
      </c>
      <c r="E208">
        <v>21340</v>
      </c>
      <c r="F208">
        <v>45488</v>
      </c>
      <c r="G208">
        <v>45188</v>
      </c>
      <c r="H208">
        <v>82858</v>
      </c>
      <c r="I208">
        <v>82458</v>
      </c>
      <c r="J208">
        <v>128062</v>
      </c>
      <c r="K208">
        <v>127562</v>
      </c>
      <c r="L208">
        <v>181438</v>
      </c>
      <c r="M208">
        <v>180838</v>
      </c>
      <c r="N208">
        <v>254382</v>
      </c>
      <c r="O208">
        <v>253682</v>
      </c>
      <c r="P208">
        <v>327592</v>
      </c>
      <c r="Q208">
        <v>326792</v>
      </c>
      <c r="R208">
        <v>399246</v>
      </c>
      <c r="S208">
        <v>398346</v>
      </c>
      <c r="T208">
        <v>497122</v>
      </c>
      <c r="U208">
        <v>496122</v>
      </c>
    </row>
    <row r="209" spans="2:21" x14ac:dyDescent="0.3">
      <c r="B209">
        <v>5402</v>
      </c>
      <c r="C209">
        <v>5302</v>
      </c>
      <c r="D209">
        <v>21282</v>
      </c>
      <c r="E209">
        <v>21082</v>
      </c>
      <c r="F209">
        <v>44844</v>
      </c>
      <c r="G209">
        <v>44544</v>
      </c>
      <c r="H209">
        <v>83506</v>
      </c>
      <c r="I209">
        <v>83106</v>
      </c>
      <c r="J209">
        <v>137048</v>
      </c>
      <c r="K209">
        <v>136548</v>
      </c>
      <c r="L209">
        <v>180140</v>
      </c>
      <c r="M209">
        <v>179540</v>
      </c>
      <c r="N209">
        <v>242588</v>
      </c>
      <c r="O209">
        <v>241888</v>
      </c>
      <c r="P209">
        <v>324224</v>
      </c>
      <c r="Q209">
        <v>323424</v>
      </c>
      <c r="R209">
        <v>401354</v>
      </c>
      <c r="S209">
        <v>400454</v>
      </c>
      <c r="T209">
        <v>506272</v>
      </c>
      <c r="U209">
        <v>505272</v>
      </c>
    </row>
    <row r="210" spans="2:21" x14ac:dyDescent="0.3">
      <c r="B210">
        <v>5200</v>
      </c>
      <c r="C210">
        <v>5100</v>
      </c>
      <c r="D210">
        <v>20806</v>
      </c>
      <c r="E210">
        <v>20606</v>
      </c>
      <c r="F210">
        <v>47644</v>
      </c>
      <c r="G210">
        <v>47344</v>
      </c>
      <c r="H210">
        <v>83290</v>
      </c>
      <c r="I210">
        <v>82890</v>
      </c>
      <c r="J210">
        <v>127844</v>
      </c>
      <c r="K210">
        <v>127344</v>
      </c>
      <c r="L210">
        <v>187556</v>
      </c>
      <c r="M210">
        <v>186956</v>
      </c>
      <c r="N210">
        <v>260906</v>
      </c>
      <c r="O210">
        <v>260206</v>
      </c>
      <c r="P210">
        <v>329330</v>
      </c>
      <c r="Q210">
        <v>328530</v>
      </c>
      <c r="R210">
        <v>423552</v>
      </c>
      <c r="S210">
        <v>422652</v>
      </c>
      <c r="T210">
        <v>486918</v>
      </c>
      <c r="U210">
        <v>485918</v>
      </c>
    </row>
    <row r="211" spans="2:21" x14ac:dyDescent="0.3">
      <c r="B211">
        <v>5750</v>
      </c>
      <c r="C211">
        <v>5650</v>
      </c>
      <c r="D211">
        <v>19378</v>
      </c>
      <c r="E211">
        <v>19178</v>
      </c>
      <c r="F211">
        <v>46296</v>
      </c>
      <c r="G211">
        <v>45996</v>
      </c>
      <c r="H211">
        <v>81030</v>
      </c>
      <c r="I211">
        <v>80630</v>
      </c>
      <c r="J211">
        <v>129378</v>
      </c>
      <c r="K211">
        <v>128878</v>
      </c>
      <c r="L211">
        <v>188944</v>
      </c>
      <c r="M211">
        <v>188344</v>
      </c>
      <c r="N211">
        <v>251074</v>
      </c>
      <c r="O211">
        <v>250374</v>
      </c>
      <c r="P211">
        <v>325686</v>
      </c>
      <c r="Q211">
        <v>324886</v>
      </c>
      <c r="R211">
        <v>410364</v>
      </c>
      <c r="S211">
        <v>409464</v>
      </c>
      <c r="T211">
        <v>502828</v>
      </c>
      <c r="U211">
        <v>501828</v>
      </c>
    </row>
    <row r="212" spans="2:21" x14ac:dyDescent="0.3">
      <c r="B212">
        <v>5698</v>
      </c>
      <c r="C212">
        <v>5598</v>
      </c>
      <c r="D212">
        <v>19156</v>
      </c>
      <c r="E212">
        <v>18956</v>
      </c>
      <c r="F212">
        <v>45216</v>
      </c>
      <c r="G212">
        <v>44916</v>
      </c>
      <c r="H212">
        <v>81406</v>
      </c>
      <c r="I212">
        <v>81006</v>
      </c>
      <c r="J212">
        <v>122494</v>
      </c>
      <c r="K212">
        <v>121994</v>
      </c>
      <c r="L212">
        <v>178554</v>
      </c>
      <c r="M212">
        <v>177954</v>
      </c>
      <c r="N212">
        <v>250028</v>
      </c>
      <c r="O212">
        <v>249328</v>
      </c>
      <c r="P212">
        <v>312606</v>
      </c>
      <c r="Q212">
        <v>311806</v>
      </c>
      <c r="R212">
        <v>409710</v>
      </c>
      <c r="S212">
        <v>408810</v>
      </c>
      <c r="T212">
        <v>536490</v>
      </c>
      <c r="U212">
        <v>535490</v>
      </c>
    </row>
    <row r="213" spans="2:21" x14ac:dyDescent="0.3">
      <c r="B213">
        <v>5892</v>
      </c>
      <c r="C213">
        <v>5792</v>
      </c>
      <c r="D213">
        <v>19414</v>
      </c>
      <c r="E213">
        <v>19214</v>
      </c>
      <c r="F213">
        <v>45714</v>
      </c>
      <c r="G213">
        <v>45414</v>
      </c>
      <c r="H213">
        <v>77298</v>
      </c>
      <c r="I213">
        <v>76898</v>
      </c>
      <c r="J213">
        <v>135034</v>
      </c>
      <c r="K213">
        <v>134534</v>
      </c>
      <c r="L213">
        <v>182658</v>
      </c>
      <c r="M213">
        <v>182058</v>
      </c>
      <c r="N213">
        <v>245834</v>
      </c>
      <c r="O213">
        <v>245134</v>
      </c>
      <c r="P213">
        <v>311500</v>
      </c>
      <c r="Q213">
        <v>310700</v>
      </c>
      <c r="R213">
        <v>401146</v>
      </c>
      <c r="S213">
        <v>400246</v>
      </c>
      <c r="T213">
        <v>497444</v>
      </c>
      <c r="U213">
        <v>496444</v>
      </c>
    </row>
    <row r="214" spans="2:21" x14ac:dyDescent="0.3">
      <c r="B214">
        <v>4862</v>
      </c>
      <c r="C214">
        <v>4762</v>
      </c>
      <c r="D214">
        <v>20664</v>
      </c>
      <c r="E214">
        <v>20464</v>
      </c>
      <c r="F214">
        <v>46156</v>
      </c>
      <c r="G214">
        <v>45856</v>
      </c>
      <c r="H214">
        <v>85352</v>
      </c>
      <c r="I214">
        <v>84952</v>
      </c>
      <c r="J214">
        <v>127978</v>
      </c>
      <c r="K214">
        <v>127478</v>
      </c>
      <c r="L214">
        <v>170082</v>
      </c>
      <c r="M214">
        <v>169482</v>
      </c>
      <c r="N214">
        <v>251588</v>
      </c>
      <c r="O214">
        <v>250888</v>
      </c>
      <c r="P214">
        <v>320904</v>
      </c>
      <c r="Q214">
        <v>320104</v>
      </c>
      <c r="R214">
        <v>396038</v>
      </c>
      <c r="S214">
        <v>395138</v>
      </c>
      <c r="T214">
        <v>524374</v>
      </c>
      <c r="U214">
        <v>523374</v>
      </c>
    </row>
    <row r="215" spans="2:21" x14ac:dyDescent="0.3">
      <c r="B215">
        <v>5116</v>
      </c>
      <c r="C215">
        <v>5016</v>
      </c>
      <c r="D215">
        <v>20704</v>
      </c>
      <c r="E215">
        <v>20504</v>
      </c>
      <c r="F215">
        <v>46242</v>
      </c>
      <c r="G215">
        <v>45942</v>
      </c>
      <c r="H215">
        <v>78686</v>
      </c>
      <c r="I215">
        <v>78286</v>
      </c>
      <c r="J215">
        <v>127658</v>
      </c>
      <c r="K215">
        <v>127158</v>
      </c>
      <c r="L215">
        <v>188018</v>
      </c>
      <c r="M215">
        <v>187418</v>
      </c>
      <c r="N215">
        <v>245656</v>
      </c>
      <c r="O215">
        <v>244956</v>
      </c>
      <c r="P215">
        <v>329496</v>
      </c>
      <c r="Q215">
        <v>328696</v>
      </c>
      <c r="R215">
        <v>396288</v>
      </c>
      <c r="S215">
        <v>395388</v>
      </c>
      <c r="T215">
        <v>500760</v>
      </c>
      <c r="U215">
        <v>499760</v>
      </c>
    </row>
    <row r="216" spans="2:21" x14ac:dyDescent="0.3">
      <c r="B216">
        <v>5310</v>
      </c>
      <c r="C216">
        <v>5210</v>
      </c>
      <c r="D216">
        <v>20332</v>
      </c>
      <c r="E216">
        <v>20132</v>
      </c>
      <c r="F216">
        <v>47434</v>
      </c>
      <c r="G216">
        <v>47134</v>
      </c>
      <c r="H216">
        <v>80710</v>
      </c>
      <c r="I216">
        <v>80310</v>
      </c>
      <c r="J216">
        <v>130312</v>
      </c>
      <c r="K216">
        <v>129812</v>
      </c>
      <c r="L216">
        <v>183908</v>
      </c>
      <c r="M216">
        <v>183308</v>
      </c>
      <c r="N216">
        <v>246136</v>
      </c>
      <c r="O216">
        <v>245436</v>
      </c>
      <c r="P216">
        <v>313722</v>
      </c>
      <c r="Q216">
        <v>312922</v>
      </c>
      <c r="R216">
        <v>395366</v>
      </c>
      <c r="S216">
        <v>394466</v>
      </c>
      <c r="T216">
        <v>506106</v>
      </c>
      <c r="U216">
        <v>505106</v>
      </c>
    </row>
    <row r="217" spans="2:21" x14ac:dyDescent="0.3">
      <c r="B217">
        <v>5408</v>
      </c>
      <c r="C217">
        <v>5308</v>
      </c>
      <c r="D217">
        <v>20178</v>
      </c>
      <c r="E217">
        <v>19978</v>
      </c>
      <c r="F217">
        <v>47106</v>
      </c>
      <c r="G217">
        <v>46806</v>
      </c>
      <c r="H217">
        <v>82196</v>
      </c>
      <c r="I217">
        <v>81796</v>
      </c>
      <c r="J217">
        <v>126496</v>
      </c>
      <c r="K217">
        <v>125996</v>
      </c>
      <c r="L217">
        <v>190452</v>
      </c>
      <c r="M217">
        <v>189852</v>
      </c>
      <c r="N217">
        <v>237090</v>
      </c>
      <c r="O217">
        <v>236390</v>
      </c>
      <c r="P217">
        <v>323718</v>
      </c>
      <c r="Q217">
        <v>322918</v>
      </c>
      <c r="R217">
        <v>410598</v>
      </c>
      <c r="S217">
        <v>409698</v>
      </c>
      <c r="T217">
        <v>472626</v>
      </c>
      <c r="U217">
        <v>471626</v>
      </c>
    </row>
    <row r="218" spans="2:21" x14ac:dyDescent="0.3">
      <c r="B218">
        <v>5814</v>
      </c>
      <c r="C218">
        <v>5714</v>
      </c>
      <c r="D218">
        <v>19778</v>
      </c>
      <c r="E218">
        <v>19578</v>
      </c>
      <c r="F218">
        <v>46530</v>
      </c>
      <c r="G218">
        <v>46230</v>
      </c>
      <c r="H218">
        <v>85934</v>
      </c>
      <c r="I218">
        <v>85534</v>
      </c>
      <c r="J218">
        <v>124290</v>
      </c>
      <c r="K218">
        <v>123790</v>
      </c>
      <c r="L218">
        <v>185100</v>
      </c>
      <c r="M218">
        <v>184500</v>
      </c>
      <c r="N218">
        <v>253816</v>
      </c>
      <c r="O218">
        <v>253116</v>
      </c>
      <c r="P218">
        <v>317238</v>
      </c>
      <c r="Q218">
        <v>316438</v>
      </c>
      <c r="R218">
        <v>405694</v>
      </c>
      <c r="S218">
        <v>404794</v>
      </c>
      <c r="T218">
        <v>499038</v>
      </c>
      <c r="U218">
        <v>498038</v>
      </c>
    </row>
    <row r="219" spans="2:21" x14ac:dyDescent="0.3">
      <c r="B219">
        <v>5324</v>
      </c>
      <c r="C219">
        <v>5224</v>
      </c>
      <c r="D219">
        <v>20762</v>
      </c>
      <c r="E219">
        <v>20562</v>
      </c>
      <c r="F219">
        <v>47636</v>
      </c>
      <c r="G219">
        <v>47336</v>
      </c>
      <c r="H219">
        <v>81446</v>
      </c>
      <c r="I219">
        <v>81046</v>
      </c>
      <c r="J219">
        <v>129782</v>
      </c>
      <c r="K219">
        <v>129282</v>
      </c>
      <c r="L219">
        <v>180436</v>
      </c>
      <c r="M219">
        <v>179836</v>
      </c>
      <c r="N219">
        <v>250054</v>
      </c>
      <c r="O219">
        <v>249354</v>
      </c>
      <c r="P219">
        <v>325268</v>
      </c>
      <c r="Q219">
        <v>324468</v>
      </c>
      <c r="R219">
        <v>394140</v>
      </c>
      <c r="S219">
        <v>393240</v>
      </c>
      <c r="T219">
        <v>511380</v>
      </c>
      <c r="U219">
        <v>510380</v>
      </c>
    </row>
    <row r="220" spans="2:21" x14ac:dyDescent="0.3">
      <c r="B220">
        <v>4658</v>
      </c>
      <c r="C220">
        <v>4558</v>
      </c>
      <c r="D220">
        <v>20260</v>
      </c>
      <c r="E220">
        <v>20060</v>
      </c>
      <c r="F220">
        <v>44042</v>
      </c>
      <c r="G220">
        <v>43742</v>
      </c>
      <c r="H220">
        <v>85982</v>
      </c>
      <c r="I220">
        <v>85582</v>
      </c>
      <c r="J220">
        <v>127710</v>
      </c>
      <c r="K220">
        <v>127210</v>
      </c>
      <c r="L220">
        <v>176644</v>
      </c>
      <c r="M220">
        <v>176044</v>
      </c>
      <c r="N220">
        <v>248716</v>
      </c>
      <c r="O220">
        <v>248016</v>
      </c>
      <c r="P220">
        <v>322530</v>
      </c>
      <c r="Q220">
        <v>321730</v>
      </c>
      <c r="R220">
        <v>408094</v>
      </c>
      <c r="S220">
        <v>407194</v>
      </c>
      <c r="T220">
        <v>511386</v>
      </c>
      <c r="U220">
        <v>510386</v>
      </c>
    </row>
    <row r="221" spans="2:21" x14ac:dyDescent="0.3">
      <c r="B221">
        <v>5492</v>
      </c>
      <c r="C221">
        <v>5392</v>
      </c>
      <c r="D221">
        <v>20252</v>
      </c>
      <c r="E221">
        <v>20052</v>
      </c>
      <c r="F221">
        <v>46650</v>
      </c>
      <c r="G221">
        <v>46350</v>
      </c>
      <c r="H221">
        <v>78012</v>
      </c>
      <c r="I221">
        <v>77612</v>
      </c>
      <c r="J221">
        <v>126826</v>
      </c>
      <c r="K221">
        <v>126326</v>
      </c>
      <c r="L221">
        <v>187150</v>
      </c>
      <c r="M221">
        <v>186550</v>
      </c>
      <c r="N221">
        <v>251172</v>
      </c>
      <c r="O221">
        <v>250472</v>
      </c>
      <c r="P221">
        <v>327254</v>
      </c>
      <c r="Q221">
        <v>326454</v>
      </c>
      <c r="R221">
        <v>413124</v>
      </c>
      <c r="S221">
        <v>412224</v>
      </c>
      <c r="T221">
        <v>512814</v>
      </c>
      <c r="U221">
        <v>511814</v>
      </c>
    </row>
    <row r="222" spans="2:21" x14ac:dyDescent="0.3">
      <c r="B222">
        <v>5570</v>
      </c>
      <c r="C222">
        <v>5470</v>
      </c>
      <c r="D222">
        <v>20354</v>
      </c>
      <c r="E222">
        <v>20154</v>
      </c>
      <c r="F222">
        <v>45620</v>
      </c>
      <c r="G222">
        <v>45320</v>
      </c>
      <c r="H222">
        <v>78266</v>
      </c>
      <c r="I222">
        <v>77866</v>
      </c>
      <c r="J222">
        <v>123460</v>
      </c>
      <c r="K222">
        <v>122960</v>
      </c>
      <c r="L222">
        <v>175678</v>
      </c>
      <c r="M222">
        <v>175078</v>
      </c>
      <c r="N222">
        <v>245942</v>
      </c>
      <c r="O222">
        <v>245242</v>
      </c>
      <c r="P222">
        <v>327728</v>
      </c>
      <c r="Q222">
        <v>326928</v>
      </c>
      <c r="R222">
        <v>417170</v>
      </c>
      <c r="S222">
        <v>416270</v>
      </c>
      <c r="T222">
        <v>507538</v>
      </c>
      <c r="U222">
        <v>506538</v>
      </c>
    </row>
    <row r="223" spans="2:21" x14ac:dyDescent="0.3">
      <c r="B223">
        <v>5504</v>
      </c>
      <c r="C223">
        <v>5404</v>
      </c>
      <c r="D223">
        <v>18758</v>
      </c>
      <c r="E223">
        <v>18558</v>
      </c>
      <c r="F223">
        <v>45948</v>
      </c>
      <c r="G223">
        <v>45648</v>
      </c>
      <c r="H223">
        <v>85158</v>
      </c>
      <c r="I223">
        <v>84758</v>
      </c>
      <c r="J223">
        <v>126268</v>
      </c>
      <c r="K223">
        <v>125768</v>
      </c>
      <c r="L223">
        <v>181886</v>
      </c>
      <c r="M223">
        <v>181286</v>
      </c>
      <c r="N223">
        <v>238496</v>
      </c>
      <c r="O223">
        <v>237796</v>
      </c>
      <c r="P223">
        <v>328672</v>
      </c>
      <c r="Q223">
        <v>327872</v>
      </c>
      <c r="R223">
        <v>431158</v>
      </c>
      <c r="S223">
        <v>430258</v>
      </c>
      <c r="T223">
        <v>507146</v>
      </c>
      <c r="U223">
        <v>506146</v>
      </c>
    </row>
    <row r="224" spans="2:21" x14ac:dyDescent="0.3">
      <c r="B224">
        <v>5158</v>
      </c>
      <c r="C224">
        <v>5058</v>
      </c>
      <c r="D224">
        <v>20656</v>
      </c>
      <c r="E224">
        <v>20456</v>
      </c>
      <c r="F224">
        <v>48358</v>
      </c>
      <c r="G224">
        <v>48058</v>
      </c>
      <c r="H224">
        <v>85974</v>
      </c>
      <c r="I224">
        <v>85574</v>
      </c>
      <c r="J224">
        <v>131006</v>
      </c>
      <c r="K224">
        <v>130506</v>
      </c>
      <c r="L224">
        <v>181688</v>
      </c>
      <c r="M224">
        <v>181088</v>
      </c>
      <c r="N224">
        <v>239504</v>
      </c>
      <c r="O224">
        <v>238804</v>
      </c>
      <c r="P224">
        <v>315982</v>
      </c>
      <c r="Q224">
        <v>315182</v>
      </c>
      <c r="R224">
        <v>394178</v>
      </c>
      <c r="S224">
        <v>393278</v>
      </c>
      <c r="T224">
        <v>510174</v>
      </c>
      <c r="U224">
        <v>509174</v>
      </c>
    </row>
    <row r="225" spans="2:21" x14ac:dyDescent="0.3">
      <c r="B225">
        <v>5804</v>
      </c>
      <c r="C225">
        <v>5704</v>
      </c>
      <c r="D225">
        <v>21462</v>
      </c>
      <c r="E225">
        <v>21262</v>
      </c>
      <c r="F225">
        <v>46334</v>
      </c>
      <c r="G225">
        <v>46034</v>
      </c>
      <c r="H225">
        <v>83884</v>
      </c>
      <c r="I225">
        <v>83484</v>
      </c>
      <c r="J225">
        <v>123672</v>
      </c>
      <c r="K225">
        <v>123172</v>
      </c>
      <c r="L225">
        <v>176522</v>
      </c>
      <c r="M225">
        <v>175922</v>
      </c>
      <c r="N225">
        <v>247566</v>
      </c>
      <c r="O225">
        <v>246866</v>
      </c>
      <c r="P225">
        <v>316720</v>
      </c>
      <c r="Q225">
        <v>315920</v>
      </c>
      <c r="R225">
        <v>412294</v>
      </c>
      <c r="S225">
        <v>411394</v>
      </c>
      <c r="T225">
        <v>510438</v>
      </c>
      <c r="U225">
        <v>509438</v>
      </c>
    </row>
    <row r="226" spans="2:21" x14ac:dyDescent="0.3">
      <c r="B226">
        <v>5690</v>
      </c>
      <c r="C226">
        <v>5590</v>
      </c>
      <c r="D226">
        <v>19720</v>
      </c>
      <c r="E226">
        <v>19520</v>
      </c>
      <c r="F226">
        <v>47918</v>
      </c>
      <c r="G226">
        <v>47618</v>
      </c>
      <c r="H226">
        <v>78670</v>
      </c>
      <c r="I226">
        <v>78270</v>
      </c>
      <c r="J226">
        <v>129370</v>
      </c>
      <c r="K226">
        <v>128870</v>
      </c>
      <c r="L226">
        <v>175738</v>
      </c>
      <c r="M226">
        <v>175138</v>
      </c>
      <c r="N226">
        <v>245274</v>
      </c>
      <c r="O226">
        <v>244574</v>
      </c>
      <c r="P226">
        <v>321298</v>
      </c>
      <c r="Q226">
        <v>320498</v>
      </c>
      <c r="R226">
        <v>406634</v>
      </c>
      <c r="S226">
        <v>405734</v>
      </c>
      <c r="T226">
        <v>509426</v>
      </c>
      <c r="U226">
        <v>508426</v>
      </c>
    </row>
    <row r="227" spans="2:21" x14ac:dyDescent="0.3">
      <c r="B227">
        <v>5020</v>
      </c>
      <c r="C227">
        <v>4920</v>
      </c>
      <c r="D227">
        <v>20560</v>
      </c>
      <c r="E227">
        <v>20360</v>
      </c>
      <c r="F227">
        <v>46244</v>
      </c>
      <c r="G227">
        <v>45944</v>
      </c>
      <c r="H227">
        <v>79874</v>
      </c>
      <c r="I227">
        <v>79474</v>
      </c>
      <c r="J227">
        <v>123930</v>
      </c>
      <c r="K227">
        <v>123430</v>
      </c>
      <c r="L227">
        <v>178672</v>
      </c>
      <c r="M227">
        <v>178072</v>
      </c>
      <c r="N227">
        <v>252952</v>
      </c>
      <c r="O227">
        <v>252252</v>
      </c>
      <c r="P227">
        <v>321412</v>
      </c>
      <c r="Q227">
        <v>320612</v>
      </c>
      <c r="R227">
        <v>415736</v>
      </c>
      <c r="S227">
        <v>414836</v>
      </c>
      <c r="T227">
        <v>502838</v>
      </c>
      <c r="U227">
        <v>501838</v>
      </c>
    </row>
    <row r="228" spans="2:21" x14ac:dyDescent="0.3">
      <c r="B228">
        <v>5072</v>
      </c>
      <c r="C228">
        <v>4972</v>
      </c>
      <c r="D228">
        <v>19680</v>
      </c>
      <c r="E228">
        <v>19480</v>
      </c>
      <c r="F228">
        <v>47724</v>
      </c>
      <c r="G228">
        <v>47424</v>
      </c>
      <c r="H228">
        <v>85536</v>
      </c>
      <c r="I228">
        <v>85136</v>
      </c>
      <c r="J228">
        <v>118096</v>
      </c>
      <c r="K228">
        <v>117596</v>
      </c>
      <c r="L228">
        <v>177222</v>
      </c>
      <c r="M228">
        <v>176622</v>
      </c>
      <c r="N228">
        <v>251834</v>
      </c>
      <c r="O228">
        <v>251134</v>
      </c>
      <c r="P228">
        <v>322650</v>
      </c>
      <c r="Q228">
        <v>321850</v>
      </c>
      <c r="R228">
        <v>394648</v>
      </c>
      <c r="S228">
        <v>393748</v>
      </c>
      <c r="T228">
        <v>499722</v>
      </c>
      <c r="U228">
        <v>498722</v>
      </c>
    </row>
    <row r="229" spans="2:21" x14ac:dyDescent="0.3">
      <c r="B229">
        <v>5468</v>
      </c>
      <c r="C229">
        <v>5368</v>
      </c>
      <c r="D229">
        <v>21128</v>
      </c>
      <c r="E229">
        <v>20928</v>
      </c>
      <c r="F229">
        <v>48904</v>
      </c>
      <c r="G229">
        <v>48604</v>
      </c>
      <c r="H229">
        <v>80020</v>
      </c>
      <c r="I229">
        <v>79620</v>
      </c>
      <c r="J229">
        <v>132228</v>
      </c>
      <c r="K229">
        <v>131728</v>
      </c>
      <c r="L229">
        <v>178698</v>
      </c>
      <c r="M229">
        <v>178098</v>
      </c>
      <c r="N229">
        <v>243458</v>
      </c>
      <c r="O229">
        <v>242758</v>
      </c>
      <c r="P229">
        <v>313008</v>
      </c>
      <c r="Q229">
        <v>312208</v>
      </c>
      <c r="R229">
        <v>421554</v>
      </c>
      <c r="S229">
        <v>420654</v>
      </c>
      <c r="T229">
        <v>503524</v>
      </c>
      <c r="U229">
        <v>502524</v>
      </c>
    </row>
    <row r="230" spans="2:21" x14ac:dyDescent="0.3">
      <c r="B230">
        <v>5366</v>
      </c>
      <c r="C230">
        <v>5266</v>
      </c>
      <c r="D230">
        <v>21944</v>
      </c>
      <c r="E230">
        <v>21744</v>
      </c>
      <c r="F230">
        <v>46206</v>
      </c>
      <c r="G230">
        <v>45906</v>
      </c>
      <c r="H230">
        <v>76354</v>
      </c>
      <c r="I230">
        <v>75954</v>
      </c>
      <c r="J230">
        <v>127114</v>
      </c>
      <c r="K230">
        <v>126614</v>
      </c>
      <c r="L230">
        <v>185526</v>
      </c>
      <c r="M230">
        <v>184926</v>
      </c>
      <c r="N230">
        <v>255182</v>
      </c>
      <c r="O230">
        <v>254482</v>
      </c>
      <c r="P230">
        <v>330998</v>
      </c>
      <c r="Q230">
        <v>330198</v>
      </c>
      <c r="R230">
        <v>413044</v>
      </c>
      <c r="S230">
        <v>412144</v>
      </c>
      <c r="T230">
        <v>495510</v>
      </c>
      <c r="U230">
        <v>494510</v>
      </c>
    </row>
    <row r="231" spans="2:21" x14ac:dyDescent="0.3">
      <c r="B231">
        <v>5038</v>
      </c>
      <c r="C231">
        <v>4938</v>
      </c>
      <c r="D231">
        <v>21652</v>
      </c>
      <c r="E231">
        <v>21452</v>
      </c>
      <c r="F231">
        <v>46336</v>
      </c>
      <c r="G231">
        <v>46036</v>
      </c>
      <c r="H231">
        <v>80974</v>
      </c>
      <c r="I231">
        <v>80574</v>
      </c>
      <c r="J231">
        <v>123618</v>
      </c>
      <c r="K231">
        <v>123118</v>
      </c>
      <c r="L231">
        <v>181470</v>
      </c>
      <c r="M231">
        <v>180870</v>
      </c>
      <c r="N231">
        <v>239924</v>
      </c>
      <c r="O231">
        <v>239224</v>
      </c>
      <c r="P231">
        <v>322088</v>
      </c>
      <c r="Q231">
        <v>321288</v>
      </c>
      <c r="R231">
        <v>406026</v>
      </c>
      <c r="S231">
        <v>405126</v>
      </c>
      <c r="T231">
        <v>500924</v>
      </c>
      <c r="U231">
        <v>499924</v>
      </c>
    </row>
    <row r="232" spans="2:21" x14ac:dyDescent="0.3">
      <c r="B232">
        <v>5182</v>
      </c>
      <c r="C232">
        <v>5082</v>
      </c>
      <c r="D232">
        <v>21084</v>
      </c>
      <c r="E232">
        <v>20884</v>
      </c>
      <c r="F232">
        <v>48150</v>
      </c>
      <c r="G232">
        <v>47850</v>
      </c>
      <c r="H232">
        <v>81166</v>
      </c>
      <c r="I232">
        <v>80766</v>
      </c>
      <c r="J232">
        <v>125748</v>
      </c>
      <c r="K232">
        <v>125248</v>
      </c>
      <c r="L232">
        <v>178400</v>
      </c>
      <c r="M232">
        <v>177800</v>
      </c>
      <c r="N232">
        <v>250538</v>
      </c>
      <c r="O232">
        <v>249838</v>
      </c>
      <c r="P232">
        <v>318118</v>
      </c>
      <c r="Q232">
        <v>317318</v>
      </c>
      <c r="R232">
        <v>402538</v>
      </c>
      <c r="S232">
        <v>401638</v>
      </c>
      <c r="T232">
        <v>500322</v>
      </c>
      <c r="U232">
        <v>499322</v>
      </c>
    </row>
    <row r="233" spans="2:21" x14ac:dyDescent="0.3">
      <c r="B233">
        <v>5824</v>
      </c>
      <c r="C233">
        <v>5724</v>
      </c>
      <c r="D233">
        <v>21382</v>
      </c>
      <c r="E233">
        <v>21182</v>
      </c>
      <c r="F233">
        <v>46568</v>
      </c>
      <c r="G233">
        <v>46268</v>
      </c>
      <c r="H233">
        <v>82142</v>
      </c>
      <c r="I233">
        <v>81742</v>
      </c>
      <c r="J233">
        <v>125968</v>
      </c>
      <c r="K233">
        <v>125468</v>
      </c>
      <c r="L233">
        <v>188630</v>
      </c>
      <c r="M233">
        <v>188030</v>
      </c>
      <c r="N233">
        <v>245994</v>
      </c>
      <c r="O233">
        <v>245294</v>
      </c>
      <c r="P233">
        <v>324562</v>
      </c>
      <c r="Q233">
        <v>323762</v>
      </c>
      <c r="R233">
        <v>415618</v>
      </c>
      <c r="S233">
        <v>414718</v>
      </c>
      <c r="T233">
        <v>504782</v>
      </c>
      <c r="U233">
        <v>503782</v>
      </c>
    </row>
    <row r="234" spans="2:21" x14ac:dyDescent="0.3">
      <c r="B234">
        <v>5414</v>
      </c>
      <c r="C234">
        <v>5314</v>
      </c>
      <c r="D234">
        <v>21030</v>
      </c>
      <c r="E234">
        <v>20830</v>
      </c>
      <c r="F234">
        <v>47444</v>
      </c>
      <c r="G234">
        <v>47144</v>
      </c>
      <c r="H234">
        <v>81916</v>
      </c>
      <c r="I234">
        <v>81516</v>
      </c>
      <c r="J234">
        <v>131102</v>
      </c>
      <c r="K234">
        <v>130602</v>
      </c>
      <c r="L234">
        <v>182568</v>
      </c>
      <c r="M234">
        <v>181968</v>
      </c>
      <c r="N234">
        <v>252656</v>
      </c>
      <c r="O234">
        <v>251956</v>
      </c>
      <c r="P234">
        <v>332238</v>
      </c>
      <c r="Q234">
        <v>331438</v>
      </c>
      <c r="R234">
        <v>408142</v>
      </c>
      <c r="S234">
        <v>407242</v>
      </c>
      <c r="T234">
        <v>522816</v>
      </c>
      <c r="U234">
        <v>521816</v>
      </c>
    </row>
    <row r="235" spans="2:21" x14ac:dyDescent="0.3">
      <c r="B235">
        <v>5016</v>
      </c>
      <c r="C235">
        <v>4916</v>
      </c>
      <c r="D235">
        <v>20010</v>
      </c>
      <c r="E235">
        <v>19810</v>
      </c>
      <c r="F235">
        <v>47014</v>
      </c>
      <c r="G235">
        <v>46714</v>
      </c>
      <c r="H235">
        <v>77518</v>
      </c>
      <c r="I235">
        <v>77118</v>
      </c>
      <c r="J235">
        <v>128912</v>
      </c>
      <c r="K235">
        <v>128412</v>
      </c>
      <c r="L235">
        <v>180116</v>
      </c>
      <c r="M235">
        <v>179516</v>
      </c>
      <c r="N235">
        <v>247866</v>
      </c>
      <c r="O235">
        <v>247166</v>
      </c>
      <c r="P235">
        <v>321050</v>
      </c>
      <c r="Q235">
        <v>320250</v>
      </c>
      <c r="R235">
        <v>409084</v>
      </c>
      <c r="S235">
        <v>408184</v>
      </c>
      <c r="T235">
        <v>511310</v>
      </c>
      <c r="U235">
        <v>510310</v>
      </c>
    </row>
    <row r="236" spans="2:21" x14ac:dyDescent="0.3">
      <c r="B236">
        <v>5448</v>
      </c>
      <c r="C236">
        <v>5348</v>
      </c>
      <c r="D236">
        <v>22110</v>
      </c>
      <c r="E236">
        <v>21910</v>
      </c>
      <c r="F236">
        <v>47748</v>
      </c>
      <c r="G236">
        <v>47448</v>
      </c>
      <c r="H236">
        <v>74632</v>
      </c>
      <c r="I236">
        <v>74232</v>
      </c>
      <c r="J236">
        <v>125948</v>
      </c>
      <c r="K236">
        <v>125448</v>
      </c>
      <c r="L236">
        <v>179200</v>
      </c>
      <c r="M236">
        <v>178600</v>
      </c>
      <c r="N236">
        <v>243202</v>
      </c>
      <c r="O236">
        <v>242502</v>
      </c>
      <c r="P236">
        <v>315552</v>
      </c>
      <c r="Q236">
        <v>314752</v>
      </c>
      <c r="R236">
        <v>399670</v>
      </c>
      <c r="S236">
        <v>398770</v>
      </c>
      <c r="T236">
        <v>516324</v>
      </c>
      <c r="U236">
        <v>515324</v>
      </c>
    </row>
    <row r="237" spans="2:21" x14ac:dyDescent="0.3">
      <c r="B237">
        <v>4710</v>
      </c>
      <c r="C237">
        <v>4610</v>
      </c>
      <c r="D237">
        <v>20368</v>
      </c>
      <c r="E237">
        <v>20168</v>
      </c>
      <c r="F237">
        <v>46354</v>
      </c>
      <c r="G237">
        <v>46054</v>
      </c>
      <c r="H237">
        <v>79884</v>
      </c>
      <c r="I237">
        <v>79484</v>
      </c>
      <c r="J237">
        <v>121226</v>
      </c>
      <c r="K237">
        <v>120726</v>
      </c>
      <c r="L237">
        <v>177576</v>
      </c>
      <c r="M237">
        <v>176976</v>
      </c>
      <c r="N237">
        <v>248076</v>
      </c>
      <c r="O237">
        <v>247376</v>
      </c>
      <c r="P237">
        <v>317990</v>
      </c>
      <c r="Q237">
        <v>317190</v>
      </c>
      <c r="R237">
        <v>411208</v>
      </c>
      <c r="S237">
        <v>410308</v>
      </c>
      <c r="T237">
        <v>514108</v>
      </c>
      <c r="U237">
        <v>513108</v>
      </c>
    </row>
    <row r="238" spans="2:21" x14ac:dyDescent="0.3">
      <c r="B238">
        <v>6106</v>
      </c>
      <c r="C238">
        <v>6006</v>
      </c>
      <c r="D238">
        <v>21310</v>
      </c>
      <c r="E238">
        <v>21110</v>
      </c>
      <c r="F238">
        <v>46504</v>
      </c>
      <c r="G238">
        <v>46204</v>
      </c>
      <c r="H238">
        <v>80250</v>
      </c>
      <c r="I238">
        <v>79850</v>
      </c>
      <c r="J238">
        <v>126228</v>
      </c>
      <c r="K238">
        <v>125728</v>
      </c>
      <c r="L238">
        <v>186542</v>
      </c>
      <c r="M238">
        <v>185942</v>
      </c>
      <c r="N238">
        <v>248152</v>
      </c>
      <c r="O238">
        <v>247452</v>
      </c>
      <c r="P238">
        <v>316286</v>
      </c>
      <c r="Q238">
        <v>315486</v>
      </c>
      <c r="R238">
        <v>415700</v>
      </c>
      <c r="S238">
        <v>414800</v>
      </c>
      <c r="T238">
        <v>507122</v>
      </c>
      <c r="U238">
        <v>506122</v>
      </c>
    </row>
    <row r="239" spans="2:21" x14ac:dyDescent="0.3">
      <c r="B239">
        <v>5796</v>
      </c>
      <c r="C239">
        <v>5696</v>
      </c>
      <c r="D239">
        <v>21272</v>
      </c>
      <c r="E239">
        <v>21072</v>
      </c>
      <c r="F239">
        <v>44500</v>
      </c>
      <c r="G239">
        <v>44200</v>
      </c>
      <c r="H239">
        <v>79140</v>
      </c>
      <c r="I239">
        <v>78740</v>
      </c>
      <c r="J239">
        <v>127196</v>
      </c>
      <c r="K239">
        <v>126696</v>
      </c>
      <c r="L239">
        <v>180362</v>
      </c>
      <c r="M239">
        <v>179762</v>
      </c>
      <c r="N239">
        <v>246544</v>
      </c>
      <c r="O239">
        <v>245844</v>
      </c>
      <c r="P239">
        <v>319624</v>
      </c>
      <c r="Q239">
        <v>318824</v>
      </c>
      <c r="R239">
        <v>410212</v>
      </c>
      <c r="S239">
        <v>409312</v>
      </c>
      <c r="T239">
        <v>502254</v>
      </c>
      <c r="U239">
        <v>501254</v>
      </c>
    </row>
    <row r="240" spans="2:21" x14ac:dyDescent="0.3">
      <c r="B240">
        <v>5052</v>
      </c>
      <c r="C240">
        <v>4952</v>
      </c>
      <c r="D240">
        <v>20074</v>
      </c>
      <c r="E240">
        <v>19874</v>
      </c>
      <c r="F240">
        <v>47760</v>
      </c>
      <c r="G240">
        <v>47460</v>
      </c>
      <c r="H240">
        <v>79200</v>
      </c>
      <c r="I240">
        <v>78800</v>
      </c>
      <c r="J240">
        <v>129878</v>
      </c>
      <c r="K240">
        <v>129378</v>
      </c>
      <c r="L240">
        <v>186202</v>
      </c>
      <c r="M240">
        <v>185602</v>
      </c>
      <c r="N240">
        <v>246546</v>
      </c>
      <c r="O240">
        <v>245846</v>
      </c>
      <c r="P240">
        <v>326290</v>
      </c>
      <c r="Q240">
        <v>325490</v>
      </c>
      <c r="R240">
        <v>408248</v>
      </c>
      <c r="S240">
        <v>407348</v>
      </c>
      <c r="T240">
        <v>483660</v>
      </c>
      <c r="U240">
        <v>482660</v>
      </c>
    </row>
    <row r="241" spans="2:21" x14ac:dyDescent="0.3">
      <c r="B241">
        <v>5372</v>
      </c>
      <c r="C241">
        <v>5272</v>
      </c>
      <c r="D241">
        <v>20570</v>
      </c>
      <c r="E241">
        <v>20370</v>
      </c>
      <c r="F241">
        <v>45158</v>
      </c>
      <c r="G241">
        <v>44858</v>
      </c>
      <c r="H241">
        <v>85546</v>
      </c>
      <c r="I241">
        <v>85146</v>
      </c>
      <c r="J241">
        <v>122114</v>
      </c>
      <c r="K241">
        <v>121614</v>
      </c>
      <c r="L241">
        <v>183210</v>
      </c>
      <c r="M241">
        <v>182610</v>
      </c>
      <c r="N241">
        <v>251262</v>
      </c>
      <c r="O241">
        <v>250562</v>
      </c>
      <c r="P241">
        <v>325758</v>
      </c>
      <c r="Q241">
        <v>324958</v>
      </c>
      <c r="R241">
        <v>421446</v>
      </c>
      <c r="S241">
        <v>420546</v>
      </c>
      <c r="T241">
        <v>492378</v>
      </c>
      <c r="U241">
        <v>491378</v>
      </c>
    </row>
    <row r="242" spans="2:21" x14ac:dyDescent="0.3">
      <c r="B242">
        <v>4922</v>
      </c>
      <c r="C242">
        <v>4822</v>
      </c>
      <c r="D242">
        <v>20008</v>
      </c>
      <c r="E242">
        <v>19808</v>
      </c>
      <c r="F242">
        <v>46540</v>
      </c>
      <c r="G242">
        <v>46240</v>
      </c>
      <c r="H242">
        <v>82374</v>
      </c>
      <c r="I242">
        <v>81974</v>
      </c>
      <c r="J242">
        <v>127234</v>
      </c>
      <c r="K242">
        <v>126734</v>
      </c>
      <c r="L242">
        <v>188654</v>
      </c>
      <c r="M242">
        <v>188054</v>
      </c>
      <c r="N242">
        <v>262714</v>
      </c>
      <c r="O242">
        <v>262014</v>
      </c>
      <c r="P242">
        <v>320996</v>
      </c>
      <c r="Q242">
        <v>320196</v>
      </c>
      <c r="R242">
        <v>401902</v>
      </c>
      <c r="S242">
        <v>401002</v>
      </c>
      <c r="T242">
        <v>505722</v>
      </c>
      <c r="U242">
        <v>504722</v>
      </c>
    </row>
    <row r="243" spans="2:21" x14ac:dyDescent="0.3">
      <c r="B243">
        <v>5458</v>
      </c>
      <c r="C243">
        <v>5358</v>
      </c>
      <c r="D243">
        <v>21122</v>
      </c>
      <c r="E243">
        <v>20922</v>
      </c>
      <c r="F243">
        <v>46584</v>
      </c>
      <c r="G243">
        <v>46284</v>
      </c>
      <c r="H243">
        <v>83528</v>
      </c>
      <c r="I243">
        <v>83128</v>
      </c>
      <c r="J243">
        <v>130014</v>
      </c>
      <c r="K243">
        <v>129514</v>
      </c>
      <c r="L243">
        <v>175512</v>
      </c>
      <c r="M243">
        <v>174912</v>
      </c>
      <c r="N243">
        <v>248892</v>
      </c>
      <c r="O243">
        <v>248192</v>
      </c>
      <c r="P243">
        <v>325774</v>
      </c>
      <c r="Q243">
        <v>324974</v>
      </c>
      <c r="R243">
        <v>421324</v>
      </c>
      <c r="S243">
        <v>420424</v>
      </c>
      <c r="T243">
        <v>509208</v>
      </c>
      <c r="U243">
        <v>508208</v>
      </c>
    </row>
    <row r="244" spans="2:21" x14ac:dyDescent="0.3">
      <c r="B244">
        <v>5162</v>
      </c>
      <c r="C244">
        <v>5062</v>
      </c>
      <c r="D244">
        <v>21354</v>
      </c>
      <c r="E244">
        <v>21154</v>
      </c>
      <c r="F244">
        <v>45960</v>
      </c>
      <c r="G244">
        <v>45660</v>
      </c>
      <c r="H244">
        <v>81928</v>
      </c>
      <c r="I244">
        <v>81528</v>
      </c>
      <c r="J244">
        <v>120800</v>
      </c>
      <c r="K244">
        <v>120300</v>
      </c>
      <c r="L244">
        <v>180886</v>
      </c>
      <c r="M244">
        <v>180286</v>
      </c>
      <c r="N244">
        <v>243506</v>
      </c>
      <c r="O244">
        <v>242806</v>
      </c>
      <c r="P244">
        <v>322360</v>
      </c>
      <c r="Q244">
        <v>321560</v>
      </c>
      <c r="R244">
        <v>405678</v>
      </c>
      <c r="S244">
        <v>404778</v>
      </c>
      <c r="T244">
        <v>505368</v>
      </c>
      <c r="U244">
        <v>504368</v>
      </c>
    </row>
    <row r="245" spans="2:21" x14ac:dyDescent="0.3">
      <c r="B245">
        <v>5338</v>
      </c>
      <c r="C245">
        <v>5238</v>
      </c>
      <c r="D245">
        <v>20672</v>
      </c>
      <c r="E245">
        <v>20472</v>
      </c>
      <c r="F245">
        <v>45236</v>
      </c>
      <c r="G245">
        <v>44936</v>
      </c>
      <c r="H245">
        <v>81240</v>
      </c>
      <c r="I245">
        <v>80840</v>
      </c>
      <c r="J245">
        <v>122754</v>
      </c>
      <c r="K245">
        <v>122254</v>
      </c>
      <c r="L245">
        <v>182354</v>
      </c>
      <c r="M245">
        <v>181754</v>
      </c>
      <c r="N245">
        <v>245926</v>
      </c>
      <c r="O245">
        <v>245226</v>
      </c>
      <c r="P245">
        <v>321870</v>
      </c>
      <c r="Q245">
        <v>321070</v>
      </c>
      <c r="R245">
        <v>409438</v>
      </c>
      <c r="S245">
        <v>408538</v>
      </c>
      <c r="T245">
        <v>508608</v>
      </c>
      <c r="U245">
        <v>507608</v>
      </c>
    </row>
    <row r="246" spans="2:21" x14ac:dyDescent="0.3">
      <c r="B246">
        <v>6058</v>
      </c>
      <c r="C246">
        <v>5958</v>
      </c>
      <c r="D246">
        <v>20624</v>
      </c>
      <c r="E246">
        <v>20424</v>
      </c>
      <c r="F246">
        <v>48926</v>
      </c>
      <c r="G246">
        <v>48626</v>
      </c>
      <c r="H246">
        <v>79598</v>
      </c>
      <c r="I246">
        <v>79198</v>
      </c>
      <c r="J246">
        <v>128034</v>
      </c>
      <c r="K246">
        <v>127534</v>
      </c>
      <c r="L246">
        <v>178796</v>
      </c>
      <c r="M246">
        <v>178196</v>
      </c>
      <c r="N246">
        <v>242352</v>
      </c>
      <c r="O246">
        <v>241652</v>
      </c>
      <c r="P246">
        <v>323294</v>
      </c>
      <c r="Q246">
        <v>322494</v>
      </c>
      <c r="R246">
        <v>411106</v>
      </c>
      <c r="S246">
        <v>410206</v>
      </c>
      <c r="T246">
        <v>511830</v>
      </c>
      <c r="U246">
        <v>510830</v>
      </c>
    </row>
    <row r="247" spans="2:21" x14ac:dyDescent="0.3">
      <c r="B247">
        <v>5482</v>
      </c>
      <c r="C247">
        <v>5382</v>
      </c>
      <c r="D247">
        <v>20372</v>
      </c>
      <c r="E247">
        <v>20172</v>
      </c>
      <c r="F247">
        <v>49238</v>
      </c>
      <c r="G247">
        <v>48938</v>
      </c>
      <c r="H247">
        <v>84842</v>
      </c>
      <c r="I247">
        <v>84442</v>
      </c>
      <c r="J247">
        <v>123816</v>
      </c>
      <c r="K247">
        <v>123316</v>
      </c>
      <c r="L247">
        <v>189540</v>
      </c>
      <c r="M247">
        <v>188940</v>
      </c>
      <c r="N247">
        <v>261108</v>
      </c>
      <c r="O247">
        <v>260408</v>
      </c>
      <c r="P247">
        <v>339414</v>
      </c>
      <c r="Q247">
        <v>338614</v>
      </c>
      <c r="R247">
        <v>387572</v>
      </c>
      <c r="S247">
        <v>386672</v>
      </c>
      <c r="T247">
        <v>507844</v>
      </c>
      <c r="U247">
        <v>506844</v>
      </c>
    </row>
    <row r="248" spans="2:21" x14ac:dyDescent="0.3">
      <c r="B248">
        <v>5792</v>
      </c>
      <c r="C248">
        <v>5692</v>
      </c>
      <c r="D248">
        <v>21378</v>
      </c>
      <c r="E248">
        <v>21178</v>
      </c>
      <c r="F248">
        <v>42360</v>
      </c>
      <c r="G248">
        <v>42060</v>
      </c>
      <c r="H248">
        <v>82398</v>
      </c>
      <c r="I248">
        <v>81998</v>
      </c>
      <c r="J248">
        <v>124912</v>
      </c>
      <c r="K248">
        <v>124412</v>
      </c>
      <c r="L248">
        <v>186902</v>
      </c>
      <c r="M248">
        <v>186302</v>
      </c>
      <c r="N248">
        <v>249570</v>
      </c>
      <c r="O248">
        <v>248870</v>
      </c>
      <c r="P248">
        <v>322622</v>
      </c>
      <c r="Q248">
        <v>321822</v>
      </c>
      <c r="R248">
        <v>404552</v>
      </c>
      <c r="S248">
        <v>403652</v>
      </c>
      <c r="T248">
        <v>498556</v>
      </c>
      <c r="U248">
        <v>497556</v>
      </c>
    </row>
    <row r="249" spans="2:21" x14ac:dyDescent="0.3">
      <c r="B249">
        <v>5656</v>
      </c>
      <c r="C249">
        <v>5556</v>
      </c>
      <c r="D249">
        <v>20752</v>
      </c>
      <c r="E249">
        <v>20552</v>
      </c>
      <c r="F249">
        <v>45934</v>
      </c>
      <c r="G249">
        <v>45634</v>
      </c>
      <c r="H249">
        <v>85710</v>
      </c>
      <c r="I249">
        <v>85310</v>
      </c>
      <c r="J249">
        <v>127434</v>
      </c>
      <c r="K249">
        <v>126934</v>
      </c>
      <c r="L249">
        <v>180708</v>
      </c>
      <c r="M249">
        <v>180108</v>
      </c>
      <c r="N249">
        <v>243480</v>
      </c>
      <c r="O249">
        <v>242780</v>
      </c>
      <c r="P249">
        <v>328052</v>
      </c>
      <c r="Q249">
        <v>327252</v>
      </c>
      <c r="R249">
        <v>408338</v>
      </c>
      <c r="S249">
        <v>407438</v>
      </c>
      <c r="T249">
        <v>505574</v>
      </c>
      <c r="U249">
        <v>504574</v>
      </c>
    </row>
    <row r="250" spans="2:21" x14ac:dyDescent="0.3">
      <c r="B250">
        <v>5942</v>
      </c>
      <c r="C250">
        <v>5842</v>
      </c>
      <c r="D250">
        <v>19522</v>
      </c>
      <c r="E250">
        <v>19322</v>
      </c>
      <c r="F250">
        <v>49250</v>
      </c>
      <c r="G250">
        <v>48950</v>
      </c>
      <c r="H250">
        <v>83098</v>
      </c>
      <c r="I250">
        <v>82698</v>
      </c>
      <c r="J250">
        <v>126230</v>
      </c>
      <c r="K250">
        <v>125730</v>
      </c>
      <c r="L250">
        <v>176990</v>
      </c>
      <c r="M250">
        <v>176390</v>
      </c>
      <c r="N250">
        <v>241774</v>
      </c>
      <c r="O250">
        <v>241074</v>
      </c>
      <c r="P250">
        <v>328690</v>
      </c>
      <c r="Q250">
        <v>327890</v>
      </c>
      <c r="R250">
        <v>398526</v>
      </c>
      <c r="S250">
        <v>397626</v>
      </c>
      <c r="T250">
        <v>511862</v>
      </c>
      <c r="U250">
        <v>510862</v>
      </c>
    </row>
    <row r="251" spans="2:21" x14ac:dyDescent="0.3">
      <c r="B251">
        <v>5138</v>
      </c>
      <c r="C251">
        <v>5038</v>
      </c>
      <c r="D251">
        <v>20392</v>
      </c>
      <c r="E251">
        <v>20192</v>
      </c>
      <c r="F251">
        <v>46974</v>
      </c>
      <c r="G251">
        <v>46674</v>
      </c>
      <c r="H251">
        <v>83290</v>
      </c>
      <c r="I251">
        <v>82890</v>
      </c>
      <c r="J251">
        <v>134284</v>
      </c>
      <c r="K251">
        <v>133784</v>
      </c>
      <c r="L251">
        <v>185152</v>
      </c>
      <c r="M251">
        <v>184552</v>
      </c>
      <c r="N251">
        <v>231916</v>
      </c>
      <c r="O251">
        <v>231216</v>
      </c>
      <c r="P251">
        <v>330758</v>
      </c>
      <c r="Q251">
        <v>329958</v>
      </c>
      <c r="R251">
        <v>425124</v>
      </c>
      <c r="S251">
        <v>424224</v>
      </c>
      <c r="T251">
        <v>498780</v>
      </c>
      <c r="U251">
        <v>497780</v>
      </c>
    </row>
    <row r="252" spans="2:21" x14ac:dyDescent="0.3">
      <c r="B252">
        <v>5494</v>
      </c>
      <c r="C252">
        <v>5394</v>
      </c>
      <c r="D252">
        <v>20608</v>
      </c>
      <c r="E252">
        <v>20408</v>
      </c>
      <c r="F252">
        <v>47782</v>
      </c>
      <c r="G252">
        <v>47482</v>
      </c>
      <c r="H252">
        <v>79032</v>
      </c>
      <c r="I252">
        <v>78632</v>
      </c>
      <c r="J252">
        <v>127722</v>
      </c>
      <c r="K252">
        <v>127222</v>
      </c>
      <c r="L252">
        <v>186650</v>
      </c>
      <c r="M252">
        <v>186050</v>
      </c>
      <c r="N252">
        <v>244362</v>
      </c>
      <c r="O252">
        <v>243662</v>
      </c>
      <c r="P252">
        <v>318942</v>
      </c>
      <c r="Q252">
        <v>318142</v>
      </c>
      <c r="R252">
        <v>395266</v>
      </c>
      <c r="S252">
        <v>394366</v>
      </c>
      <c r="T252">
        <v>513658</v>
      </c>
      <c r="U252">
        <v>512658</v>
      </c>
    </row>
    <row r="253" spans="2:21" x14ac:dyDescent="0.3">
      <c r="B253">
        <v>4992</v>
      </c>
      <c r="C253">
        <v>4892</v>
      </c>
      <c r="D253">
        <v>19120</v>
      </c>
      <c r="E253">
        <v>18920</v>
      </c>
      <c r="F253">
        <v>45134</v>
      </c>
      <c r="G253">
        <v>44834</v>
      </c>
      <c r="H253">
        <v>81978</v>
      </c>
      <c r="I253">
        <v>81578</v>
      </c>
      <c r="J253">
        <v>125074</v>
      </c>
      <c r="K253">
        <v>124574</v>
      </c>
      <c r="L253">
        <v>185792</v>
      </c>
      <c r="M253">
        <v>185192</v>
      </c>
      <c r="N253">
        <v>241066</v>
      </c>
      <c r="O253">
        <v>240366</v>
      </c>
      <c r="P253">
        <v>330490</v>
      </c>
      <c r="Q253">
        <v>329690</v>
      </c>
      <c r="R253">
        <v>406208</v>
      </c>
      <c r="S253">
        <v>405308</v>
      </c>
      <c r="T253">
        <v>527108</v>
      </c>
      <c r="U253">
        <v>526108</v>
      </c>
    </row>
    <row r="254" spans="2:21" x14ac:dyDescent="0.3">
      <c r="B254">
        <v>5058</v>
      </c>
      <c r="C254">
        <v>4958</v>
      </c>
      <c r="D254">
        <v>20404</v>
      </c>
      <c r="E254">
        <v>20204</v>
      </c>
      <c r="F254">
        <v>45946</v>
      </c>
      <c r="G254">
        <v>45646</v>
      </c>
      <c r="H254">
        <v>77916</v>
      </c>
      <c r="I254">
        <v>77516</v>
      </c>
      <c r="J254">
        <v>124120</v>
      </c>
      <c r="K254">
        <v>123620</v>
      </c>
      <c r="L254">
        <v>182874</v>
      </c>
      <c r="M254">
        <v>182274</v>
      </c>
      <c r="N254">
        <v>241834</v>
      </c>
      <c r="O254">
        <v>241134</v>
      </c>
      <c r="P254">
        <v>317310</v>
      </c>
      <c r="Q254">
        <v>316510</v>
      </c>
      <c r="R254">
        <v>407596</v>
      </c>
      <c r="S254">
        <v>406696</v>
      </c>
      <c r="T254">
        <v>501148</v>
      </c>
      <c r="U254">
        <v>500148</v>
      </c>
    </row>
    <row r="255" spans="2:21" x14ac:dyDescent="0.3">
      <c r="B255">
        <v>4996</v>
      </c>
      <c r="C255">
        <v>4896</v>
      </c>
      <c r="D255">
        <v>20334</v>
      </c>
      <c r="E255">
        <v>20134</v>
      </c>
      <c r="F255">
        <v>43944</v>
      </c>
      <c r="G255">
        <v>43644</v>
      </c>
      <c r="H255">
        <v>82448</v>
      </c>
      <c r="I255">
        <v>82048</v>
      </c>
      <c r="J255">
        <v>131056</v>
      </c>
      <c r="K255">
        <v>130556</v>
      </c>
      <c r="L255">
        <v>180224</v>
      </c>
      <c r="M255">
        <v>179624</v>
      </c>
      <c r="N255">
        <v>241066</v>
      </c>
      <c r="O255">
        <v>240366</v>
      </c>
      <c r="P255">
        <v>322288</v>
      </c>
      <c r="Q255">
        <v>321488</v>
      </c>
      <c r="R255">
        <v>402640</v>
      </c>
      <c r="S255">
        <v>401740</v>
      </c>
      <c r="T255">
        <v>504230</v>
      </c>
      <c r="U255">
        <v>503230</v>
      </c>
    </row>
    <row r="256" spans="2:21" x14ac:dyDescent="0.3">
      <c r="B256">
        <v>5766</v>
      </c>
      <c r="C256">
        <v>5666</v>
      </c>
      <c r="D256">
        <v>21290</v>
      </c>
      <c r="E256">
        <v>21090</v>
      </c>
      <c r="F256">
        <v>45864</v>
      </c>
      <c r="G256">
        <v>45564</v>
      </c>
      <c r="H256">
        <v>82026</v>
      </c>
      <c r="I256">
        <v>81626</v>
      </c>
      <c r="J256">
        <v>123874</v>
      </c>
      <c r="K256">
        <v>123374</v>
      </c>
      <c r="L256">
        <v>177240</v>
      </c>
      <c r="M256">
        <v>176640</v>
      </c>
      <c r="N256">
        <v>248152</v>
      </c>
      <c r="O256">
        <v>247452</v>
      </c>
      <c r="P256">
        <v>320370</v>
      </c>
      <c r="Q256">
        <v>319570</v>
      </c>
      <c r="R256">
        <v>407226</v>
      </c>
      <c r="S256">
        <v>406326</v>
      </c>
      <c r="T256">
        <v>489512</v>
      </c>
      <c r="U256">
        <v>488512</v>
      </c>
    </row>
    <row r="257" spans="2:21" x14ac:dyDescent="0.3">
      <c r="B257">
        <v>5816</v>
      </c>
      <c r="C257">
        <v>5716</v>
      </c>
      <c r="D257">
        <v>22024</v>
      </c>
      <c r="E257">
        <v>21824</v>
      </c>
      <c r="F257">
        <v>46356</v>
      </c>
      <c r="G257">
        <v>46056</v>
      </c>
      <c r="H257">
        <v>81942</v>
      </c>
      <c r="I257">
        <v>81542</v>
      </c>
      <c r="J257">
        <v>127672</v>
      </c>
      <c r="K257">
        <v>127172</v>
      </c>
      <c r="L257">
        <v>171946</v>
      </c>
      <c r="M257">
        <v>171346</v>
      </c>
      <c r="N257">
        <v>252902</v>
      </c>
      <c r="O257">
        <v>252202</v>
      </c>
      <c r="P257">
        <v>321784</v>
      </c>
      <c r="Q257">
        <v>320984</v>
      </c>
      <c r="R257">
        <v>409036</v>
      </c>
      <c r="S257">
        <v>408136</v>
      </c>
      <c r="T257">
        <v>504550</v>
      </c>
      <c r="U257">
        <v>503550</v>
      </c>
    </row>
    <row r="258" spans="2:21" x14ac:dyDescent="0.3">
      <c r="B258">
        <v>5026</v>
      </c>
      <c r="C258">
        <v>4926</v>
      </c>
      <c r="D258">
        <v>17640</v>
      </c>
      <c r="E258">
        <v>17440</v>
      </c>
      <c r="F258">
        <v>44802</v>
      </c>
      <c r="G258">
        <v>44502</v>
      </c>
      <c r="H258">
        <v>79656</v>
      </c>
      <c r="I258">
        <v>79256</v>
      </c>
      <c r="J258">
        <v>130338</v>
      </c>
      <c r="K258">
        <v>129838</v>
      </c>
      <c r="L258">
        <v>189074</v>
      </c>
      <c r="M258">
        <v>188474</v>
      </c>
      <c r="N258">
        <v>244502</v>
      </c>
      <c r="O258">
        <v>243802</v>
      </c>
      <c r="P258">
        <v>324252</v>
      </c>
      <c r="Q258">
        <v>323452</v>
      </c>
      <c r="R258">
        <v>390970</v>
      </c>
      <c r="S258">
        <v>390070</v>
      </c>
      <c r="T258">
        <v>507618</v>
      </c>
      <c r="U258">
        <v>506618</v>
      </c>
    </row>
    <row r="259" spans="2:21" x14ac:dyDescent="0.3">
      <c r="B259">
        <v>5514</v>
      </c>
      <c r="C259">
        <v>5414</v>
      </c>
      <c r="D259">
        <v>21218</v>
      </c>
      <c r="E259">
        <v>21018</v>
      </c>
      <c r="F259">
        <v>46074</v>
      </c>
      <c r="G259">
        <v>45774</v>
      </c>
      <c r="H259">
        <v>83772</v>
      </c>
      <c r="I259">
        <v>83372</v>
      </c>
      <c r="J259">
        <v>125420</v>
      </c>
      <c r="K259">
        <v>124920</v>
      </c>
      <c r="L259">
        <v>179456</v>
      </c>
      <c r="M259">
        <v>178856</v>
      </c>
      <c r="N259">
        <v>262690</v>
      </c>
      <c r="O259">
        <v>261990</v>
      </c>
      <c r="P259">
        <v>329220</v>
      </c>
      <c r="Q259">
        <v>328420</v>
      </c>
      <c r="R259">
        <v>401804</v>
      </c>
      <c r="S259">
        <v>400904</v>
      </c>
      <c r="T259">
        <v>511954</v>
      </c>
      <c r="U259">
        <v>510954</v>
      </c>
    </row>
    <row r="260" spans="2:21" x14ac:dyDescent="0.3">
      <c r="B260">
        <v>5374</v>
      </c>
      <c r="C260">
        <v>5274</v>
      </c>
      <c r="D260">
        <v>22078</v>
      </c>
      <c r="E260">
        <v>21878</v>
      </c>
      <c r="F260">
        <v>45228</v>
      </c>
      <c r="G260">
        <v>44928</v>
      </c>
      <c r="H260">
        <v>80194</v>
      </c>
      <c r="I260">
        <v>79794</v>
      </c>
      <c r="J260">
        <v>132518</v>
      </c>
      <c r="K260">
        <v>132018</v>
      </c>
      <c r="L260">
        <v>182036</v>
      </c>
      <c r="M260">
        <v>181436</v>
      </c>
      <c r="N260">
        <v>257034</v>
      </c>
      <c r="O260">
        <v>256334</v>
      </c>
      <c r="P260">
        <v>326086</v>
      </c>
      <c r="Q260">
        <v>325286</v>
      </c>
      <c r="R260">
        <v>414428</v>
      </c>
      <c r="S260">
        <v>413528</v>
      </c>
      <c r="T260">
        <v>498132</v>
      </c>
      <c r="U260">
        <v>497132</v>
      </c>
    </row>
    <row r="261" spans="2:21" x14ac:dyDescent="0.3">
      <c r="B261">
        <v>5286</v>
      </c>
      <c r="C261">
        <v>5186</v>
      </c>
      <c r="D261">
        <v>20958</v>
      </c>
      <c r="E261">
        <v>20758</v>
      </c>
      <c r="F261">
        <v>48168</v>
      </c>
      <c r="G261">
        <v>47868</v>
      </c>
      <c r="H261">
        <v>80984</v>
      </c>
      <c r="I261">
        <v>80584</v>
      </c>
      <c r="J261">
        <v>125236</v>
      </c>
      <c r="K261">
        <v>124736</v>
      </c>
      <c r="L261">
        <v>187882</v>
      </c>
      <c r="M261">
        <v>187282</v>
      </c>
      <c r="N261">
        <v>252264</v>
      </c>
      <c r="O261">
        <v>251564</v>
      </c>
      <c r="P261">
        <v>325088</v>
      </c>
      <c r="Q261">
        <v>324288</v>
      </c>
      <c r="R261">
        <v>402310</v>
      </c>
      <c r="S261">
        <v>401410</v>
      </c>
      <c r="T261">
        <v>485214</v>
      </c>
      <c r="U261">
        <v>484214</v>
      </c>
    </row>
    <row r="262" spans="2:21" x14ac:dyDescent="0.3">
      <c r="B262">
        <v>5782</v>
      </c>
      <c r="C262">
        <v>5682</v>
      </c>
      <c r="D262">
        <v>20344</v>
      </c>
      <c r="E262">
        <v>20144</v>
      </c>
      <c r="F262">
        <v>43302</v>
      </c>
      <c r="G262">
        <v>43002</v>
      </c>
      <c r="H262">
        <v>83564</v>
      </c>
      <c r="I262">
        <v>83164</v>
      </c>
      <c r="J262">
        <v>134162</v>
      </c>
      <c r="K262">
        <v>133662</v>
      </c>
      <c r="L262">
        <v>179576</v>
      </c>
      <c r="M262">
        <v>178976</v>
      </c>
      <c r="N262">
        <v>246082</v>
      </c>
      <c r="O262">
        <v>245382</v>
      </c>
      <c r="P262">
        <v>309708</v>
      </c>
      <c r="Q262">
        <v>308908</v>
      </c>
      <c r="R262">
        <v>411994</v>
      </c>
      <c r="S262">
        <v>411094</v>
      </c>
      <c r="T262">
        <v>497100</v>
      </c>
      <c r="U262">
        <v>496100</v>
      </c>
    </row>
    <row r="263" spans="2:21" x14ac:dyDescent="0.3">
      <c r="B263">
        <v>5198</v>
      </c>
      <c r="C263">
        <v>5098</v>
      </c>
      <c r="D263">
        <v>20830</v>
      </c>
      <c r="E263">
        <v>20630</v>
      </c>
      <c r="F263">
        <v>42690</v>
      </c>
      <c r="G263">
        <v>42390</v>
      </c>
      <c r="H263">
        <v>75574</v>
      </c>
      <c r="I263">
        <v>75174</v>
      </c>
      <c r="J263">
        <v>128514</v>
      </c>
      <c r="K263">
        <v>128014</v>
      </c>
      <c r="L263">
        <v>182560</v>
      </c>
      <c r="M263">
        <v>181960</v>
      </c>
      <c r="N263">
        <v>242322</v>
      </c>
      <c r="O263">
        <v>241622</v>
      </c>
      <c r="P263">
        <v>324668</v>
      </c>
      <c r="Q263">
        <v>323868</v>
      </c>
      <c r="R263">
        <v>421252</v>
      </c>
      <c r="S263">
        <v>420352</v>
      </c>
      <c r="T263">
        <v>494684</v>
      </c>
      <c r="U263">
        <v>493684</v>
      </c>
    </row>
    <row r="264" spans="2:21" x14ac:dyDescent="0.3">
      <c r="B264">
        <v>5250</v>
      </c>
      <c r="C264">
        <v>5150</v>
      </c>
      <c r="D264">
        <v>20934</v>
      </c>
      <c r="E264">
        <v>20734</v>
      </c>
      <c r="F264">
        <v>43954</v>
      </c>
      <c r="G264">
        <v>43654</v>
      </c>
      <c r="H264">
        <v>84472</v>
      </c>
      <c r="I264">
        <v>84072</v>
      </c>
      <c r="J264">
        <v>127762</v>
      </c>
      <c r="K264">
        <v>127262</v>
      </c>
      <c r="L264">
        <v>175626</v>
      </c>
      <c r="M264">
        <v>175026</v>
      </c>
      <c r="N264">
        <v>245556</v>
      </c>
      <c r="O264">
        <v>244856</v>
      </c>
      <c r="P264">
        <v>325578</v>
      </c>
      <c r="Q264">
        <v>324778</v>
      </c>
      <c r="R264">
        <v>405210</v>
      </c>
      <c r="S264">
        <v>404310</v>
      </c>
      <c r="T264">
        <v>510154</v>
      </c>
      <c r="U264">
        <v>509154</v>
      </c>
    </row>
    <row r="265" spans="2:21" x14ac:dyDescent="0.3">
      <c r="B265">
        <v>5214</v>
      </c>
      <c r="C265">
        <v>5114</v>
      </c>
      <c r="D265">
        <v>21806</v>
      </c>
      <c r="E265">
        <v>21606</v>
      </c>
      <c r="F265">
        <v>47206</v>
      </c>
      <c r="G265">
        <v>46906</v>
      </c>
      <c r="H265">
        <v>76144</v>
      </c>
      <c r="I265">
        <v>75744</v>
      </c>
      <c r="J265">
        <v>131186</v>
      </c>
      <c r="K265">
        <v>130686</v>
      </c>
      <c r="L265">
        <v>176498</v>
      </c>
      <c r="M265">
        <v>175898</v>
      </c>
      <c r="N265">
        <v>255298</v>
      </c>
      <c r="O265">
        <v>254598</v>
      </c>
      <c r="P265">
        <v>330350</v>
      </c>
      <c r="Q265">
        <v>329550</v>
      </c>
      <c r="R265">
        <v>411214</v>
      </c>
      <c r="S265">
        <v>410314</v>
      </c>
      <c r="T265">
        <v>495740</v>
      </c>
      <c r="U265">
        <v>494740</v>
      </c>
    </row>
    <row r="266" spans="2:21" x14ac:dyDescent="0.3">
      <c r="B266">
        <v>5186</v>
      </c>
      <c r="C266">
        <v>5086</v>
      </c>
      <c r="D266">
        <v>20594</v>
      </c>
      <c r="E266">
        <v>20394</v>
      </c>
      <c r="F266">
        <v>46030</v>
      </c>
      <c r="G266">
        <v>45730</v>
      </c>
      <c r="H266">
        <v>79106</v>
      </c>
      <c r="I266">
        <v>78706</v>
      </c>
      <c r="J266">
        <v>122210</v>
      </c>
      <c r="K266">
        <v>121710</v>
      </c>
      <c r="L266">
        <v>184400</v>
      </c>
      <c r="M266">
        <v>183800</v>
      </c>
      <c r="N266">
        <v>248354</v>
      </c>
      <c r="O266">
        <v>247654</v>
      </c>
      <c r="P266">
        <v>321552</v>
      </c>
      <c r="Q266">
        <v>320752</v>
      </c>
      <c r="R266">
        <v>411630</v>
      </c>
      <c r="S266">
        <v>410730</v>
      </c>
      <c r="T266">
        <v>485414</v>
      </c>
      <c r="U266">
        <v>484414</v>
      </c>
    </row>
    <row r="267" spans="2:21" x14ac:dyDescent="0.3">
      <c r="B267">
        <v>5408</v>
      </c>
      <c r="C267">
        <v>5308</v>
      </c>
      <c r="D267">
        <v>20056</v>
      </c>
      <c r="E267">
        <v>19856</v>
      </c>
      <c r="F267">
        <v>46124</v>
      </c>
      <c r="G267">
        <v>45824</v>
      </c>
      <c r="H267">
        <v>79930</v>
      </c>
      <c r="I267">
        <v>79530</v>
      </c>
      <c r="J267">
        <v>122606</v>
      </c>
      <c r="K267">
        <v>122106</v>
      </c>
      <c r="L267">
        <v>181372</v>
      </c>
      <c r="M267">
        <v>180772</v>
      </c>
      <c r="N267">
        <v>251306</v>
      </c>
      <c r="O267">
        <v>250606</v>
      </c>
      <c r="P267">
        <v>329276</v>
      </c>
      <c r="Q267">
        <v>328476</v>
      </c>
      <c r="R267">
        <v>416042</v>
      </c>
      <c r="S267">
        <v>415142</v>
      </c>
      <c r="T267">
        <v>510826</v>
      </c>
      <c r="U267">
        <v>509826</v>
      </c>
    </row>
    <row r="268" spans="2:21" x14ac:dyDescent="0.3">
      <c r="B268">
        <v>5776</v>
      </c>
      <c r="C268">
        <v>5676</v>
      </c>
      <c r="D268">
        <v>20378</v>
      </c>
      <c r="E268">
        <v>20178</v>
      </c>
      <c r="F268">
        <v>46064</v>
      </c>
      <c r="G268">
        <v>45764</v>
      </c>
      <c r="H268">
        <v>79204</v>
      </c>
      <c r="I268">
        <v>78804</v>
      </c>
      <c r="J268">
        <v>128378</v>
      </c>
      <c r="K268">
        <v>127878</v>
      </c>
      <c r="L268">
        <v>188348</v>
      </c>
      <c r="M268">
        <v>187748</v>
      </c>
      <c r="N268">
        <v>240010</v>
      </c>
      <c r="O268">
        <v>239310</v>
      </c>
      <c r="P268">
        <v>328480</v>
      </c>
      <c r="Q268">
        <v>327680</v>
      </c>
      <c r="R268">
        <v>412938</v>
      </c>
      <c r="S268">
        <v>412038</v>
      </c>
      <c r="T268">
        <v>502148</v>
      </c>
      <c r="U268">
        <v>501148</v>
      </c>
    </row>
    <row r="269" spans="2:21" x14ac:dyDescent="0.3">
      <c r="B269">
        <v>5878</v>
      </c>
      <c r="C269">
        <v>5778</v>
      </c>
      <c r="D269">
        <v>19858</v>
      </c>
      <c r="E269">
        <v>19658</v>
      </c>
      <c r="F269">
        <v>44824</v>
      </c>
      <c r="G269">
        <v>44524</v>
      </c>
      <c r="H269">
        <v>77694</v>
      </c>
      <c r="I269">
        <v>77294</v>
      </c>
      <c r="J269">
        <v>125568</v>
      </c>
      <c r="K269">
        <v>125068</v>
      </c>
      <c r="L269">
        <v>176792</v>
      </c>
      <c r="M269">
        <v>176192</v>
      </c>
      <c r="N269">
        <v>258384</v>
      </c>
      <c r="O269">
        <v>257684</v>
      </c>
      <c r="P269">
        <v>313048</v>
      </c>
      <c r="Q269">
        <v>312248</v>
      </c>
      <c r="R269">
        <v>397824</v>
      </c>
      <c r="S269">
        <v>396924</v>
      </c>
      <c r="T269">
        <v>510258</v>
      </c>
      <c r="U269">
        <v>509258</v>
      </c>
    </row>
    <row r="270" spans="2:21" x14ac:dyDescent="0.3">
      <c r="B270">
        <v>5082</v>
      </c>
      <c r="C270">
        <v>4982</v>
      </c>
      <c r="D270">
        <v>19286</v>
      </c>
      <c r="E270">
        <v>19086</v>
      </c>
      <c r="F270">
        <v>47878</v>
      </c>
      <c r="G270">
        <v>47578</v>
      </c>
      <c r="H270">
        <v>79610</v>
      </c>
      <c r="I270">
        <v>79210</v>
      </c>
      <c r="J270">
        <v>128676</v>
      </c>
      <c r="K270">
        <v>128176</v>
      </c>
      <c r="L270">
        <v>182842</v>
      </c>
      <c r="M270">
        <v>182242</v>
      </c>
      <c r="N270">
        <v>242386</v>
      </c>
      <c r="O270">
        <v>241686</v>
      </c>
      <c r="P270">
        <v>326958</v>
      </c>
      <c r="Q270">
        <v>326158</v>
      </c>
      <c r="R270">
        <v>411258</v>
      </c>
      <c r="S270">
        <v>410358</v>
      </c>
      <c r="T270">
        <v>512652</v>
      </c>
      <c r="U270">
        <v>511652</v>
      </c>
    </row>
    <row r="271" spans="2:21" x14ac:dyDescent="0.3">
      <c r="B271">
        <v>5294</v>
      </c>
      <c r="C271">
        <v>5194</v>
      </c>
      <c r="D271">
        <v>19640</v>
      </c>
      <c r="E271">
        <v>19440</v>
      </c>
      <c r="F271">
        <v>46200</v>
      </c>
      <c r="G271">
        <v>45900</v>
      </c>
      <c r="H271">
        <v>82446</v>
      </c>
      <c r="I271">
        <v>82046</v>
      </c>
      <c r="J271">
        <v>130594</v>
      </c>
      <c r="K271">
        <v>130094</v>
      </c>
      <c r="L271">
        <v>185728</v>
      </c>
      <c r="M271">
        <v>185128</v>
      </c>
      <c r="N271">
        <v>243846</v>
      </c>
      <c r="O271">
        <v>243146</v>
      </c>
      <c r="P271">
        <v>326594</v>
      </c>
      <c r="Q271">
        <v>325794</v>
      </c>
      <c r="R271">
        <v>414504</v>
      </c>
      <c r="S271">
        <v>413604</v>
      </c>
      <c r="T271">
        <v>506064</v>
      </c>
      <c r="U271">
        <v>505064</v>
      </c>
    </row>
    <row r="272" spans="2:21" x14ac:dyDescent="0.3">
      <c r="B272">
        <v>5386</v>
      </c>
      <c r="C272">
        <v>5286</v>
      </c>
      <c r="D272">
        <v>22084</v>
      </c>
      <c r="E272">
        <v>21884</v>
      </c>
      <c r="F272">
        <v>48094</v>
      </c>
      <c r="G272">
        <v>47794</v>
      </c>
      <c r="H272">
        <v>80890</v>
      </c>
      <c r="I272">
        <v>80490</v>
      </c>
      <c r="J272">
        <v>122700</v>
      </c>
      <c r="K272">
        <v>122200</v>
      </c>
      <c r="L272">
        <v>185872</v>
      </c>
      <c r="M272">
        <v>185272</v>
      </c>
      <c r="N272">
        <v>251046</v>
      </c>
      <c r="O272">
        <v>250346</v>
      </c>
      <c r="P272">
        <v>318992</v>
      </c>
      <c r="Q272">
        <v>318192</v>
      </c>
      <c r="R272">
        <v>400594</v>
      </c>
      <c r="S272">
        <v>399694</v>
      </c>
      <c r="T272">
        <v>498378</v>
      </c>
      <c r="U272">
        <v>497378</v>
      </c>
    </row>
    <row r="273" spans="2:21" x14ac:dyDescent="0.3">
      <c r="B273">
        <v>5600</v>
      </c>
      <c r="C273">
        <v>5500</v>
      </c>
      <c r="D273">
        <v>20756</v>
      </c>
      <c r="E273">
        <v>20556</v>
      </c>
      <c r="F273">
        <v>43168</v>
      </c>
      <c r="G273">
        <v>42868</v>
      </c>
      <c r="H273">
        <v>84640</v>
      </c>
      <c r="I273">
        <v>84240</v>
      </c>
      <c r="J273">
        <v>122760</v>
      </c>
      <c r="K273">
        <v>122260</v>
      </c>
      <c r="L273">
        <v>181312</v>
      </c>
      <c r="M273">
        <v>180712</v>
      </c>
      <c r="N273">
        <v>243824</v>
      </c>
      <c r="O273">
        <v>243124</v>
      </c>
      <c r="P273">
        <v>316232</v>
      </c>
      <c r="Q273">
        <v>315432</v>
      </c>
      <c r="R273">
        <v>407944</v>
      </c>
      <c r="S273">
        <v>407044</v>
      </c>
      <c r="T273">
        <v>531510</v>
      </c>
      <c r="U273">
        <v>530510</v>
      </c>
    </row>
    <row r="274" spans="2:21" x14ac:dyDescent="0.3">
      <c r="B274">
        <v>5688</v>
      </c>
      <c r="C274">
        <v>5588</v>
      </c>
      <c r="D274">
        <v>20378</v>
      </c>
      <c r="E274">
        <v>20178</v>
      </c>
      <c r="F274">
        <v>43520</v>
      </c>
      <c r="G274">
        <v>43220</v>
      </c>
      <c r="H274">
        <v>79780</v>
      </c>
      <c r="I274">
        <v>79380</v>
      </c>
      <c r="J274">
        <v>125348</v>
      </c>
      <c r="K274">
        <v>124848</v>
      </c>
      <c r="L274">
        <v>162562</v>
      </c>
      <c r="M274">
        <v>161962</v>
      </c>
      <c r="N274">
        <v>240670</v>
      </c>
      <c r="O274">
        <v>239970</v>
      </c>
      <c r="P274">
        <v>323802</v>
      </c>
      <c r="Q274">
        <v>323002</v>
      </c>
      <c r="R274">
        <v>398770</v>
      </c>
      <c r="S274">
        <v>397870</v>
      </c>
      <c r="T274">
        <v>506108</v>
      </c>
      <c r="U274">
        <v>505108</v>
      </c>
    </row>
    <row r="275" spans="2:21" x14ac:dyDescent="0.3">
      <c r="B275">
        <v>5912</v>
      </c>
      <c r="C275">
        <v>5812</v>
      </c>
      <c r="D275">
        <v>20458</v>
      </c>
      <c r="E275">
        <v>20258</v>
      </c>
      <c r="F275">
        <v>51228</v>
      </c>
      <c r="G275">
        <v>50928</v>
      </c>
      <c r="H275">
        <v>81236</v>
      </c>
      <c r="I275">
        <v>80836</v>
      </c>
      <c r="J275">
        <v>124332</v>
      </c>
      <c r="K275">
        <v>123832</v>
      </c>
      <c r="L275">
        <v>175732</v>
      </c>
      <c r="M275">
        <v>175132</v>
      </c>
      <c r="N275">
        <v>255060</v>
      </c>
      <c r="O275">
        <v>254360</v>
      </c>
      <c r="P275">
        <v>309168</v>
      </c>
      <c r="Q275">
        <v>308368</v>
      </c>
      <c r="R275">
        <v>426706</v>
      </c>
      <c r="S275">
        <v>425806</v>
      </c>
      <c r="T275">
        <v>517580</v>
      </c>
      <c r="U275">
        <v>516580</v>
      </c>
    </row>
    <row r="276" spans="2:21" x14ac:dyDescent="0.3">
      <c r="B276">
        <v>5464</v>
      </c>
      <c r="C276">
        <v>5364</v>
      </c>
      <c r="D276">
        <v>20264</v>
      </c>
      <c r="E276">
        <v>20064</v>
      </c>
      <c r="F276">
        <v>47878</v>
      </c>
      <c r="G276">
        <v>47578</v>
      </c>
      <c r="H276">
        <v>77992</v>
      </c>
      <c r="I276">
        <v>77592</v>
      </c>
      <c r="J276">
        <v>124478</v>
      </c>
      <c r="K276">
        <v>123978</v>
      </c>
      <c r="L276">
        <v>180400</v>
      </c>
      <c r="M276">
        <v>179800</v>
      </c>
      <c r="N276">
        <v>252342</v>
      </c>
      <c r="O276">
        <v>251642</v>
      </c>
      <c r="P276">
        <v>313602</v>
      </c>
      <c r="Q276">
        <v>312802</v>
      </c>
      <c r="R276">
        <v>425210</v>
      </c>
      <c r="S276">
        <v>424310</v>
      </c>
      <c r="T276">
        <v>495014</v>
      </c>
      <c r="U276">
        <v>494014</v>
      </c>
    </row>
    <row r="277" spans="2:21" x14ac:dyDescent="0.3">
      <c r="B277">
        <v>5080</v>
      </c>
      <c r="C277">
        <v>4980</v>
      </c>
      <c r="D277">
        <v>20430</v>
      </c>
      <c r="E277">
        <v>20230</v>
      </c>
      <c r="F277">
        <v>44470</v>
      </c>
      <c r="G277">
        <v>44170</v>
      </c>
      <c r="H277">
        <v>82974</v>
      </c>
      <c r="I277">
        <v>82574</v>
      </c>
      <c r="J277">
        <v>136708</v>
      </c>
      <c r="K277">
        <v>136208</v>
      </c>
      <c r="L277">
        <v>179722</v>
      </c>
      <c r="M277">
        <v>179122</v>
      </c>
      <c r="N277">
        <v>244260</v>
      </c>
      <c r="O277">
        <v>243560</v>
      </c>
      <c r="P277">
        <v>324222</v>
      </c>
      <c r="Q277">
        <v>323422</v>
      </c>
      <c r="R277">
        <v>418602</v>
      </c>
      <c r="S277">
        <v>417702</v>
      </c>
      <c r="T277">
        <v>494410</v>
      </c>
      <c r="U277">
        <v>493410</v>
      </c>
    </row>
    <row r="278" spans="2:21" x14ac:dyDescent="0.3">
      <c r="B278">
        <v>5750</v>
      </c>
      <c r="C278">
        <v>5650</v>
      </c>
      <c r="D278">
        <v>20880</v>
      </c>
      <c r="E278">
        <v>20680</v>
      </c>
      <c r="F278">
        <v>46236</v>
      </c>
      <c r="G278">
        <v>45936</v>
      </c>
      <c r="H278">
        <v>79746</v>
      </c>
      <c r="I278">
        <v>79346</v>
      </c>
      <c r="J278">
        <v>121592</v>
      </c>
      <c r="K278">
        <v>121092</v>
      </c>
      <c r="L278">
        <v>178592</v>
      </c>
      <c r="M278">
        <v>177992</v>
      </c>
      <c r="N278">
        <v>249756</v>
      </c>
      <c r="O278">
        <v>249056</v>
      </c>
      <c r="P278">
        <v>327412</v>
      </c>
      <c r="Q278">
        <v>326612</v>
      </c>
      <c r="R278">
        <v>394982</v>
      </c>
      <c r="S278">
        <v>394082</v>
      </c>
      <c r="T278">
        <v>500124</v>
      </c>
      <c r="U278">
        <v>499124</v>
      </c>
    </row>
    <row r="279" spans="2:21" x14ac:dyDescent="0.3">
      <c r="B279">
        <v>5022</v>
      </c>
      <c r="C279">
        <v>4922</v>
      </c>
      <c r="D279">
        <v>21786</v>
      </c>
      <c r="E279">
        <v>21586</v>
      </c>
      <c r="F279">
        <v>44240</v>
      </c>
      <c r="G279">
        <v>43940</v>
      </c>
      <c r="H279">
        <v>79556</v>
      </c>
      <c r="I279">
        <v>79156</v>
      </c>
      <c r="J279">
        <v>128474</v>
      </c>
      <c r="K279">
        <v>127974</v>
      </c>
      <c r="L279">
        <v>185454</v>
      </c>
      <c r="M279">
        <v>184854</v>
      </c>
      <c r="N279">
        <v>249100</v>
      </c>
      <c r="O279">
        <v>248400</v>
      </c>
      <c r="P279">
        <v>306908</v>
      </c>
      <c r="Q279">
        <v>306108</v>
      </c>
      <c r="R279">
        <v>403734</v>
      </c>
      <c r="S279">
        <v>402834</v>
      </c>
      <c r="T279">
        <v>503184</v>
      </c>
      <c r="U279">
        <v>502184</v>
      </c>
    </row>
    <row r="280" spans="2:21" x14ac:dyDescent="0.3">
      <c r="B280">
        <v>5810</v>
      </c>
      <c r="C280">
        <v>5710</v>
      </c>
      <c r="D280">
        <v>20768</v>
      </c>
      <c r="E280">
        <v>20568</v>
      </c>
      <c r="F280">
        <v>46938</v>
      </c>
      <c r="G280">
        <v>46638</v>
      </c>
      <c r="H280">
        <v>79136</v>
      </c>
      <c r="I280">
        <v>78736</v>
      </c>
      <c r="J280">
        <v>126734</v>
      </c>
      <c r="K280">
        <v>126234</v>
      </c>
      <c r="L280">
        <v>182922</v>
      </c>
      <c r="M280">
        <v>182322</v>
      </c>
      <c r="N280">
        <v>244342</v>
      </c>
      <c r="O280">
        <v>243642</v>
      </c>
      <c r="P280">
        <v>326652</v>
      </c>
      <c r="Q280">
        <v>325852</v>
      </c>
      <c r="R280">
        <v>407416</v>
      </c>
      <c r="S280">
        <v>406516</v>
      </c>
      <c r="T280">
        <v>507804</v>
      </c>
      <c r="U280">
        <v>506804</v>
      </c>
    </row>
    <row r="281" spans="2:21" x14ac:dyDescent="0.3">
      <c r="B281">
        <v>5292</v>
      </c>
      <c r="C281">
        <v>5192</v>
      </c>
      <c r="D281">
        <v>19766</v>
      </c>
      <c r="E281">
        <v>19566</v>
      </c>
      <c r="F281">
        <v>46280</v>
      </c>
      <c r="G281">
        <v>45980</v>
      </c>
      <c r="H281">
        <v>80734</v>
      </c>
      <c r="I281">
        <v>80334</v>
      </c>
      <c r="J281">
        <v>130658</v>
      </c>
      <c r="K281">
        <v>130158</v>
      </c>
      <c r="L281">
        <v>178900</v>
      </c>
      <c r="M281">
        <v>178300</v>
      </c>
      <c r="N281">
        <v>254014</v>
      </c>
      <c r="O281">
        <v>253314</v>
      </c>
      <c r="P281">
        <v>323268</v>
      </c>
      <c r="Q281">
        <v>322468</v>
      </c>
      <c r="R281">
        <v>406254</v>
      </c>
      <c r="S281">
        <v>405354</v>
      </c>
      <c r="T281">
        <v>487386</v>
      </c>
      <c r="U281">
        <v>486386</v>
      </c>
    </row>
    <row r="282" spans="2:21" x14ac:dyDescent="0.3">
      <c r="B282">
        <v>4736</v>
      </c>
      <c r="C282">
        <v>4636</v>
      </c>
      <c r="D282">
        <v>20120</v>
      </c>
      <c r="E282">
        <v>19920</v>
      </c>
      <c r="F282">
        <v>44698</v>
      </c>
      <c r="G282">
        <v>44398</v>
      </c>
      <c r="H282">
        <v>77018</v>
      </c>
      <c r="I282">
        <v>76618</v>
      </c>
      <c r="J282">
        <v>131208</v>
      </c>
      <c r="K282">
        <v>130708</v>
      </c>
      <c r="L282">
        <v>181800</v>
      </c>
      <c r="M282">
        <v>181200</v>
      </c>
      <c r="N282">
        <v>247072</v>
      </c>
      <c r="O282">
        <v>246372</v>
      </c>
      <c r="P282">
        <v>318574</v>
      </c>
      <c r="Q282">
        <v>317774</v>
      </c>
      <c r="R282">
        <v>406418</v>
      </c>
      <c r="S282">
        <v>405518</v>
      </c>
      <c r="T282">
        <v>514868</v>
      </c>
      <c r="U282">
        <v>513868</v>
      </c>
    </row>
    <row r="283" spans="2:21" x14ac:dyDescent="0.3">
      <c r="B283">
        <v>5360</v>
      </c>
      <c r="C283">
        <v>5260</v>
      </c>
      <c r="D283">
        <v>19162</v>
      </c>
      <c r="E283">
        <v>18962</v>
      </c>
      <c r="F283">
        <v>46448</v>
      </c>
      <c r="G283">
        <v>46148</v>
      </c>
      <c r="H283">
        <v>80602</v>
      </c>
      <c r="I283">
        <v>80202</v>
      </c>
      <c r="J283">
        <v>127792</v>
      </c>
      <c r="K283">
        <v>127292</v>
      </c>
      <c r="L283">
        <v>180070</v>
      </c>
      <c r="M283">
        <v>179470</v>
      </c>
      <c r="N283">
        <v>250450</v>
      </c>
      <c r="O283">
        <v>249750</v>
      </c>
      <c r="P283">
        <v>323062</v>
      </c>
      <c r="Q283">
        <v>322262</v>
      </c>
      <c r="R283">
        <v>415386</v>
      </c>
      <c r="S283">
        <v>414486</v>
      </c>
      <c r="T283">
        <v>515176</v>
      </c>
      <c r="U283">
        <v>514176</v>
      </c>
    </row>
    <row r="284" spans="2:21" x14ac:dyDescent="0.3">
      <c r="B284">
        <v>5552</v>
      </c>
      <c r="C284">
        <v>5452</v>
      </c>
      <c r="D284">
        <v>20130</v>
      </c>
      <c r="E284">
        <v>19930</v>
      </c>
      <c r="F284">
        <v>43752</v>
      </c>
      <c r="G284">
        <v>43452</v>
      </c>
      <c r="H284">
        <v>78530</v>
      </c>
      <c r="I284">
        <v>78130</v>
      </c>
      <c r="J284">
        <v>130078</v>
      </c>
      <c r="K284">
        <v>129578</v>
      </c>
      <c r="L284">
        <v>183638</v>
      </c>
      <c r="M284">
        <v>183038</v>
      </c>
      <c r="N284">
        <v>246166</v>
      </c>
      <c r="O284">
        <v>245466</v>
      </c>
      <c r="P284">
        <v>325138</v>
      </c>
      <c r="Q284">
        <v>324338</v>
      </c>
      <c r="R284">
        <v>414328</v>
      </c>
      <c r="S284">
        <v>413428</v>
      </c>
      <c r="T284">
        <v>515496</v>
      </c>
      <c r="U284">
        <v>514496</v>
      </c>
    </row>
    <row r="285" spans="2:21" x14ac:dyDescent="0.3">
      <c r="B285">
        <v>5660</v>
      </c>
      <c r="C285">
        <v>5560</v>
      </c>
      <c r="D285">
        <v>20460</v>
      </c>
      <c r="E285">
        <v>20260</v>
      </c>
      <c r="F285">
        <v>42364</v>
      </c>
      <c r="G285">
        <v>42064</v>
      </c>
      <c r="H285">
        <v>83276</v>
      </c>
      <c r="I285">
        <v>82876</v>
      </c>
      <c r="J285">
        <v>121182</v>
      </c>
      <c r="K285">
        <v>120682</v>
      </c>
      <c r="L285">
        <v>176948</v>
      </c>
      <c r="M285">
        <v>176348</v>
      </c>
      <c r="N285">
        <v>254494</v>
      </c>
      <c r="O285">
        <v>253794</v>
      </c>
      <c r="P285">
        <v>321282</v>
      </c>
      <c r="Q285">
        <v>320482</v>
      </c>
      <c r="R285">
        <v>408256</v>
      </c>
      <c r="S285">
        <v>407356</v>
      </c>
      <c r="T285">
        <v>503938</v>
      </c>
      <c r="U285">
        <v>502938</v>
      </c>
    </row>
    <row r="286" spans="2:21" x14ac:dyDescent="0.3">
      <c r="B286">
        <v>5128</v>
      </c>
      <c r="C286">
        <v>5028</v>
      </c>
      <c r="D286">
        <v>20506</v>
      </c>
      <c r="E286">
        <v>20306</v>
      </c>
      <c r="F286">
        <v>47532</v>
      </c>
      <c r="G286">
        <v>47232</v>
      </c>
      <c r="H286">
        <v>80142</v>
      </c>
      <c r="I286">
        <v>79742</v>
      </c>
      <c r="J286">
        <v>122072</v>
      </c>
      <c r="K286">
        <v>121572</v>
      </c>
      <c r="L286">
        <v>188254</v>
      </c>
      <c r="M286">
        <v>187654</v>
      </c>
      <c r="N286">
        <v>254728</v>
      </c>
      <c r="O286">
        <v>254028</v>
      </c>
      <c r="P286">
        <v>320796</v>
      </c>
      <c r="Q286">
        <v>319996</v>
      </c>
      <c r="R286">
        <v>400742</v>
      </c>
      <c r="S286">
        <v>399842</v>
      </c>
      <c r="T286">
        <v>481212</v>
      </c>
      <c r="U286">
        <v>480212</v>
      </c>
    </row>
    <row r="287" spans="2:21" x14ac:dyDescent="0.3">
      <c r="B287">
        <v>5436</v>
      </c>
      <c r="C287">
        <v>5336</v>
      </c>
      <c r="D287">
        <v>21020</v>
      </c>
      <c r="E287">
        <v>20820</v>
      </c>
      <c r="F287">
        <v>46198</v>
      </c>
      <c r="G287">
        <v>45898</v>
      </c>
      <c r="H287">
        <v>79364</v>
      </c>
      <c r="I287">
        <v>78964</v>
      </c>
      <c r="J287">
        <v>124498</v>
      </c>
      <c r="K287">
        <v>123998</v>
      </c>
      <c r="L287">
        <v>177394</v>
      </c>
      <c r="M287">
        <v>176794</v>
      </c>
      <c r="N287">
        <v>237308</v>
      </c>
      <c r="O287">
        <v>236608</v>
      </c>
      <c r="P287">
        <v>321928</v>
      </c>
      <c r="Q287">
        <v>321128</v>
      </c>
      <c r="R287">
        <v>398886</v>
      </c>
      <c r="S287">
        <v>397986</v>
      </c>
      <c r="T287">
        <v>507728</v>
      </c>
      <c r="U287">
        <v>506728</v>
      </c>
    </row>
    <row r="288" spans="2:21" x14ac:dyDescent="0.3">
      <c r="B288">
        <v>5222</v>
      </c>
      <c r="C288">
        <v>5122</v>
      </c>
      <c r="D288">
        <v>20638</v>
      </c>
      <c r="E288">
        <v>20438</v>
      </c>
      <c r="F288">
        <v>48654</v>
      </c>
      <c r="G288">
        <v>48354</v>
      </c>
      <c r="H288">
        <v>84818</v>
      </c>
      <c r="I288">
        <v>84418</v>
      </c>
      <c r="J288">
        <v>125136</v>
      </c>
      <c r="K288">
        <v>124636</v>
      </c>
      <c r="L288">
        <v>184314</v>
      </c>
      <c r="M288">
        <v>183714</v>
      </c>
      <c r="N288">
        <v>244290</v>
      </c>
      <c r="O288">
        <v>243590</v>
      </c>
      <c r="P288">
        <v>322828</v>
      </c>
      <c r="Q288">
        <v>322028</v>
      </c>
      <c r="R288">
        <v>423876</v>
      </c>
      <c r="S288">
        <v>422976</v>
      </c>
      <c r="T288">
        <v>496986</v>
      </c>
      <c r="U288">
        <v>495986</v>
      </c>
    </row>
    <row r="289" spans="2:21" x14ac:dyDescent="0.3">
      <c r="B289">
        <v>5290</v>
      </c>
      <c r="C289">
        <v>5190</v>
      </c>
      <c r="D289">
        <v>20658</v>
      </c>
      <c r="E289">
        <v>20458</v>
      </c>
      <c r="F289">
        <v>47814</v>
      </c>
      <c r="G289">
        <v>47514</v>
      </c>
      <c r="H289">
        <v>80046</v>
      </c>
      <c r="I289">
        <v>79646</v>
      </c>
      <c r="J289">
        <v>119084</v>
      </c>
      <c r="K289">
        <v>118584</v>
      </c>
      <c r="L289">
        <v>191042</v>
      </c>
      <c r="M289">
        <v>190442</v>
      </c>
      <c r="N289">
        <v>241708</v>
      </c>
      <c r="O289">
        <v>241008</v>
      </c>
      <c r="P289">
        <v>322718</v>
      </c>
      <c r="Q289">
        <v>321918</v>
      </c>
      <c r="R289">
        <v>411832</v>
      </c>
      <c r="S289">
        <v>410932</v>
      </c>
      <c r="T289">
        <v>484510</v>
      </c>
      <c r="U289">
        <v>483510</v>
      </c>
    </row>
    <row r="290" spans="2:21" x14ac:dyDescent="0.3">
      <c r="B290">
        <v>5516</v>
      </c>
      <c r="C290">
        <v>5416</v>
      </c>
      <c r="D290">
        <v>21868</v>
      </c>
      <c r="E290">
        <v>21668</v>
      </c>
      <c r="F290">
        <v>43144</v>
      </c>
      <c r="G290">
        <v>42844</v>
      </c>
      <c r="H290">
        <v>82604</v>
      </c>
      <c r="I290">
        <v>82204</v>
      </c>
      <c r="J290">
        <v>124182</v>
      </c>
      <c r="K290">
        <v>123682</v>
      </c>
      <c r="L290">
        <v>179988</v>
      </c>
      <c r="M290">
        <v>179388</v>
      </c>
      <c r="N290">
        <v>250470</v>
      </c>
      <c r="O290">
        <v>249770</v>
      </c>
      <c r="P290">
        <v>328310</v>
      </c>
      <c r="Q290">
        <v>327510</v>
      </c>
      <c r="R290">
        <v>426044</v>
      </c>
      <c r="S290">
        <v>425144</v>
      </c>
      <c r="T290">
        <v>509736</v>
      </c>
      <c r="U290">
        <v>508736</v>
      </c>
    </row>
    <row r="291" spans="2:21" x14ac:dyDescent="0.3">
      <c r="B291">
        <v>5340</v>
      </c>
      <c r="C291">
        <v>5240</v>
      </c>
      <c r="D291">
        <v>20702</v>
      </c>
      <c r="E291">
        <v>20502</v>
      </c>
      <c r="F291">
        <v>48568</v>
      </c>
      <c r="G291">
        <v>48268</v>
      </c>
      <c r="H291">
        <v>80066</v>
      </c>
      <c r="I291">
        <v>79666</v>
      </c>
      <c r="J291">
        <v>125624</v>
      </c>
      <c r="K291">
        <v>125124</v>
      </c>
      <c r="L291">
        <v>189400</v>
      </c>
      <c r="M291">
        <v>188800</v>
      </c>
      <c r="N291">
        <v>233470</v>
      </c>
      <c r="O291">
        <v>232770</v>
      </c>
      <c r="P291">
        <v>309274</v>
      </c>
      <c r="Q291">
        <v>308474</v>
      </c>
      <c r="R291">
        <v>401434</v>
      </c>
      <c r="S291">
        <v>400534</v>
      </c>
      <c r="T291">
        <v>485320</v>
      </c>
      <c r="U291">
        <v>484320</v>
      </c>
    </row>
    <row r="292" spans="2:21" x14ac:dyDescent="0.3">
      <c r="B292">
        <v>5408</v>
      </c>
      <c r="C292">
        <v>5308</v>
      </c>
      <c r="D292">
        <v>20976</v>
      </c>
      <c r="E292">
        <v>20776</v>
      </c>
      <c r="F292">
        <v>43196</v>
      </c>
      <c r="G292">
        <v>42896</v>
      </c>
      <c r="H292">
        <v>81780</v>
      </c>
      <c r="I292">
        <v>81380</v>
      </c>
      <c r="J292">
        <v>125842</v>
      </c>
      <c r="K292">
        <v>125342</v>
      </c>
      <c r="L292">
        <v>183428</v>
      </c>
      <c r="M292">
        <v>182828</v>
      </c>
      <c r="N292">
        <v>241960</v>
      </c>
      <c r="O292">
        <v>241260</v>
      </c>
      <c r="P292">
        <v>317372</v>
      </c>
      <c r="Q292">
        <v>316572</v>
      </c>
      <c r="R292">
        <v>403436</v>
      </c>
      <c r="S292">
        <v>402536</v>
      </c>
      <c r="T292">
        <v>492936</v>
      </c>
      <c r="U292">
        <v>491936</v>
      </c>
    </row>
    <row r="293" spans="2:21" x14ac:dyDescent="0.3">
      <c r="B293">
        <v>5218</v>
      </c>
      <c r="C293">
        <v>5118</v>
      </c>
      <c r="D293">
        <v>21204</v>
      </c>
      <c r="E293">
        <v>21004</v>
      </c>
      <c r="F293">
        <v>44338</v>
      </c>
      <c r="G293">
        <v>44038</v>
      </c>
      <c r="H293">
        <v>81024</v>
      </c>
      <c r="I293">
        <v>80624</v>
      </c>
      <c r="J293">
        <v>120354</v>
      </c>
      <c r="K293">
        <v>119854</v>
      </c>
      <c r="L293">
        <v>186148</v>
      </c>
      <c r="M293">
        <v>185548</v>
      </c>
      <c r="N293">
        <v>238902</v>
      </c>
      <c r="O293">
        <v>238202</v>
      </c>
      <c r="P293">
        <v>318620</v>
      </c>
      <c r="Q293">
        <v>317820</v>
      </c>
      <c r="R293">
        <v>418192</v>
      </c>
      <c r="S293">
        <v>417292</v>
      </c>
      <c r="T293">
        <v>495188</v>
      </c>
      <c r="U293">
        <v>494188</v>
      </c>
    </row>
    <row r="294" spans="2:21" x14ac:dyDescent="0.3">
      <c r="B294">
        <v>5196</v>
      </c>
      <c r="C294">
        <v>5096</v>
      </c>
      <c r="D294">
        <v>20208</v>
      </c>
      <c r="E294">
        <v>20008</v>
      </c>
      <c r="F294">
        <v>44078</v>
      </c>
      <c r="G294">
        <v>43778</v>
      </c>
      <c r="H294">
        <v>82190</v>
      </c>
      <c r="I294">
        <v>81790</v>
      </c>
      <c r="J294">
        <v>130168</v>
      </c>
      <c r="K294">
        <v>129668</v>
      </c>
      <c r="L294">
        <v>188908</v>
      </c>
      <c r="M294">
        <v>188308</v>
      </c>
      <c r="N294">
        <v>255610</v>
      </c>
      <c r="O294">
        <v>254910</v>
      </c>
      <c r="P294">
        <v>320086</v>
      </c>
      <c r="Q294">
        <v>319286</v>
      </c>
      <c r="R294">
        <v>403598</v>
      </c>
      <c r="S294">
        <v>402698</v>
      </c>
      <c r="T294">
        <v>502588</v>
      </c>
      <c r="U294">
        <v>501588</v>
      </c>
    </row>
    <row r="295" spans="2:21" x14ac:dyDescent="0.3">
      <c r="B295">
        <v>5330</v>
      </c>
      <c r="C295">
        <v>5230</v>
      </c>
      <c r="D295">
        <v>20300</v>
      </c>
      <c r="E295">
        <v>20100</v>
      </c>
      <c r="F295">
        <v>42928</v>
      </c>
      <c r="G295">
        <v>42628</v>
      </c>
      <c r="H295">
        <v>80976</v>
      </c>
      <c r="I295">
        <v>80576</v>
      </c>
      <c r="J295">
        <v>130652</v>
      </c>
      <c r="K295">
        <v>130152</v>
      </c>
      <c r="L295">
        <v>175838</v>
      </c>
      <c r="M295">
        <v>175238</v>
      </c>
      <c r="N295">
        <v>242414</v>
      </c>
      <c r="O295">
        <v>241714</v>
      </c>
      <c r="P295">
        <v>314734</v>
      </c>
      <c r="Q295">
        <v>313934</v>
      </c>
      <c r="R295">
        <v>418620</v>
      </c>
      <c r="S295">
        <v>417720</v>
      </c>
      <c r="T295">
        <v>486938</v>
      </c>
      <c r="U295">
        <v>485938</v>
      </c>
    </row>
    <row r="296" spans="2:21" x14ac:dyDescent="0.3">
      <c r="B296">
        <v>5806</v>
      </c>
      <c r="C296">
        <v>5706</v>
      </c>
      <c r="D296">
        <v>19260</v>
      </c>
      <c r="E296">
        <v>19060</v>
      </c>
      <c r="F296">
        <v>43576</v>
      </c>
      <c r="G296">
        <v>43276</v>
      </c>
      <c r="H296">
        <v>79658</v>
      </c>
      <c r="I296">
        <v>79258</v>
      </c>
      <c r="J296">
        <v>124952</v>
      </c>
      <c r="K296">
        <v>124452</v>
      </c>
      <c r="L296">
        <v>185794</v>
      </c>
      <c r="M296">
        <v>185194</v>
      </c>
      <c r="N296">
        <v>243518</v>
      </c>
      <c r="O296">
        <v>242818</v>
      </c>
      <c r="P296">
        <v>299832</v>
      </c>
      <c r="Q296">
        <v>299032</v>
      </c>
      <c r="R296">
        <v>414298</v>
      </c>
      <c r="S296">
        <v>413398</v>
      </c>
      <c r="T296">
        <v>497900</v>
      </c>
      <c r="U296">
        <v>496900</v>
      </c>
    </row>
    <row r="297" spans="2:21" x14ac:dyDescent="0.3">
      <c r="B297">
        <v>4922</v>
      </c>
      <c r="C297">
        <v>4822</v>
      </c>
      <c r="D297">
        <v>21190</v>
      </c>
      <c r="E297">
        <v>20990</v>
      </c>
      <c r="F297">
        <v>46650</v>
      </c>
      <c r="G297">
        <v>46350</v>
      </c>
      <c r="H297">
        <v>78300</v>
      </c>
      <c r="I297">
        <v>77900</v>
      </c>
      <c r="J297">
        <v>127400</v>
      </c>
      <c r="K297">
        <v>126900</v>
      </c>
      <c r="L297">
        <v>184708</v>
      </c>
      <c r="M297">
        <v>184108</v>
      </c>
      <c r="N297">
        <v>248398</v>
      </c>
      <c r="O297">
        <v>247698</v>
      </c>
      <c r="P297">
        <v>311424</v>
      </c>
      <c r="Q297">
        <v>310624</v>
      </c>
      <c r="R297">
        <v>403440</v>
      </c>
      <c r="S297">
        <v>402540</v>
      </c>
      <c r="T297">
        <v>502136</v>
      </c>
      <c r="U297">
        <v>501136</v>
      </c>
    </row>
    <row r="298" spans="2:21" x14ac:dyDescent="0.3">
      <c r="B298">
        <v>5310</v>
      </c>
      <c r="C298">
        <v>5210</v>
      </c>
      <c r="D298">
        <v>17710</v>
      </c>
      <c r="E298">
        <v>17510</v>
      </c>
      <c r="F298">
        <v>44214</v>
      </c>
      <c r="G298">
        <v>43914</v>
      </c>
      <c r="H298">
        <v>82468</v>
      </c>
      <c r="I298">
        <v>82068</v>
      </c>
      <c r="J298">
        <v>125590</v>
      </c>
      <c r="K298">
        <v>125090</v>
      </c>
      <c r="L298">
        <v>179194</v>
      </c>
      <c r="M298">
        <v>178594</v>
      </c>
      <c r="N298">
        <v>243924</v>
      </c>
      <c r="O298">
        <v>243224</v>
      </c>
      <c r="P298">
        <v>325378</v>
      </c>
      <c r="Q298">
        <v>324578</v>
      </c>
      <c r="R298">
        <v>394124</v>
      </c>
      <c r="S298">
        <v>393224</v>
      </c>
      <c r="T298">
        <v>518938</v>
      </c>
      <c r="U298">
        <v>517938</v>
      </c>
    </row>
    <row r="299" spans="2:21" x14ac:dyDescent="0.3">
      <c r="B299">
        <v>5796</v>
      </c>
      <c r="C299">
        <v>5696</v>
      </c>
      <c r="D299">
        <v>18576</v>
      </c>
      <c r="E299">
        <v>18376</v>
      </c>
      <c r="F299">
        <v>44084</v>
      </c>
      <c r="G299">
        <v>43784</v>
      </c>
      <c r="H299">
        <v>84168</v>
      </c>
      <c r="I299">
        <v>83768</v>
      </c>
      <c r="J299">
        <v>132984</v>
      </c>
      <c r="K299">
        <v>132484</v>
      </c>
      <c r="L299">
        <v>178972</v>
      </c>
      <c r="M299">
        <v>178372</v>
      </c>
      <c r="N299">
        <v>240434</v>
      </c>
      <c r="O299">
        <v>239734</v>
      </c>
      <c r="P299">
        <v>322282</v>
      </c>
      <c r="Q299">
        <v>321482</v>
      </c>
      <c r="R299">
        <v>406834</v>
      </c>
      <c r="S299">
        <v>405934</v>
      </c>
      <c r="T299">
        <v>508362</v>
      </c>
      <c r="U299">
        <v>507362</v>
      </c>
    </row>
    <row r="300" spans="2:21" x14ac:dyDescent="0.3">
      <c r="B300">
        <v>5182</v>
      </c>
      <c r="C300">
        <v>5082</v>
      </c>
      <c r="D300">
        <v>21282</v>
      </c>
      <c r="E300">
        <v>21082</v>
      </c>
      <c r="F300">
        <v>45154</v>
      </c>
      <c r="G300">
        <v>44854</v>
      </c>
      <c r="H300">
        <v>77972</v>
      </c>
      <c r="I300">
        <v>77572</v>
      </c>
      <c r="J300">
        <v>124676</v>
      </c>
      <c r="K300">
        <v>124176</v>
      </c>
      <c r="L300">
        <v>186828</v>
      </c>
      <c r="M300">
        <v>186228</v>
      </c>
      <c r="N300">
        <v>245834</v>
      </c>
      <c r="O300">
        <v>245134</v>
      </c>
      <c r="P300">
        <v>327302</v>
      </c>
      <c r="Q300">
        <v>326502</v>
      </c>
      <c r="R300">
        <v>410176</v>
      </c>
      <c r="S300">
        <v>409276</v>
      </c>
      <c r="T300">
        <v>506376</v>
      </c>
      <c r="U300">
        <v>505376</v>
      </c>
    </row>
    <row r="301" spans="2:21" x14ac:dyDescent="0.3">
      <c r="B301">
        <v>5002</v>
      </c>
      <c r="C301">
        <v>4902</v>
      </c>
      <c r="D301">
        <v>20690</v>
      </c>
      <c r="E301">
        <v>20490</v>
      </c>
      <c r="F301">
        <v>46254</v>
      </c>
      <c r="G301">
        <v>45954</v>
      </c>
      <c r="H301">
        <v>82934</v>
      </c>
      <c r="I301">
        <v>82534</v>
      </c>
      <c r="J301">
        <v>124296</v>
      </c>
      <c r="K301">
        <v>123796</v>
      </c>
      <c r="L301">
        <v>185698</v>
      </c>
      <c r="M301">
        <v>185098</v>
      </c>
      <c r="N301">
        <v>257866</v>
      </c>
      <c r="O301">
        <v>257166</v>
      </c>
      <c r="P301">
        <v>336404</v>
      </c>
      <c r="Q301">
        <v>335604</v>
      </c>
      <c r="R301">
        <v>403536</v>
      </c>
      <c r="S301">
        <v>402636</v>
      </c>
      <c r="T301">
        <v>509378</v>
      </c>
      <c r="U301">
        <v>508378</v>
      </c>
    </row>
    <row r="302" spans="2:21" x14ac:dyDescent="0.3">
      <c r="B302">
        <v>5620</v>
      </c>
      <c r="C302">
        <v>5520</v>
      </c>
      <c r="D302">
        <v>21402</v>
      </c>
      <c r="E302">
        <v>21202</v>
      </c>
      <c r="F302">
        <v>46830</v>
      </c>
      <c r="G302">
        <v>46530</v>
      </c>
      <c r="H302">
        <v>79536</v>
      </c>
      <c r="I302">
        <v>79136</v>
      </c>
      <c r="J302">
        <v>127772</v>
      </c>
      <c r="K302">
        <v>127272</v>
      </c>
      <c r="L302">
        <v>180572</v>
      </c>
      <c r="M302">
        <v>179972</v>
      </c>
      <c r="N302">
        <v>247776</v>
      </c>
      <c r="O302">
        <v>247076</v>
      </c>
      <c r="P302">
        <v>321022</v>
      </c>
      <c r="Q302">
        <v>320222</v>
      </c>
      <c r="R302">
        <v>412012</v>
      </c>
      <c r="S302">
        <v>411112</v>
      </c>
      <c r="T302">
        <v>528024</v>
      </c>
      <c r="U302">
        <v>527024</v>
      </c>
    </row>
    <row r="303" spans="2:21" x14ac:dyDescent="0.3">
      <c r="B303">
        <v>5124</v>
      </c>
      <c r="C303">
        <v>5024</v>
      </c>
      <c r="D303">
        <v>21000</v>
      </c>
      <c r="E303">
        <v>20800</v>
      </c>
      <c r="F303">
        <v>46274</v>
      </c>
      <c r="G303">
        <v>45974</v>
      </c>
      <c r="H303">
        <v>82572</v>
      </c>
      <c r="I303">
        <v>82172</v>
      </c>
      <c r="J303">
        <v>128480</v>
      </c>
      <c r="K303">
        <v>127980</v>
      </c>
      <c r="L303">
        <v>188098</v>
      </c>
      <c r="M303">
        <v>187498</v>
      </c>
      <c r="N303">
        <v>252428</v>
      </c>
      <c r="O303">
        <v>251728</v>
      </c>
      <c r="P303">
        <v>316952</v>
      </c>
      <c r="Q303">
        <v>316152</v>
      </c>
      <c r="R303">
        <v>405120</v>
      </c>
      <c r="S303">
        <v>404220</v>
      </c>
      <c r="T303">
        <v>501674</v>
      </c>
      <c r="U303">
        <v>500674</v>
      </c>
    </row>
    <row r="304" spans="2:21" x14ac:dyDescent="0.3">
      <c r="B304">
        <v>5300</v>
      </c>
      <c r="C304">
        <v>5200</v>
      </c>
      <c r="D304">
        <v>18882</v>
      </c>
      <c r="E304">
        <v>18682</v>
      </c>
      <c r="F304">
        <v>46376</v>
      </c>
      <c r="G304">
        <v>46076</v>
      </c>
      <c r="H304">
        <v>82948</v>
      </c>
      <c r="I304">
        <v>82548</v>
      </c>
      <c r="J304">
        <v>126732</v>
      </c>
      <c r="K304">
        <v>126232</v>
      </c>
      <c r="L304">
        <v>180686</v>
      </c>
      <c r="M304">
        <v>180086</v>
      </c>
      <c r="N304">
        <v>246112</v>
      </c>
      <c r="O304">
        <v>245412</v>
      </c>
      <c r="P304">
        <v>315028</v>
      </c>
      <c r="Q304">
        <v>314228</v>
      </c>
      <c r="R304">
        <v>411516</v>
      </c>
      <c r="S304">
        <v>410616</v>
      </c>
      <c r="T304">
        <v>502790</v>
      </c>
      <c r="U304">
        <v>501790</v>
      </c>
    </row>
    <row r="305" spans="2:21" x14ac:dyDescent="0.3">
      <c r="B305">
        <v>5448</v>
      </c>
      <c r="C305">
        <v>5348</v>
      </c>
      <c r="D305">
        <v>20380</v>
      </c>
      <c r="E305">
        <v>20180</v>
      </c>
      <c r="F305">
        <v>48108</v>
      </c>
      <c r="G305">
        <v>47808</v>
      </c>
      <c r="H305">
        <v>83056</v>
      </c>
      <c r="I305">
        <v>82656</v>
      </c>
      <c r="J305">
        <v>123790</v>
      </c>
      <c r="K305">
        <v>123290</v>
      </c>
      <c r="L305">
        <v>182986</v>
      </c>
      <c r="M305">
        <v>182386</v>
      </c>
      <c r="N305">
        <v>258452</v>
      </c>
      <c r="O305">
        <v>257752</v>
      </c>
      <c r="P305">
        <v>301408</v>
      </c>
      <c r="Q305">
        <v>300608</v>
      </c>
      <c r="R305">
        <v>416450</v>
      </c>
      <c r="S305">
        <v>415550</v>
      </c>
      <c r="T305">
        <v>513338</v>
      </c>
      <c r="U305">
        <v>512338</v>
      </c>
    </row>
    <row r="306" spans="2:21" x14ac:dyDescent="0.3">
      <c r="B306">
        <v>5088</v>
      </c>
      <c r="C306">
        <v>4988</v>
      </c>
      <c r="D306">
        <v>20770</v>
      </c>
      <c r="E306">
        <v>20570</v>
      </c>
      <c r="F306">
        <v>46208</v>
      </c>
      <c r="G306">
        <v>45908</v>
      </c>
      <c r="H306">
        <v>80366</v>
      </c>
      <c r="I306">
        <v>79966</v>
      </c>
      <c r="J306">
        <v>126456</v>
      </c>
      <c r="K306">
        <v>125956</v>
      </c>
      <c r="L306">
        <v>185570</v>
      </c>
      <c r="M306">
        <v>184970</v>
      </c>
      <c r="N306">
        <v>242108</v>
      </c>
      <c r="O306">
        <v>241408</v>
      </c>
      <c r="P306">
        <v>327556</v>
      </c>
      <c r="Q306">
        <v>326756</v>
      </c>
      <c r="R306">
        <v>402552</v>
      </c>
      <c r="S306">
        <v>401652</v>
      </c>
      <c r="T306">
        <v>493932</v>
      </c>
      <c r="U306">
        <v>492932</v>
      </c>
    </row>
    <row r="307" spans="2:21" x14ac:dyDescent="0.3">
      <c r="B307">
        <v>5646</v>
      </c>
      <c r="C307">
        <v>5546</v>
      </c>
      <c r="D307">
        <v>20012</v>
      </c>
      <c r="E307">
        <v>19812</v>
      </c>
      <c r="F307">
        <v>44342</v>
      </c>
      <c r="G307">
        <v>44042</v>
      </c>
      <c r="H307">
        <v>82796</v>
      </c>
      <c r="I307">
        <v>82396</v>
      </c>
      <c r="J307">
        <v>127370</v>
      </c>
      <c r="K307">
        <v>126870</v>
      </c>
      <c r="L307">
        <v>181898</v>
      </c>
      <c r="M307">
        <v>181298</v>
      </c>
      <c r="N307">
        <v>254770</v>
      </c>
      <c r="O307">
        <v>254070</v>
      </c>
      <c r="P307">
        <v>324150</v>
      </c>
      <c r="Q307">
        <v>323350</v>
      </c>
      <c r="R307">
        <v>403504</v>
      </c>
      <c r="S307">
        <v>402604</v>
      </c>
      <c r="T307">
        <v>490910</v>
      </c>
      <c r="U307">
        <v>489910</v>
      </c>
    </row>
    <row r="308" spans="2:21" x14ac:dyDescent="0.3">
      <c r="B308">
        <v>4928</v>
      </c>
      <c r="C308">
        <v>4828</v>
      </c>
      <c r="D308">
        <v>22482</v>
      </c>
      <c r="E308">
        <v>22282</v>
      </c>
      <c r="F308">
        <v>44508</v>
      </c>
      <c r="G308">
        <v>44208</v>
      </c>
      <c r="H308">
        <v>80328</v>
      </c>
      <c r="I308">
        <v>79928</v>
      </c>
      <c r="J308">
        <v>124038</v>
      </c>
      <c r="K308">
        <v>123538</v>
      </c>
      <c r="L308">
        <v>179440</v>
      </c>
      <c r="M308">
        <v>178840</v>
      </c>
      <c r="N308">
        <v>245336</v>
      </c>
      <c r="O308">
        <v>244636</v>
      </c>
      <c r="P308">
        <v>321658</v>
      </c>
      <c r="Q308">
        <v>320858</v>
      </c>
      <c r="R308">
        <v>412020</v>
      </c>
      <c r="S308">
        <v>411120</v>
      </c>
      <c r="T308">
        <v>511926</v>
      </c>
      <c r="U308">
        <v>510926</v>
      </c>
    </row>
    <row r="309" spans="2:21" x14ac:dyDescent="0.3">
      <c r="B309">
        <v>5070</v>
      </c>
      <c r="C309">
        <v>4970</v>
      </c>
      <c r="D309">
        <v>20252</v>
      </c>
      <c r="E309">
        <v>20052</v>
      </c>
      <c r="F309">
        <v>46618</v>
      </c>
      <c r="G309">
        <v>46318</v>
      </c>
      <c r="H309">
        <v>85484</v>
      </c>
      <c r="I309">
        <v>85084</v>
      </c>
      <c r="J309">
        <v>126828</v>
      </c>
      <c r="K309">
        <v>126328</v>
      </c>
      <c r="L309">
        <v>175524</v>
      </c>
      <c r="M309">
        <v>174924</v>
      </c>
      <c r="N309">
        <v>251592</v>
      </c>
      <c r="O309">
        <v>250892</v>
      </c>
      <c r="P309">
        <v>321646</v>
      </c>
      <c r="Q309">
        <v>320846</v>
      </c>
      <c r="R309">
        <v>413608</v>
      </c>
      <c r="S309">
        <v>412708</v>
      </c>
      <c r="T309">
        <v>497234</v>
      </c>
      <c r="U309">
        <v>496234</v>
      </c>
    </row>
    <row r="310" spans="2:21" x14ac:dyDescent="0.3">
      <c r="B310">
        <v>5298</v>
      </c>
      <c r="C310">
        <v>5198</v>
      </c>
      <c r="D310">
        <v>21998</v>
      </c>
      <c r="E310">
        <v>21798</v>
      </c>
      <c r="F310">
        <v>45528</v>
      </c>
      <c r="G310">
        <v>45228</v>
      </c>
      <c r="H310">
        <v>80836</v>
      </c>
      <c r="I310">
        <v>80436</v>
      </c>
      <c r="J310">
        <v>126536</v>
      </c>
      <c r="K310">
        <v>126036</v>
      </c>
      <c r="L310">
        <v>176556</v>
      </c>
      <c r="M310">
        <v>175956</v>
      </c>
      <c r="N310">
        <v>254950</v>
      </c>
      <c r="O310">
        <v>254250</v>
      </c>
      <c r="P310">
        <v>312022</v>
      </c>
      <c r="Q310">
        <v>311222</v>
      </c>
      <c r="R310">
        <v>398864</v>
      </c>
      <c r="S310">
        <v>397964</v>
      </c>
      <c r="T310">
        <v>520456</v>
      </c>
      <c r="U310">
        <v>519456</v>
      </c>
    </row>
    <row r="311" spans="2:21" x14ac:dyDescent="0.3">
      <c r="B311">
        <v>6004</v>
      </c>
      <c r="C311">
        <v>5904</v>
      </c>
      <c r="D311">
        <v>18894</v>
      </c>
      <c r="E311">
        <v>18694</v>
      </c>
      <c r="F311">
        <v>43728</v>
      </c>
      <c r="G311">
        <v>43428</v>
      </c>
      <c r="H311">
        <v>78124</v>
      </c>
      <c r="I311">
        <v>77724</v>
      </c>
      <c r="J311">
        <v>119256</v>
      </c>
      <c r="K311">
        <v>118756</v>
      </c>
      <c r="L311">
        <v>182144</v>
      </c>
      <c r="M311">
        <v>181544</v>
      </c>
      <c r="N311">
        <v>249062</v>
      </c>
      <c r="O311">
        <v>248362</v>
      </c>
      <c r="P311">
        <v>308754</v>
      </c>
      <c r="Q311">
        <v>307954</v>
      </c>
      <c r="R311">
        <v>402018</v>
      </c>
      <c r="S311">
        <v>401118</v>
      </c>
      <c r="T311">
        <v>509812</v>
      </c>
      <c r="U311">
        <v>508812</v>
      </c>
    </row>
    <row r="312" spans="2:21" x14ac:dyDescent="0.3">
      <c r="B312">
        <v>5464</v>
      </c>
      <c r="C312">
        <v>5364</v>
      </c>
      <c r="D312">
        <v>18836</v>
      </c>
      <c r="E312">
        <v>18636</v>
      </c>
      <c r="F312">
        <v>47006</v>
      </c>
      <c r="G312">
        <v>46706</v>
      </c>
      <c r="H312">
        <v>82194</v>
      </c>
      <c r="I312">
        <v>81794</v>
      </c>
      <c r="J312">
        <v>130190</v>
      </c>
      <c r="K312">
        <v>129690</v>
      </c>
      <c r="L312">
        <v>183408</v>
      </c>
      <c r="M312">
        <v>182808</v>
      </c>
      <c r="N312">
        <v>244570</v>
      </c>
      <c r="O312">
        <v>243870</v>
      </c>
      <c r="P312">
        <v>332362</v>
      </c>
      <c r="Q312">
        <v>331562</v>
      </c>
      <c r="R312">
        <v>411846</v>
      </c>
      <c r="S312">
        <v>410946</v>
      </c>
      <c r="T312">
        <v>500094</v>
      </c>
      <c r="U312">
        <v>499094</v>
      </c>
    </row>
    <row r="313" spans="2:21" x14ac:dyDescent="0.3">
      <c r="B313">
        <v>5496</v>
      </c>
      <c r="C313">
        <v>5396</v>
      </c>
      <c r="D313">
        <v>20874</v>
      </c>
      <c r="E313">
        <v>20674</v>
      </c>
      <c r="F313">
        <v>46946</v>
      </c>
      <c r="G313">
        <v>46646</v>
      </c>
      <c r="H313">
        <v>81216</v>
      </c>
      <c r="I313">
        <v>80816</v>
      </c>
      <c r="J313">
        <v>119182</v>
      </c>
      <c r="K313">
        <v>118682</v>
      </c>
      <c r="L313">
        <v>184318</v>
      </c>
      <c r="M313">
        <v>183718</v>
      </c>
      <c r="N313">
        <v>254868</v>
      </c>
      <c r="O313">
        <v>254168</v>
      </c>
      <c r="P313">
        <v>330190</v>
      </c>
      <c r="Q313">
        <v>329390</v>
      </c>
      <c r="R313">
        <v>414036</v>
      </c>
      <c r="S313">
        <v>413136</v>
      </c>
      <c r="T313">
        <v>511748</v>
      </c>
      <c r="U313">
        <v>510748</v>
      </c>
    </row>
    <row r="314" spans="2:21" x14ac:dyDescent="0.3">
      <c r="B314">
        <v>5824</v>
      </c>
      <c r="C314">
        <v>5724</v>
      </c>
      <c r="D314">
        <v>20656</v>
      </c>
      <c r="E314">
        <v>20456</v>
      </c>
      <c r="F314">
        <v>46364</v>
      </c>
      <c r="G314">
        <v>46064</v>
      </c>
      <c r="H314">
        <v>79836</v>
      </c>
      <c r="I314">
        <v>79436</v>
      </c>
      <c r="J314">
        <v>125850</v>
      </c>
      <c r="K314">
        <v>125350</v>
      </c>
      <c r="L314">
        <v>186470</v>
      </c>
      <c r="M314">
        <v>185870</v>
      </c>
      <c r="N314">
        <v>236418</v>
      </c>
      <c r="O314">
        <v>235718</v>
      </c>
      <c r="P314">
        <v>331288</v>
      </c>
      <c r="Q314">
        <v>330488</v>
      </c>
      <c r="R314">
        <v>410812</v>
      </c>
      <c r="S314">
        <v>409912</v>
      </c>
      <c r="T314">
        <v>487106</v>
      </c>
      <c r="U314">
        <v>486106</v>
      </c>
    </row>
    <row r="315" spans="2:21" x14ac:dyDescent="0.3">
      <c r="B315">
        <v>5268</v>
      </c>
      <c r="C315">
        <v>5168</v>
      </c>
      <c r="D315">
        <v>18874</v>
      </c>
      <c r="E315">
        <v>18674</v>
      </c>
      <c r="F315">
        <v>42856</v>
      </c>
      <c r="G315">
        <v>42556</v>
      </c>
      <c r="H315">
        <v>78434</v>
      </c>
      <c r="I315">
        <v>78034</v>
      </c>
      <c r="J315">
        <v>130026</v>
      </c>
      <c r="K315">
        <v>129526</v>
      </c>
      <c r="L315">
        <v>183240</v>
      </c>
      <c r="M315">
        <v>182640</v>
      </c>
      <c r="N315">
        <v>247504</v>
      </c>
      <c r="O315">
        <v>246804</v>
      </c>
      <c r="P315">
        <v>321224</v>
      </c>
      <c r="Q315">
        <v>320424</v>
      </c>
      <c r="R315">
        <v>411680</v>
      </c>
      <c r="S315">
        <v>410780</v>
      </c>
      <c r="T315">
        <v>506464</v>
      </c>
      <c r="U315">
        <v>505464</v>
      </c>
    </row>
    <row r="316" spans="2:21" x14ac:dyDescent="0.3">
      <c r="B316">
        <v>4834</v>
      </c>
      <c r="C316">
        <v>4734</v>
      </c>
      <c r="D316">
        <v>19038</v>
      </c>
      <c r="E316">
        <v>18838</v>
      </c>
      <c r="F316">
        <v>47496</v>
      </c>
      <c r="G316">
        <v>47196</v>
      </c>
      <c r="H316">
        <v>82480</v>
      </c>
      <c r="I316">
        <v>82080</v>
      </c>
      <c r="J316">
        <v>133696</v>
      </c>
      <c r="K316">
        <v>133196</v>
      </c>
      <c r="L316">
        <v>188570</v>
      </c>
      <c r="M316">
        <v>187970</v>
      </c>
      <c r="N316">
        <v>243520</v>
      </c>
      <c r="O316">
        <v>242820</v>
      </c>
      <c r="P316">
        <v>324458</v>
      </c>
      <c r="Q316">
        <v>323658</v>
      </c>
      <c r="R316">
        <v>414466</v>
      </c>
      <c r="S316">
        <v>413566</v>
      </c>
      <c r="T316">
        <v>501916</v>
      </c>
      <c r="U316">
        <v>500916</v>
      </c>
    </row>
    <row r="317" spans="2:21" x14ac:dyDescent="0.3">
      <c r="B317">
        <v>5348</v>
      </c>
      <c r="C317">
        <v>5248</v>
      </c>
      <c r="D317">
        <v>21252</v>
      </c>
      <c r="E317">
        <v>21052</v>
      </c>
      <c r="F317">
        <v>43738</v>
      </c>
      <c r="G317">
        <v>43438</v>
      </c>
      <c r="H317">
        <v>77264</v>
      </c>
      <c r="I317">
        <v>76864</v>
      </c>
      <c r="J317">
        <v>125644</v>
      </c>
      <c r="K317">
        <v>125144</v>
      </c>
      <c r="L317">
        <v>190490</v>
      </c>
      <c r="M317">
        <v>189890</v>
      </c>
      <c r="N317">
        <v>243644</v>
      </c>
      <c r="O317">
        <v>242944</v>
      </c>
      <c r="P317">
        <v>321266</v>
      </c>
      <c r="Q317">
        <v>320466</v>
      </c>
      <c r="R317">
        <v>410276</v>
      </c>
      <c r="S317">
        <v>409376</v>
      </c>
      <c r="T317">
        <v>505726</v>
      </c>
      <c r="U317">
        <v>504726</v>
      </c>
    </row>
    <row r="318" spans="2:21" x14ac:dyDescent="0.3">
      <c r="B318">
        <v>4936</v>
      </c>
      <c r="C318">
        <v>4836</v>
      </c>
      <c r="D318">
        <v>20910</v>
      </c>
      <c r="E318">
        <v>20710</v>
      </c>
      <c r="F318">
        <v>46584</v>
      </c>
      <c r="G318">
        <v>46284</v>
      </c>
      <c r="H318">
        <v>78868</v>
      </c>
      <c r="I318">
        <v>78468</v>
      </c>
      <c r="J318">
        <v>124736</v>
      </c>
      <c r="K318">
        <v>124236</v>
      </c>
      <c r="L318">
        <v>172650</v>
      </c>
      <c r="M318">
        <v>172050</v>
      </c>
      <c r="N318">
        <v>246564</v>
      </c>
      <c r="O318">
        <v>245864</v>
      </c>
      <c r="P318">
        <v>326574</v>
      </c>
      <c r="Q318">
        <v>325774</v>
      </c>
      <c r="R318">
        <v>401182</v>
      </c>
      <c r="S318">
        <v>400282</v>
      </c>
      <c r="T318">
        <v>494780</v>
      </c>
      <c r="U318">
        <v>493780</v>
      </c>
    </row>
    <row r="319" spans="2:21" x14ac:dyDescent="0.3">
      <c r="B319">
        <v>5526</v>
      </c>
      <c r="C319">
        <v>5426</v>
      </c>
      <c r="D319">
        <v>20934</v>
      </c>
      <c r="E319">
        <v>20734</v>
      </c>
      <c r="F319">
        <v>46754</v>
      </c>
      <c r="G319">
        <v>46454</v>
      </c>
      <c r="H319">
        <v>84672</v>
      </c>
      <c r="I319">
        <v>84272</v>
      </c>
      <c r="J319">
        <v>127006</v>
      </c>
      <c r="K319">
        <v>126506</v>
      </c>
      <c r="L319">
        <v>180672</v>
      </c>
      <c r="M319">
        <v>180072</v>
      </c>
      <c r="N319">
        <v>254934</v>
      </c>
      <c r="O319">
        <v>254234</v>
      </c>
      <c r="P319">
        <v>310564</v>
      </c>
      <c r="Q319">
        <v>309764</v>
      </c>
      <c r="R319">
        <v>428994</v>
      </c>
      <c r="S319">
        <v>428094</v>
      </c>
      <c r="T319">
        <v>509998</v>
      </c>
      <c r="U319">
        <v>508998</v>
      </c>
    </row>
    <row r="320" spans="2:21" x14ac:dyDescent="0.3">
      <c r="B320">
        <v>5784</v>
      </c>
      <c r="C320">
        <v>5684</v>
      </c>
      <c r="D320">
        <v>18996</v>
      </c>
      <c r="E320">
        <v>18796</v>
      </c>
      <c r="F320">
        <v>47222</v>
      </c>
      <c r="G320">
        <v>46922</v>
      </c>
      <c r="H320">
        <v>77730</v>
      </c>
      <c r="I320">
        <v>77330</v>
      </c>
      <c r="J320">
        <v>125620</v>
      </c>
      <c r="K320">
        <v>125120</v>
      </c>
      <c r="L320">
        <v>181918</v>
      </c>
      <c r="M320">
        <v>181318</v>
      </c>
      <c r="N320">
        <v>248246</v>
      </c>
      <c r="O320">
        <v>247546</v>
      </c>
      <c r="P320">
        <v>321976</v>
      </c>
      <c r="Q320">
        <v>321176</v>
      </c>
      <c r="R320">
        <v>412958</v>
      </c>
      <c r="S320">
        <v>412058</v>
      </c>
      <c r="T320">
        <v>483458</v>
      </c>
      <c r="U320">
        <v>482458</v>
      </c>
    </row>
    <row r="321" spans="2:21" x14ac:dyDescent="0.3">
      <c r="B321">
        <v>4950</v>
      </c>
      <c r="C321">
        <v>4850</v>
      </c>
      <c r="D321">
        <v>20852</v>
      </c>
      <c r="E321">
        <v>20652</v>
      </c>
      <c r="F321">
        <v>44748</v>
      </c>
      <c r="G321">
        <v>44448</v>
      </c>
      <c r="H321">
        <v>79056</v>
      </c>
      <c r="I321">
        <v>78656</v>
      </c>
      <c r="J321">
        <v>125348</v>
      </c>
      <c r="K321">
        <v>124848</v>
      </c>
      <c r="L321">
        <v>178486</v>
      </c>
      <c r="M321">
        <v>177886</v>
      </c>
      <c r="N321">
        <v>249286</v>
      </c>
      <c r="O321">
        <v>248586</v>
      </c>
      <c r="P321">
        <v>336726</v>
      </c>
      <c r="Q321">
        <v>335926</v>
      </c>
      <c r="R321">
        <v>416792</v>
      </c>
      <c r="S321">
        <v>415892</v>
      </c>
      <c r="T321">
        <v>487852</v>
      </c>
      <c r="U321">
        <v>486852</v>
      </c>
    </row>
    <row r="322" spans="2:21" x14ac:dyDescent="0.3">
      <c r="B322">
        <v>4772</v>
      </c>
      <c r="C322">
        <v>4672</v>
      </c>
      <c r="D322">
        <v>21360</v>
      </c>
      <c r="E322">
        <v>21160</v>
      </c>
      <c r="F322">
        <v>44666</v>
      </c>
      <c r="G322">
        <v>44366</v>
      </c>
      <c r="H322">
        <v>77128</v>
      </c>
      <c r="I322">
        <v>76728</v>
      </c>
      <c r="J322">
        <v>122076</v>
      </c>
      <c r="K322">
        <v>121576</v>
      </c>
      <c r="L322">
        <v>178896</v>
      </c>
      <c r="M322">
        <v>178296</v>
      </c>
      <c r="N322">
        <v>244082</v>
      </c>
      <c r="O322">
        <v>243382</v>
      </c>
      <c r="P322">
        <v>324686</v>
      </c>
      <c r="Q322">
        <v>323886</v>
      </c>
      <c r="R322">
        <v>402420</v>
      </c>
      <c r="S322">
        <v>401520</v>
      </c>
      <c r="T322">
        <v>504814</v>
      </c>
      <c r="U322">
        <v>503814</v>
      </c>
    </row>
    <row r="323" spans="2:21" x14ac:dyDescent="0.3">
      <c r="B323">
        <v>5632</v>
      </c>
      <c r="C323">
        <v>5532</v>
      </c>
      <c r="D323">
        <v>19944</v>
      </c>
      <c r="E323">
        <v>19744</v>
      </c>
      <c r="F323">
        <v>45650</v>
      </c>
      <c r="G323">
        <v>45350</v>
      </c>
      <c r="H323">
        <v>87030</v>
      </c>
      <c r="I323">
        <v>86630</v>
      </c>
      <c r="J323">
        <v>128150</v>
      </c>
      <c r="K323">
        <v>127650</v>
      </c>
      <c r="L323">
        <v>192902</v>
      </c>
      <c r="M323">
        <v>192302</v>
      </c>
      <c r="N323">
        <v>256622</v>
      </c>
      <c r="O323">
        <v>255922</v>
      </c>
      <c r="P323">
        <v>316344</v>
      </c>
      <c r="Q323">
        <v>315544</v>
      </c>
      <c r="R323">
        <v>413114</v>
      </c>
      <c r="S323">
        <v>412214</v>
      </c>
      <c r="T323">
        <v>501864</v>
      </c>
      <c r="U323">
        <v>500864</v>
      </c>
    </row>
    <row r="324" spans="2:21" x14ac:dyDescent="0.3">
      <c r="B324">
        <v>5694</v>
      </c>
      <c r="C324">
        <v>5594</v>
      </c>
      <c r="D324">
        <v>20184</v>
      </c>
      <c r="E324">
        <v>19984</v>
      </c>
      <c r="F324">
        <v>48452</v>
      </c>
      <c r="G324">
        <v>48152</v>
      </c>
      <c r="H324">
        <v>80202</v>
      </c>
      <c r="I324">
        <v>79802</v>
      </c>
      <c r="J324">
        <v>121366</v>
      </c>
      <c r="K324">
        <v>120866</v>
      </c>
      <c r="L324">
        <v>191784</v>
      </c>
      <c r="M324">
        <v>191184</v>
      </c>
      <c r="N324">
        <v>238672</v>
      </c>
      <c r="O324">
        <v>237972</v>
      </c>
      <c r="P324">
        <v>324780</v>
      </c>
      <c r="Q324">
        <v>323980</v>
      </c>
      <c r="R324">
        <v>402874</v>
      </c>
      <c r="S324">
        <v>401974</v>
      </c>
      <c r="T324">
        <v>499164</v>
      </c>
      <c r="U324">
        <v>498164</v>
      </c>
    </row>
    <row r="325" spans="2:21" x14ac:dyDescent="0.3">
      <c r="B325">
        <v>5742</v>
      </c>
      <c r="C325">
        <v>5642</v>
      </c>
      <c r="D325">
        <v>19858</v>
      </c>
      <c r="E325">
        <v>19658</v>
      </c>
      <c r="F325">
        <v>43808</v>
      </c>
      <c r="G325">
        <v>43508</v>
      </c>
      <c r="H325">
        <v>81802</v>
      </c>
      <c r="I325">
        <v>81402</v>
      </c>
      <c r="J325">
        <v>124514</v>
      </c>
      <c r="K325">
        <v>124014</v>
      </c>
      <c r="L325">
        <v>181060</v>
      </c>
      <c r="M325">
        <v>180460</v>
      </c>
      <c r="N325">
        <v>255650</v>
      </c>
      <c r="O325">
        <v>254950</v>
      </c>
      <c r="P325">
        <v>319936</v>
      </c>
      <c r="Q325">
        <v>319136</v>
      </c>
      <c r="R325">
        <v>398680</v>
      </c>
      <c r="S325">
        <v>397780</v>
      </c>
      <c r="T325">
        <v>497650</v>
      </c>
      <c r="U325">
        <v>496650</v>
      </c>
    </row>
    <row r="326" spans="2:21" x14ac:dyDescent="0.3">
      <c r="B326">
        <v>5408</v>
      </c>
      <c r="C326">
        <v>5308</v>
      </c>
      <c r="D326">
        <v>18632</v>
      </c>
      <c r="E326">
        <v>18432</v>
      </c>
      <c r="F326">
        <v>46108</v>
      </c>
      <c r="G326">
        <v>45808</v>
      </c>
      <c r="H326">
        <v>81500</v>
      </c>
      <c r="I326">
        <v>81100</v>
      </c>
      <c r="J326">
        <v>130412</v>
      </c>
      <c r="K326">
        <v>129912</v>
      </c>
      <c r="L326">
        <v>171322</v>
      </c>
      <c r="M326">
        <v>170722</v>
      </c>
      <c r="N326">
        <v>252802</v>
      </c>
      <c r="O326">
        <v>252102</v>
      </c>
      <c r="P326">
        <v>319862</v>
      </c>
      <c r="Q326">
        <v>319062</v>
      </c>
      <c r="R326">
        <v>420052</v>
      </c>
      <c r="S326">
        <v>419152</v>
      </c>
      <c r="T326">
        <v>493182</v>
      </c>
      <c r="U326">
        <v>492182</v>
      </c>
    </row>
    <row r="327" spans="2:21" x14ac:dyDescent="0.3">
      <c r="B327">
        <v>5530</v>
      </c>
      <c r="C327">
        <v>5430</v>
      </c>
      <c r="D327">
        <v>20852</v>
      </c>
      <c r="E327">
        <v>20652</v>
      </c>
      <c r="F327">
        <v>43570</v>
      </c>
      <c r="G327">
        <v>43270</v>
      </c>
      <c r="H327">
        <v>82356</v>
      </c>
      <c r="I327">
        <v>81956</v>
      </c>
      <c r="J327">
        <v>130330</v>
      </c>
      <c r="K327">
        <v>129830</v>
      </c>
      <c r="L327">
        <v>189982</v>
      </c>
      <c r="M327">
        <v>189382</v>
      </c>
      <c r="N327">
        <v>244950</v>
      </c>
      <c r="O327">
        <v>244250</v>
      </c>
      <c r="P327">
        <v>330172</v>
      </c>
      <c r="Q327">
        <v>329372</v>
      </c>
      <c r="R327">
        <v>405808</v>
      </c>
      <c r="S327">
        <v>404908</v>
      </c>
      <c r="T327">
        <v>499082</v>
      </c>
      <c r="U327">
        <v>498082</v>
      </c>
    </row>
    <row r="328" spans="2:21" x14ac:dyDescent="0.3">
      <c r="B328">
        <v>5384</v>
      </c>
      <c r="C328">
        <v>5284</v>
      </c>
      <c r="D328">
        <v>19936</v>
      </c>
      <c r="E328">
        <v>19736</v>
      </c>
      <c r="F328">
        <v>46428</v>
      </c>
      <c r="G328">
        <v>46128</v>
      </c>
      <c r="H328">
        <v>82940</v>
      </c>
      <c r="I328">
        <v>82540</v>
      </c>
      <c r="J328">
        <v>124400</v>
      </c>
      <c r="K328">
        <v>123900</v>
      </c>
      <c r="L328">
        <v>186574</v>
      </c>
      <c r="M328">
        <v>185974</v>
      </c>
      <c r="N328">
        <v>249470</v>
      </c>
      <c r="O328">
        <v>248770</v>
      </c>
      <c r="P328">
        <v>322812</v>
      </c>
      <c r="Q328">
        <v>322012</v>
      </c>
      <c r="R328">
        <v>393882</v>
      </c>
      <c r="S328">
        <v>392982</v>
      </c>
      <c r="T328">
        <v>497200</v>
      </c>
      <c r="U328">
        <v>496200</v>
      </c>
    </row>
    <row r="329" spans="2:21" x14ac:dyDescent="0.3">
      <c r="B329">
        <v>5408</v>
      </c>
      <c r="C329">
        <v>5308</v>
      </c>
      <c r="D329">
        <v>21740</v>
      </c>
      <c r="E329">
        <v>21540</v>
      </c>
      <c r="F329">
        <v>46042</v>
      </c>
      <c r="G329">
        <v>45742</v>
      </c>
      <c r="H329">
        <v>80932</v>
      </c>
      <c r="I329">
        <v>80532</v>
      </c>
      <c r="J329">
        <v>127304</v>
      </c>
      <c r="K329">
        <v>126804</v>
      </c>
      <c r="L329">
        <v>189032</v>
      </c>
      <c r="M329">
        <v>188432</v>
      </c>
      <c r="N329">
        <v>245150</v>
      </c>
      <c r="O329">
        <v>244450</v>
      </c>
      <c r="P329">
        <v>323228</v>
      </c>
      <c r="Q329">
        <v>322428</v>
      </c>
      <c r="R329">
        <v>414058</v>
      </c>
      <c r="S329">
        <v>413158</v>
      </c>
      <c r="T329">
        <v>512032</v>
      </c>
      <c r="U329">
        <v>511032</v>
      </c>
    </row>
    <row r="330" spans="2:21" x14ac:dyDescent="0.3">
      <c r="B330">
        <v>5162</v>
      </c>
      <c r="C330">
        <v>5062</v>
      </c>
      <c r="D330">
        <v>20834</v>
      </c>
      <c r="E330">
        <v>20634</v>
      </c>
      <c r="F330">
        <v>45352</v>
      </c>
      <c r="G330">
        <v>45052</v>
      </c>
      <c r="H330">
        <v>83668</v>
      </c>
      <c r="I330">
        <v>83268</v>
      </c>
      <c r="J330">
        <v>132804</v>
      </c>
      <c r="K330">
        <v>132304</v>
      </c>
      <c r="L330">
        <v>184278</v>
      </c>
      <c r="M330">
        <v>183678</v>
      </c>
      <c r="N330">
        <v>245754</v>
      </c>
      <c r="O330">
        <v>245054</v>
      </c>
      <c r="P330">
        <v>322650</v>
      </c>
      <c r="Q330">
        <v>321850</v>
      </c>
      <c r="R330">
        <v>403318</v>
      </c>
      <c r="S330">
        <v>402418</v>
      </c>
      <c r="T330">
        <v>505694</v>
      </c>
      <c r="U330">
        <v>504694</v>
      </c>
    </row>
    <row r="331" spans="2:21" x14ac:dyDescent="0.3">
      <c r="B331">
        <v>5642</v>
      </c>
      <c r="C331">
        <v>5542</v>
      </c>
      <c r="D331">
        <v>21074</v>
      </c>
      <c r="E331">
        <v>20874</v>
      </c>
      <c r="F331">
        <v>47840</v>
      </c>
      <c r="G331">
        <v>47540</v>
      </c>
      <c r="H331">
        <v>77968</v>
      </c>
      <c r="I331">
        <v>77568</v>
      </c>
      <c r="J331">
        <v>123754</v>
      </c>
      <c r="K331">
        <v>123254</v>
      </c>
      <c r="L331">
        <v>175834</v>
      </c>
      <c r="M331">
        <v>175234</v>
      </c>
      <c r="N331">
        <v>240996</v>
      </c>
      <c r="O331">
        <v>240296</v>
      </c>
      <c r="P331">
        <v>339084</v>
      </c>
      <c r="Q331">
        <v>338284</v>
      </c>
      <c r="R331">
        <v>415404</v>
      </c>
      <c r="S331">
        <v>414504</v>
      </c>
      <c r="T331">
        <v>524730</v>
      </c>
      <c r="U331">
        <v>523730</v>
      </c>
    </row>
    <row r="332" spans="2:21" x14ac:dyDescent="0.3">
      <c r="B332">
        <v>5174</v>
      </c>
      <c r="C332">
        <v>5074</v>
      </c>
      <c r="D332">
        <v>20348</v>
      </c>
      <c r="E332">
        <v>20148</v>
      </c>
      <c r="F332">
        <v>47000</v>
      </c>
      <c r="G332">
        <v>46700</v>
      </c>
      <c r="H332">
        <v>84664</v>
      </c>
      <c r="I332">
        <v>84264</v>
      </c>
      <c r="J332">
        <v>129022</v>
      </c>
      <c r="K332">
        <v>128522</v>
      </c>
      <c r="L332">
        <v>182836</v>
      </c>
      <c r="M332">
        <v>182236</v>
      </c>
      <c r="N332">
        <v>246492</v>
      </c>
      <c r="O332">
        <v>245792</v>
      </c>
      <c r="P332">
        <v>330040</v>
      </c>
      <c r="Q332">
        <v>329240</v>
      </c>
      <c r="R332">
        <v>415504</v>
      </c>
      <c r="S332">
        <v>414604</v>
      </c>
      <c r="T332">
        <v>507600</v>
      </c>
      <c r="U332">
        <v>506600</v>
      </c>
    </row>
    <row r="333" spans="2:21" x14ac:dyDescent="0.3">
      <c r="B333">
        <v>5720</v>
      </c>
      <c r="C333">
        <v>5620</v>
      </c>
      <c r="D333">
        <v>18726</v>
      </c>
      <c r="E333">
        <v>18526</v>
      </c>
      <c r="F333">
        <v>43908</v>
      </c>
      <c r="G333">
        <v>43608</v>
      </c>
      <c r="H333">
        <v>83428</v>
      </c>
      <c r="I333">
        <v>83028</v>
      </c>
      <c r="J333">
        <v>124552</v>
      </c>
      <c r="K333">
        <v>124052</v>
      </c>
      <c r="L333">
        <v>182698</v>
      </c>
      <c r="M333">
        <v>182098</v>
      </c>
      <c r="N333">
        <v>246354</v>
      </c>
      <c r="O333">
        <v>245654</v>
      </c>
      <c r="P333">
        <v>320554</v>
      </c>
      <c r="Q333">
        <v>319754</v>
      </c>
      <c r="R333">
        <v>408376</v>
      </c>
      <c r="S333">
        <v>407476</v>
      </c>
      <c r="T333">
        <v>515890</v>
      </c>
      <c r="U333">
        <v>514890</v>
      </c>
    </row>
    <row r="334" spans="2:21" x14ac:dyDescent="0.3">
      <c r="B334">
        <v>4878</v>
      </c>
      <c r="C334">
        <v>4778</v>
      </c>
      <c r="D334">
        <v>21616</v>
      </c>
      <c r="E334">
        <v>21416</v>
      </c>
      <c r="F334">
        <v>45582</v>
      </c>
      <c r="G334">
        <v>45282</v>
      </c>
      <c r="H334">
        <v>82228</v>
      </c>
      <c r="I334">
        <v>81828</v>
      </c>
      <c r="J334">
        <v>129364</v>
      </c>
      <c r="K334">
        <v>128864</v>
      </c>
      <c r="L334">
        <v>185528</v>
      </c>
      <c r="M334">
        <v>184928</v>
      </c>
      <c r="N334">
        <v>252148</v>
      </c>
      <c r="O334">
        <v>251448</v>
      </c>
      <c r="P334">
        <v>320206</v>
      </c>
      <c r="Q334">
        <v>319406</v>
      </c>
      <c r="R334">
        <v>417852</v>
      </c>
      <c r="S334">
        <v>416952</v>
      </c>
      <c r="T334">
        <v>511940</v>
      </c>
      <c r="U334">
        <v>510940</v>
      </c>
    </row>
    <row r="335" spans="2:21" x14ac:dyDescent="0.3">
      <c r="B335">
        <v>5100</v>
      </c>
      <c r="C335">
        <v>5000</v>
      </c>
      <c r="D335">
        <v>19592</v>
      </c>
      <c r="E335">
        <v>19392</v>
      </c>
      <c r="F335">
        <v>47740</v>
      </c>
      <c r="G335">
        <v>47440</v>
      </c>
      <c r="H335">
        <v>80494</v>
      </c>
      <c r="I335">
        <v>80094</v>
      </c>
      <c r="J335">
        <v>129244</v>
      </c>
      <c r="K335">
        <v>128744</v>
      </c>
      <c r="L335">
        <v>180512</v>
      </c>
      <c r="M335">
        <v>179912</v>
      </c>
      <c r="N335">
        <v>253066</v>
      </c>
      <c r="O335">
        <v>252366</v>
      </c>
      <c r="P335">
        <v>329096</v>
      </c>
      <c r="Q335">
        <v>328296</v>
      </c>
      <c r="R335">
        <v>405434</v>
      </c>
      <c r="S335">
        <v>404534</v>
      </c>
      <c r="T335">
        <v>519776</v>
      </c>
      <c r="U335">
        <v>518776</v>
      </c>
    </row>
    <row r="336" spans="2:21" x14ac:dyDescent="0.3">
      <c r="B336">
        <v>5424</v>
      </c>
      <c r="C336">
        <v>5324</v>
      </c>
      <c r="D336">
        <v>21210</v>
      </c>
      <c r="E336">
        <v>21010</v>
      </c>
      <c r="F336">
        <v>45098</v>
      </c>
      <c r="G336">
        <v>44798</v>
      </c>
      <c r="H336">
        <v>77174</v>
      </c>
      <c r="I336">
        <v>76774</v>
      </c>
      <c r="J336">
        <v>126346</v>
      </c>
      <c r="K336">
        <v>125846</v>
      </c>
      <c r="L336">
        <v>184200</v>
      </c>
      <c r="M336">
        <v>183600</v>
      </c>
      <c r="N336">
        <v>239578</v>
      </c>
      <c r="O336">
        <v>238878</v>
      </c>
      <c r="P336">
        <v>335862</v>
      </c>
      <c r="Q336">
        <v>335062</v>
      </c>
      <c r="R336">
        <v>406316</v>
      </c>
      <c r="S336">
        <v>405416</v>
      </c>
      <c r="T336">
        <v>503046</v>
      </c>
      <c r="U336">
        <v>502046</v>
      </c>
    </row>
    <row r="337" spans="2:21" x14ac:dyDescent="0.3">
      <c r="B337">
        <v>5612</v>
      </c>
      <c r="C337">
        <v>5512</v>
      </c>
      <c r="D337">
        <v>22086</v>
      </c>
      <c r="E337">
        <v>21886</v>
      </c>
      <c r="F337">
        <v>46064</v>
      </c>
      <c r="G337">
        <v>45764</v>
      </c>
      <c r="H337">
        <v>81070</v>
      </c>
      <c r="I337">
        <v>80670</v>
      </c>
      <c r="J337">
        <v>127712</v>
      </c>
      <c r="K337">
        <v>127212</v>
      </c>
      <c r="L337">
        <v>181714</v>
      </c>
      <c r="M337">
        <v>181114</v>
      </c>
      <c r="N337">
        <v>237400</v>
      </c>
      <c r="O337">
        <v>236700</v>
      </c>
      <c r="P337">
        <v>336266</v>
      </c>
      <c r="Q337">
        <v>335466</v>
      </c>
      <c r="R337">
        <v>418334</v>
      </c>
      <c r="S337">
        <v>417434</v>
      </c>
      <c r="T337">
        <v>492644</v>
      </c>
      <c r="U337">
        <v>491644</v>
      </c>
    </row>
    <row r="338" spans="2:21" x14ac:dyDescent="0.3">
      <c r="B338">
        <v>5200</v>
      </c>
      <c r="C338">
        <v>5100</v>
      </c>
      <c r="D338">
        <v>22796</v>
      </c>
      <c r="E338">
        <v>22596</v>
      </c>
      <c r="F338">
        <v>46830</v>
      </c>
      <c r="G338">
        <v>46530</v>
      </c>
      <c r="H338">
        <v>82712</v>
      </c>
      <c r="I338">
        <v>82312</v>
      </c>
      <c r="J338">
        <v>129888</v>
      </c>
      <c r="K338">
        <v>129388</v>
      </c>
      <c r="L338">
        <v>174536</v>
      </c>
      <c r="M338">
        <v>173936</v>
      </c>
      <c r="N338">
        <v>253366</v>
      </c>
      <c r="O338">
        <v>252666</v>
      </c>
      <c r="P338">
        <v>322758</v>
      </c>
      <c r="Q338">
        <v>321958</v>
      </c>
      <c r="R338">
        <v>417346</v>
      </c>
      <c r="S338">
        <v>416446</v>
      </c>
      <c r="T338">
        <v>504100</v>
      </c>
      <c r="U338">
        <v>503100</v>
      </c>
    </row>
    <row r="339" spans="2:21" x14ac:dyDescent="0.3">
      <c r="B339">
        <v>5240</v>
      </c>
      <c r="C339">
        <v>5140</v>
      </c>
      <c r="D339">
        <v>20640</v>
      </c>
      <c r="E339">
        <v>20440</v>
      </c>
      <c r="F339">
        <v>45684</v>
      </c>
      <c r="G339">
        <v>45384</v>
      </c>
      <c r="H339">
        <v>79222</v>
      </c>
      <c r="I339">
        <v>78822</v>
      </c>
      <c r="J339">
        <v>125726</v>
      </c>
      <c r="K339">
        <v>125226</v>
      </c>
      <c r="L339">
        <v>180744</v>
      </c>
      <c r="M339">
        <v>180144</v>
      </c>
      <c r="N339">
        <v>245994</v>
      </c>
      <c r="O339">
        <v>245294</v>
      </c>
      <c r="P339">
        <v>315880</v>
      </c>
      <c r="Q339">
        <v>315080</v>
      </c>
      <c r="R339">
        <v>424534</v>
      </c>
      <c r="S339">
        <v>423634</v>
      </c>
      <c r="T339">
        <v>525198</v>
      </c>
      <c r="U339">
        <v>524198</v>
      </c>
    </row>
    <row r="340" spans="2:21" x14ac:dyDescent="0.3">
      <c r="B340">
        <v>5192</v>
      </c>
      <c r="C340">
        <v>5092</v>
      </c>
      <c r="D340">
        <v>21506</v>
      </c>
      <c r="E340">
        <v>21306</v>
      </c>
      <c r="F340">
        <v>44758</v>
      </c>
      <c r="G340">
        <v>44458</v>
      </c>
      <c r="H340">
        <v>84804</v>
      </c>
      <c r="I340">
        <v>84404</v>
      </c>
      <c r="J340">
        <v>125732</v>
      </c>
      <c r="K340">
        <v>125232</v>
      </c>
      <c r="L340">
        <v>181100</v>
      </c>
      <c r="M340">
        <v>180500</v>
      </c>
      <c r="N340">
        <v>241506</v>
      </c>
      <c r="O340">
        <v>240806</v>
      </c>
      <c r="P340">
        <v>323406</v>
      </c>
      <c r="Q340">
        <v>322606</v>
      </c>
      <c r="R340">
        <v>407986</v>
      </c>
      <c r="S340">
        <v>407086</v>
      </c>
      <c r="T340">
        <v>514520</v>
      </c>
      <c r="U340">
        <v>513520</v>
      </c>
    </row>
    <row r="341" spans="2:21" x14ac:dyDescent="0.3">
      <c r="B341">
        <v>5486</v>
      </c>
      <c r="C341">
        <v>5386</v>
      </c>
      <c r="D341">
        <v>20798</v>
      </c>
      <c r="E341">
        <v>20598</v>
      </c>
      <c r="F341">
        <v>43940</v>
      </c>
      <c r="G341">
        <v>43640</v>
      </c>
      <c r="H341">
        <v>83602</v>
      </c>
      <c r="I341">
        <v>83202</v>
      </c>
      <c r="J341">
        <v>131426</v>
      </c>
      <c r="K341">
        <v>130926</v>
      </c>
      <c r="L341">
        <v>180394</v>
      </c>
      <c r="M341">
        <v>179794</v>
      </c>
      <c r="N341">
        <v>234316</v>
      </c>
      <c r="O341">
        <v>233616</v>
      </c>
      <c r="P341">
        <v>313390</v>
      </c>
      <c r="Q341">
        <v>312590</v>
      </c>
      <c r="R341">
        <v>416160</v>
      </c>
      <c r="S341">
        <v>415260</v>
      </c>
      <c r="T341">
        <v>498966</v>
      </c>
      <c r="U341">
        <v>497966</v>
      </c>
    </row>
    <row r="342" spans="2:21" x14ac:dyDescent="0.3">
      <c r="B342">
        <v>5070</v>
      </c>
      <c r="C342">
        <v>4970</v>
      </c>
      <c r="D342">
        <v>19208</v>
      </c>
      <c r="E342">
        <v>19008</v>
      </c>
      <c r="F342">
        <v>48660</v>
      </c>
      <c r="G342">
        <v>48360</v>
      </c>
      <c r="H342">
        <v>84102</v>
      </c>
      <c r="I342">
        <v>83702</v>
      </c>
      <c r="J342">
        <v>119630</v>
      </c>
      <c r="K342">
        <v>119130</v>
      </c>
      <c r="L342">
        <v>182208</v>
      </c>
      <c r="M342">
        <v>181608</v>
      </c>
      <c r="N342">
        <v>240312</v>
      </c>
      <c r="O342">
        <v>239612</v>
      </c>
      <c r="P342">
        <v>337020</v>
      </c>
      <c r="Q342">
        <v>336220</v>
      </c>
      <c r="R342">
        <v>419900</v>
      </c>
      <c r="S342">
        <v>419000</v>
      </c>
      <c r="T342">
        <v>490448</v>
      </c>
      <c r="U342">
        <v>489448</v>
      </c>
    </row>
    <row r="343" spans="2:21" x14ac:dyDescent="0.3">
      <c r="B343">
        <v>5454</v>
      </c>
      <c r="C343">
        <v>5354</v>
      </c>
      <c r="D343">
        <v>19116</v>
      </c>
      <c r="E343">
        <v>18916</v>
      </c>
      <c r="F343">
        <v>48114</v>
      </c>
      <c r="G343">
        <v>47814</v>
      </c>
      <c r="H343">
        <v>77420</v>
      </c>
      <c r="I343">
        <v>77020</v>
      </c>
      <c r="J343">
        <v>125262</v>
      </c>
      <c r="K343">
        <v>124762</v>
      </c>
      <c r="L343">
        <v>179594</v>
      </c>
      <c r="M343">
        <v>178994</v>
      </c>
      <c r="N343">
        <v>251704</v>
      </c>
      <c r="O343">
        <v>251004</v>
      </c>
      <c r="P343">
        <v>325584</v>
      </c>
      <c r="Q343">
        <v>324784</v>
      </c>
      <c r="R343">
        <v>409948</v>
      </c>
      <c r="S343">
        <v>409048</v>
      </c>
      <c r="T343">
        <v>508222</v>
      </c>
      <c r="U343">
        <v>507222</v>
      </c>
    </row>
    <row r="344" spans="2:21" x14ac:dyDescent="0.3">
      <c r="B344">
        <v>5584</v>
      </c>
      <c r="C344">
        <v>5484</v>
      </c>
      <c r="D344">
        <v>20294</v>
      </c>
      <c r="E344">
        <v>20094</v>
      </c>
      <c r="F344">
        <v>43200</v>
      </c>
      <c r="G344">
        <v>42900</v>
      </c>
      <c r="H344">
        <v>82930</v>
      </c>
      <c r="I344">
        <v>82530</v>
      </c>
      <c r="J344">
        <v>123444</v>
      </c>
      <c r="K344">
        <v>122944</v>
      </c>
      <c r="L344">
        <v>181736</v>
      </c>
      <c r="M344">
        <v>181136</v>
      </c>
      <c r="N344">
        <v>240074</v>
      </c>
      <c r="O344">
        <v>239374</v>
      </c>
      <c r="P344">
        <v>317904</v>
      </c>
      <c r="Q344">
        <v>317104</v>
      </c>
      <c r="R344">
        <v>405456</v>
      </c>
      <c r="S344">
        <v>404556</v>
      </c>
      <c r="T344">
        <v>503730</v>
      </c>
      <c r="U344">
        <v>502730</v>
      </c>
    </row>
    <row r="345" spans="2:21" x14ac:dyDescent="0.3">
      <c r="B345">
        <v>5308</v>
      </c>
      <c r="C345">
        <v>5208</v>
      </c>
      <c r="D345">
        <v>19242</v>
      </c>
      <c r="E345">
        <v>19042</v>
      </c>
      <c r="F345">
        <v>46814</v>
      </c>
      <c r="G345">
        <v>46514</v>
      </c>
      <c r="H345">
        <v>80538</v>
      </c>
      <c r="I345">
        <v>80138</v>
      </c>
      <c r="J345">
        <v>130134</v>
      </c>
      <c r="K345">
        <v>129634</v>
      </c>
      <c r="L345">
        <v>187896</v>
      </c>
      <c r="M345">
        <v>187296</v>
      </c>
      <c r="N345">
        <v>251948</v>
      </c>
      <c r="O345">
        <v>251248</v>
      </c>
      <c r="P345">
        <v>321720</v>
      </c>
      <c r="Q345">
        <v>320920</v>
      </c>
      <c r="R345">
        <v>387464</v>
      </c>
      <c r="S345">
        <v>386564</v>
      </c>
      <c r="T345">
        <v>495820</v>
      </c>
      <c r="U345">
        <v>494820</v>
      </c>
    </row>
    <row r="346" spans="2:21" x14ac:dyDescent="0.3">
      <c r="B346">
        <v>6064</v>
      </c>
      <c r="C346">
        <v>5964</v>
      </c>
      <c r="D346">
        <v>20738</v>
      </c>
      <c r="E346">
        <v>20538</v>
      </c>
      <c r="F346">
        <v>46168</v>
      </c>
      <c r="G346">
        <v>45868</v>
      </c>
      <c r="H346">
        <v>79854</v>
      </c>
      <c r="I346">
        <v>79454</v>
      </c>
      <c r="J346">
        <v>125278</v>
      </c>
      <c r="K346">
        <v>124778</v>
      </c>
      <c r="L346">
        <v>180912</v>
      </c>
      <c r="M346">
        <v>180312</v>
      </c>
      <c r="N346">
        <v>232894</v>
      </c>
      <c r="O346">
        <v>232194</v>
      </c>
      <c r="P346">
        <v>323842</v>
      </c>
      <c r="Q346">
        <v>323042</v>
      </c>
      <c r="R346">
        <v>412992</v>
      </c>
      <c r="S346">
        <v>412092</v>
      </c>
      <c r="T346">
        <v>512978</v>
      </c>
      <c r="U346">
        <v>511978</v>
      </c>
    </row>
    <row r="347" spans="2:21" x14ac:dyDescent="0.3">
      <c r="B347">
        <v>5336</v>
      </c>
      <c r="C347">
        <v>5236</v>
      </c>
      <c r="D347">
        <v>19470</v>
      </c>
      <c r="E347">
        <v>19270</v>
      </c>
      <c r="F347">
        <v>49592</v>
      </c>
      <c r="G347">
        <v>49292</v>
      </c>
      <c r="H347">
        <v>78256</v>
      </c>
      <c r="I347">
        <v>77856</v>
      </c>
      <c r="J347">
        <v>126656</v>
      </c>
      <c r="K347">
        <v>126156</v>
      </c>
      <c r="L347">
        <v>185776</v>
      </c>
      <c r="M347">
        <v>185176</v>
      </c>
      <c r="N347">
        <v>252134</v>
      </c>
      <c r="O347">
        <v>251434</v>
      </c>
      <c r="P347">
        <v>317682</v>
      </c>
      <c r="Q347">
        <v>316882</v>
      </c>
      <c r="R347">
        <v>402202</v>
      </c>
      <c r="S347">
        <v>401302</v>
      </c>
      <c r="T347">
        <v>499952</v>
      </c>
      <c r="U347">
        <v>498952</v>
      </c>
    </row>
    <row r="348" spans="2:21" x14ac:dyDescent="0.3">
      <c r="B348">
        <v>5380</v>
      </c>
      <c r="C348">
        <v>5280</v>
      </c>
      <c r="D348">
        <v>20160</v>
      </c>
      <c r="E348">
        <v>19960</v>
      </c>
      <c r="F348">
        <v>44040</v>
      </c>
      <c r="G348">
        <v>43740</v>
      </c>
      <c r="H348">
        <v>84704</v>
      </c>
      <c r="I348">
        <v>84304</v>
      </c>
      <c r="J348">
        <v>130102</v>
      </c>
      <c r="K348">
        <v>129602</v>
      </c>
      <c r="L348">
        <v>172368</v>
      </c>
      <c r="M348">
        <v>171768</v>
      </c>
      <c r="N348">
        <v>248610</v>
      </c>
      <c r="O348">
        <v>247910</v>
      </c>
      <c r="P348">
        <v>325418</v>
      </c>
      <c r="Q348">
        <v>324618</v>
      </c>
      <c r="R348">
        <v>427864</v>
      </c>
      <c r="S348">
        <v>426964</v>
      </c>
      <c r="T348">
        <v>495892</v>
      </c>
      <c r="U348">
        <v>494892</v>
      </c>
    </row>
    <row r="349" spans="2:21" x14ac:dyDescent="0.3">
      <c r="B349">
        <v>6004</v>
      </c>
      <c r="C349">
        <v>5904</v>
      </c>
      <c r="D349">
        <v>21018</v>
      </c>
      <c r="E349">
        <v>20818</v>
      </c>
      <c r="F349">
        <v>45802</v>
      </c>
      <c r="G349">
        <v>45502</v>
      </c>
      <c r="H349">
        <v>81272</v>
      </c>
      <c r="I349">
        <v>80872</v>
      </c>
      <c r="J349">
        <v>121868</v>
      </c>
      <c r="K349">
        <v>121368</v>
      </c>
      <c r="L349">
        <v>187188</v>
      </c>
      <c r="M349">
        <v>186588</v>
      </c>
      <c r="N349">
        <v>247448</v>
      </c>
      <c r="O349">
        <v>246748</v>
      </c>
      <c r="P349">
        <v>304948</v>
      </c>
      <c r="Q349">
        <v>304148</v>
      </c>
      <c r="R349">
        <v>403734</v>
      </c>
      <c r="S349">
        <v>402834</v>
      </c>
      <c r="T349">
        <v>508016</v>
      </c>
      <c r="U349">
        <v>507016</v>
      </c>
    </row>
    <row r="350" spans="2:21" x14ac:dyDescent="0.3">
      <c r="B350">
        <v>5518</v>
      </c>
      <c r="C350">
        <v>5418</v>
      </c>
      <c r="D350">
        <v>21538</v>
      </c>
      <c r="E350">
        <v>21338</v>
      </c>
      <c r="F350">
        <v>44326</v>
      </c>
      <c r="G350">
        <v>44026</v>
      </c>
      <c r="H350">
        <v>76342</v>
      </c>
      <c r="I350">
        <v>75942</v>
      </c>
      <c r="J350">
        <v>129124</v>
      </c>
      <c r="K350">
        <v>128624</v>
      </c>
      <c r="L350">
        <v>187872</v>
      </c>
      <c r="M350">
        <v>187272</v>
      </c>
      <c r="N350">
        <v>250274</v>
      </c>
      <c r="O350">
        <v>249574</v>
      </c>
      <c r="P350">
        <v>325538</v>
      </c>
      <c r="Q350">
        <v>324738</v>
      </c>
      <c r="R350">
        <v>400928</v>
      </c>
      <c r="S350">
        <v>400028</v>
      </c>
      <c r="T350">
        <v>520048</v>
      </c>
      <c r="U350">
        <v>519048</v>
      </c>
    </row>
    <row r="351" spans="2:21" x14ac:dyDescent="0.3">
      <c r="B351">
        <v>5360</v>
      </c>
      <c r="C351">
        <v>5260</v>
      </c>
      <c r="D351">
        <v>20958</v>
      </c>
      <c r="E351">
        <v>20758</v>
      </c>
      <c r="F351">
        <v>45936</v>
      </c>
      <c r="G351">
        <v>45636</v>
      </c>
      <c r="H351">
        <v>76972</v>
      </c>
      <c r="I351">
        <v>76572</v>
      </c>
      <c r="J351">
        <v>130228</v>
      </c>
      <c r="K351">
        <v>129728</v>
      </c>
      <c r="L351">
        <v>189880</v>
      </c>
      <c r="M351">
        <v>189280</v>
      </c>
      <c r="N351">
        <v>242290</v>
      </c>
      <c r="O351">
        <v>241590</v>
      </c>
      <c r="P351">
        <v>318698</v>
      </c>
      <c r="Q351">
        <v>317898</v>
      </c>
      <c r="R351">
        <v>411534</v>
      </c>
      <c r="S351">
        <v>410634</v>
      </c>
      <c r="T351">
        <v>516048</v>
      </c>
      <c r="U351">
        <v>515048</v>
      </c>
    </row>
    <row r="352" spans="2:21" x14ac:dyDescent="0.3">
      <c r="B352">
        <v>5728</v>
      </c>
      <c r="C352">
        <v>5628</v>
      </c>
      <c r="D352">
        <v>20650</v>
      </c>
      <c r="E352">
        <v>20450</v>
      </c>
      <c r="F352">
        <v>45488</v>
      </c>
      <c r="G352">
        <v>45188</v>
      </c>
      <c r="H352">
        <v>81984</v>
      </c>
      <c r="I352">
        <v>81584</v>
      </c>
      <c r="J352">
        <v>123244</v>
      </c>
      <c r="K352">
        <v>122744</v>
      </c>
      <c r="L352">
        <v>174222</v>
      </c>
      <c r="M352">
        <v>173622</v>
      </c>
      <c r="N352">
        <v>260258</v>
      </c>
      <c r="O352">
        <v>259558</v>
      </c>
      <c r="P352">
        <v>327714</v>
      </c>
      <c r="Q352">
        <v>326914</v>
      </c>
      <c r="R352">
        <v>410382</v>
      </c>
      <c r="S352">
        <v>409482</v>
      </c>
      <c r="T352">
        <v>501014</v>
      </c>
      <c r="U352">
        <v>500014</v>
      </c>
    </row>
    <row r="353" spans="2:21" x14ac:dyDescent="0.3">
      <c r="B353">
        <v>5276</v>
      </c>
      <c r="C353">
        <v>5176</v>
      </c>
      <c r="D353">
        <v>20714</v>
      </c>
      <c r="E353">
        <v>20514</v>
      </c>
      <c r="F353">
        <v>47364</v>
      </c>
      <c r="G353">
        <v>47064</v>
      </c>
      <c r="H353">
        <v>79146</v>
      </c>
      <c r="I353">
        <v>78746</v>
      </c>
      <c r="J353">
        <v>129928</v>
      </c>
      <c r="K353">
        <v>129428</v>
      </c>
      <c r="L353">
        <v>177710</v>
      </c>
      <c r="M353">
        <v>177110</v>
      </c>
      <c r="N353">
        <v>241384</v>
      </c>
      <c r="O353">
        <v>240684</v>
      </c>
      <c r="P353">
        <v>305338</v>
      </c>
      <c r="Q353">
        <v>304538</v>
      </c>
      <c r="R353">
        <v>409718</v>
      </c>
      <c r="S353">
        <v>408818</v>
      </c>
      <c r="T353">
        <v>518620</v>
      </c>
      <c r="U353">
        <v>517620</v>
      </c>
    </row>
    <row r="354" spans="2:21" x14ac:dyDescent="0.3">
      <c r="B354">
        <v>5296</v>
      </c>
      <c r="C354">
        <v>5196</v>
      </c>
      <c r="D354">
        <v>20826</v>
      </c>
      <c r="E354">
        <v>20626</v>
      </c>
      <c r="F354">
        <v>47232</v>
      </c>
      <c r="G354">
        <v>46932</v>
      </c>
      <c r="H354">
        <v>76750</v>
      </c>
      <c r="I354">
        <v>76350</v>
      </c>
      <c r="J354">
        <v>122776</v>
      </c>
      <c r="K354">
        <v>122276</v>
      </c>
      <c r="L354">
        <v>172568</v>
      </c>
      <c r="M354">
        <v>171968</v>
      </c>
      <c r="N354">
        <v>246744</v>
      </c>
      <c r="O354">
        <v>246044</v>
      </c>
      <c r="P354">
        <v>311724</v>
      </c>
      <c r="Q354">
        <v>310924</v>
      </c>
      <c r="R354">
        <v>412634</v>
      </c>
      <c r="S354">
        <v>411734</v>
      </c>
      <c r="T354">
        <v>498850</v>
      </c>
      <c r="U354">
        <v>497850</v>
      </c>
    </row>
    <row r="355" spans="2:21" x14ac:dyDescent="0.3">
      <c r="B355">
        <v>5230</v>
      </c>
      <c r="C355">
        <v>5130</v>
      </c>
      <c r="D355">
        <v>20544</v>
      </c>
      <c r="E355">
        <v>20344</v>
      </c>
      <c r="F355">
        <v>43516</v>
      </c>
      <c r="G355">
        <v>43216</v>
      </c>
      <c r="H355">
        <v>82422</v>
      </c>
      <c r="I355">
        <v>82022</v>
      </c>
      <c r="J355">
        <v>132778</v>
      </c>
      <c r="K355">
        <v>132278</v>
      </c>
      <c r="L355">
        <v>181478</v>
      </c>
      <c r="M355">
        <v>180878</v>
      </c>
      <c r="N355">
        <v>243420</v>
      </c>
      <c r="O355">
        <v>242720</v>
      </c>
      <c r="P355">
        <v>313306</v>
      </c>
      <c r="Q355">
        <v>312506</v>
      </c>
      <c r="R355">
        <v>406830</v>
      </c>
      <c r="S355">
        <v>405930</v>
      </c>
      <c r="T355">
        <v>500016</v>
      </c>
      <c r="U355">
        <v>499016</v>
      </c>
    </row>
    <row r="356" spans="2:21" x14ac:dyDescent="0.3">
      <c r="B356">
        <v>5192</v>
      </c>
      <c r="C356">
        <v>5092</v>
      </c>
      <c r="D356">
        <v>22776</v>
      </c>
      <c r="E356">
        <v>22576</v>
      </c>
      <c r="F356">
        <v>41900</v>
      </c>
      <c r="G356">
        <v>41600</v>
      </c>
      <c r="H356">
        <v>82874</v>
      </c>
      <c r="I356">
        <v>82474</v>
      </c>
      <c r="J356">
        <v>131702</v>
      </c>
      <c r="K356">
        <v>131202</v>
      </c>
      <c r="L356">
        <v>177550</v>
      </c>
      <c r="M356">
        <v>176950</v>
      </c>
      <c r="N356">
        <v>247810</v>
      </c>
      <c r="O356">
        <v>247110</v>
      </c>
      <c r="P356">
        <v>323224</v>
      </c>
      <c r="Q356">
        <v>322424</v>
      </c>
      <c r="R356">
        <v>410750</v>
      </c>
      <c r="S356">
        <v>409850</v>
      </c>
      <c r="T356">
        <v>496212</v>
      </c>
      <c r="U356">
        <v>495212</v>
      </c>
    </row>
    <row r="357" spans="2:21" x14ac:dyDescent="0.3">
      <c r="B357">
        <v>5164</v>
      </c>
      <c r="C357">
        <v>5064</v>
      </c>
      <c r="D357">
        <v>19790</v>
      </c>
      <c r="E357">
        <v>19590</v>
      </c>
      <c r="F357">
        <v>43040</v>
      </c>
      <c r="G357">
        <v>42740</v>
      </c>
      <c r="H357">
        <v>84114</v>
      </c>
      <c r="I357">
        <v>83714</v>
      </c>
      <c r="J357">
        <v>130678</v>
      </c>
      <c r="K357">
        <v>130178</v>
      </c>
      <c r="L357">
        <v>180908</v>
      </c>
      <c r="M357">
        <v>180308</v>
      </c>
      <c r="N357">
        <v>242524</v>
      </c>
      <c r="O357">
        <v>241824</v>
      </c>
      <c r="P357">
        <v>319994</v>
      </c>
      <c r="Q357">
        <v>319194</v>
      </c>
      <c r="R357">
        <v>395376</v>
      </c>
      <c r="S357">
        <v>394476</v>
      </c>
      <c r="T357">
        <v>482108</v>
      </c>
      <c r="U357">
        <v>481108</v>
      </c>
    </row>
    <row r="358" spans="2:21" x14ac:dyDescent="0.3">
      <c r="B358">
        <v>5264</v>
      </c>
      <c r="C358">
        <v>5164</v>
      </c>
      <c r="D358">
        <v>20788</v>
      </c>
      <c r="E358">
        <v>20588</v>
      </c>
      <c r="F358">
        <v>46234</v>
      </c>
      <c r="G358">
        <v>45934</v>
      </c>
      <c r="H358">
        <v>83742</v>
      </c>
      <c r="I358">
        <v>83342</v>
      </c>
      <c r="J358">
        <v>120132</v>
      </c>
      <c r="K358">
        <v>119632</v>
      </c>
      <c r="L358">
        <v>184490</v>
      </c>
      <c r="M358">
        <v>183890</v>
      </c>
      <c r="N358">
        <v>241686</v>
      </c>
      <c r="O358">
        <v>240986</v>
      </c>
      <c r="P358">
        <v>327828</v>
      </c>
      <c r="Q358">
        <v>327028</v>
      </c>
      <c r="R358">
        <v>402904</v>
      </c>
      <c r="S358">
        <v>402004</v>
      </c>
      <c r="T358">
        <v>495702</v>
      </c>
      <c r="U358">
        <v>494702</v>
      </c>
    </row>
    <row r="359" spans="2:21" x14ac:dyDescent="0.3">
      <c r="B359">
        <v>5722</v>
      </c>
      <c r="C359">
        <v>5622</v>
      </c>
      <c r="D359">
        <v>20350</v>
      </c>
      <c r="E359">
        <v>20150</v>
      </c>
      <c r="F359">
        <v>45106</v>
      </c>
      <c r="G359">
        <v>44806</v>
      </c>
      <c r="H359">
        <v>82460</v>
      </c>
      <c r="I359">
        <v>82060</v>
      </c>
      <c r="J359">
        <v>129466</v>
      </c>
      <c r="K359">
        <v>128966</v>
      </c>
      <c r="L359">
        <v>178522</v>
      </c>
      <c r="M359">
        <v>177922</v>
      </c>
      <c r="N359">
        <v>249128</v>
      </c>
      <c r="O359">
        <v>248428</v>
      </c>
      <c r="P359">
        <v>321644</v>
      </c>
      <c r="Q359">
        <v>320844</v>
      </c>
      <c r="R359">
        <v>389338</v>
      </c>
      <c r="S359">
        <v>388438</v>
      </c>
      <c r="T359">
        <v>490148</v>
      </c>
      <c r="U359">
        <v>489148</v>
      </c>
    </row>
    <row r="360" spans="2:21" x14ac:dyDescent="0.3">
      <c r="B360">
        <v>5086</v>
      </c>
      <c r="C360">
        <v>4986</v>
      </c>
      <c r="D360">
        <v>20770</v>
      </c>
      <c r="E360">
        <v>20570</v>
      </c>
      <c r="F360">
        <v>42762</v>
      </c>
      <c r="G360">
        <v>42462</v>
      </c>
      <c r="H360">
        <v>84054</v>
      </c>
      <c r="I360">
        <v>83654</v>
      </c>
      <c r="J360">
        <v>126250</v>
      </c>
      <c r="K360">
        <v>125750</v>
      </c>
      <c r="L360">
        <v>188212</v>
      </c>
      <c r="M360">
        <v>187612</v>
      </c>
      <c r="N360">
        <v>251776</v>
      </c>
      <c r="O360">
        <v>251076</v>
      </c>
      <c r="P360">
        <v>329218</v>
      </c>
      <c r="Q360">
        <v>328418</v>
      </c>
      <c r="R360">
        <v>399880</v>
      </c>
      <c r="S360">
        <v>398980</v>
      </c>
      <c r="T360">
        <v>518716</v>
      </c>
      <c r="U360">
        <v>517716</v>
      </c>
    </row>
    <row r="361" spans="2:21" x14ac:dyDescent="0.3">
      <c r="B361">
        <v>5138</v>
      </c>
      <c r="C361">
        <v>5038</v>
      </c>
      <c r="D361">
        <v>21032</v>
      </c>
      <c r="E361">
        <v>20832</v>
      </c>
      <c r="F361">
        <v>45408</v>
      </c>
      <c r="G361">
        <v>45108</v>
      </c>
      <c r="H361">
        <v>81138</v>
      </c>
      <c r="I361">
        <v>80738</v>
      </c>
      <c r="J361">
        <v>128168</v>
      </c>
      <c r="K361">
        <v>127668</v>
      </c>
      <c r="L361">
        <v>178962</v>
      </c>
      <c r="M361">
        <v>178362</v>
      </c>
      <c r="N361">
        <v>252996</v>
      </c>
      <c r="O361">
        <v>252296</v>
      </c>
      <c r="P361">
        <v>322764</v>
      </c>
      <c r="Q361">
        <v>321964</v>
      </c>
      <c r="R361">
        <v>415876</v>
      </c>
      <c r="S361">
        <v>414976</v>
      </c>
      <c r="T361">
        <v>499078</v>
      </c>
      <c r="U361">
        <v>498078</v>
      </c>
    </row>
    <row r="362" spans="2:21" x14ac:dyDescent="0.3">
      <c r="B362">
        <v>5578</v>
      </c>
      <c r="C362">
        <v>5478</v>
      </c>
      <c r="D362">
        <v>20912</v>
      </c>
      <c r="E362">
        <v>20712</v>
      </c>
      <c r="F362">
        <v>45790</v>
      </c>
      <c r="G362">
        <v>45490</v>
      </c>
      <c r="H362">
        <v>87450</v>
      </c>
      <c r="I362">
        <v>87050</v>
      </c>
      <c r="J362">
        <v>127268</v>
      </c>
      <c r="K362">
        <v>126768</v>
      </c>
      <c r="L362">
        <v>173642</v>
      </c>
      <c r="M362">
        <v>173042</v>
      </c>
      <c r="N362">
        <v>252316</v>
      </c>
      <c r="O362">
        <v>251616</v>
      </c>
      <c r="P362">
        <v>325524</v>
      </c>
      <c r="Q362">
        <v>324724</v>
      </c>
      <c r="R362">
        <v>396246</v>
      </c>
      <c r="S362">
        <v>395346</v>
      </c>
      <c r="T362">
        <v>495500</v>
      </c>
      <c r="U362">
        <v>494500</v>
      </c>
    </row>
    <row r="363" spans="2:21" x14ac:dyDescent="0.3">
      <c r="B363">
        <v>5204</v>
      </c>
      <c r="C363">
        <v>5104</v>
      </c>
      <c r="D363">
        <v>19542</v>
      </c>
      <c r="E363">
        <v>19342</v>
      </c>
      <c r="F363">
        <v>46072</v>
      </c>
      <c r="G363">
        <v>45772</v>
      </c>
      <c r="H363">
        <v>81236</v>
      </c>
      <c r="I363">
        <v>80836</v>
      </c>
      <c r="J363">
        <v>127076</v>
      </c>
      <c r="K363">
        <v>126576</v>
      </c>
      <c r="L363">
        <v>189234</v>
      </c>
      <c r="M363">
        <v>188634</v>
      </c>
      <c r="N363">
        <v>250130</v>
      </c>
      <c r="O363">
        <v>249430</v>
      </c>
      <c r="P363">
        <v>303474</v>
      </c>
      <c r="Q363">
        <v>302674</v>
      </c>
      <c r="R363">
        <v>425960</v>
      </c>
      <c r="S363">
        <v>425060</v>
      </c>
      <c r="T363">
        <v>502678</v>
      </c>
      <c r="U363">
        <v>501678</v>
      </c>
    </row>
    <row r="364" spans="2:21" x14ac:dyDescent="0.3">
      <c r="B364">
        <v>5308</v>
      </c>
      <c r="C364">
        <v>5208</v>
      </c>
      <c r="D364">
        <v>21614</v>
      </c>
      <c r="E364">
        <v>21414</v>
      </c>
      <c r="F364">
        <v>47258</v>
      </c>
      <c r="G364">
        <v>46958</v>
      </c>
      <c r="H364">
        <v>82254</v>
      </c>
      <c r="I364">
        <v>81854</v>
      </c>
      <c r="J364">
        <v>128706</v>
      </c>
      <c r="K364">
        <v>128206</v>
      </c>
      <c r="L364">
        <v>186546</v>
      </c>
      <c r="M364">
        <v>185946</v>
      </c>
      <c r="N364">
        <v>238070</v>
      </c>
      <c r="O364">
        <v>237370</v>
      </c>
      <c r="P364">
        <v>319018</v>
      </c>
      <c r="Q364">
        <v>318218</v>
      </c>
      <c r="R364">
        <v>412126</v>
      </c>
      <c r="S364">
        <v>411226</v>
      </c>
      <c r="T364">
        <v>517462</v>
      </c>
      <c r="U364">
        <v>516462</v>
      </c>
    </row>
    <row r="365" spans="2:21" x14ac:dyDescent="0.3">
      <c r="B365">
        <v>5112</v>
      </c>
      <c r="C365">
        <v>5012</v>
      </c>
      <c r="D365">
        <v>21668</v>
      </c>
      <c r="E365">
        <v>21468</v>
      </c>
      <c r="F365">
        <v>46986</v>
      </c>
      <c r="G365">
        <v>46686</v>
      </c>
      <c r="H365">
        <v>87362</v>
      </c>
      <c r="I365">
        <v>86962</v>
      </c>
      <c r="J365">
        <v>127142</v>
      </c>
      <c r="K365">
        <v>126642</v>
      </c>
      <c r="L365">
        <v>179980</v>
      </c>
      <c r="M365">
        <v>179380</v>
      </c>
      <c r="N365">
        <v>252304</v>
      </c>
      <c r="O365">
        <v>251604</v>
      </c>
      <c r="P365">
        <v>329744</v>
      </c>
      <c r="Q365">
        <v>328944</v>
      </c>
      <c r="R365">
        <v>408924</v>
      </c>
      <c r="S365">
        <v>408024</v>
      </c>
      <c r="T365">
        <v>478368</v>
      </c>
      <c r="U365">
        <v>477368</v>
      </c>
    </row>
    <row r="366" spans="2:21" x14ac:dyDescent="0.3">
      <c r="B366">
        <v>6072</v>
      </c>
      <c r="C366">
        <v>5972</v>
      </c>
      <c r="D366">
        <v>19236</v>
      </c>
      <c r="E366">
        <v>19036</v>
      </c>
      <c r="F366">
        <v>45668</v>
      </c>
      <c r="G366">
        <v>45368</v>
      </c>
      <c r="H366">
        <v>77320</v>
      </c>
      <c r="I366">
        <v>76920</v>
      </c>
      <c r="J366">
        <v>126116</v>
      </c>
      <c r="K366">
        <v>125616</v>
      </c>
      <c r="L366">
        <v>185118</v>
      </c>
      <c r="M366">
        <v>184518</v>
      </c>
      <c r="N366">
        <v>253958</v>
      </c>
      <c r="O366">
        <v>253258</v>
      </c>
      <c r="P366">
        <v>328482</v>
      </c>
      <c r="Q366">
        <v>327682</v>
      </c>
      <c r="R366">
        <v>410312</v>
      </c>
      <c r="S366">
        <v>409412</v>
      </c>
      <c r="T366">
        <v>481958</v>
      </c>
      <c r="U366">
        <v>480958</v>
      </c>
    </row>
    <row r="367" spans="2:21" x14ac:dyDescent="0.3">
      <c r="B367">
        <v>5526</v>
      </c>
      <c r="C367">
        <v>5426</v>
      </c>
      <c r="D367">
        <v>20364</v>
      </c>
      <c r="E367">
        <v>20164</v>
      </c>
      <c r="F367">
        <v>47540</v>
      </c>
      <c r="G367">
        <v>47240</v>
      </c>
      <c r="H367">
        <v>85396</v>
      </c>
      <c r="I367">
        <v>84996</v>
      </c>
      <c r="J367">
        <v>129726</v>
      </c>
      <c r="K367">
        <v>129226</v>
      </c>
      <c r="L367">
        <v>185702</v>
      </c>
      <c r="M367">
        <v>185102</v>
      </c>
      <c r="N367">
        <v>242826</v>
      </c>
      <c r="O367">
        <v>242126</v>
      </c>
      <c r="P367">
        <v>323518</v>
      </c>
      <c r="Q367">
        <v>322718</v>
      </c>
      <c r="R367">
        <v>399058</v>
      </c>
      <c r="S367">
        <v>398158</v>
      </c>
      <c r="T367">
        <v>489930</v>
      </c>
      <c r="U367">
        <v>488930</v>
      </c>
    </row>
    <row r="368" spans="2:21" x14ac:dyDescent="0.3">
      <c r="B368">
        <v>5512</v>
      </c>
      <c r="C368">
        <v>5412</v>
      </c>
      <c r="D368">
        <v>19438</v>
      </c>
      <c r="E368">
        <v>19238</v>
      </c>
      <c r="F368">
        <v>46276</v>
      </c>
      <c r="G368">
        <v>45976</v>
      </c>
      <c r="H368">
        <v>82706</v>
      </c>
      <c r="I368">
        <v>82306</v>
      </c>
      <c r="J368">
        <v>126534</v>
      </c>
      <c r="K368">
        <v>126034</v>
      </c>
      <c r="L368">
        <v>182304</v>
      </c>
      <c r="M368">
        <v>181704</v>
      </c>
      <c r="N368">
        <v>252072</v>
      </c>
      <c r="O368">
        <v>251372</v>
      </c>
      <c r="P368">
        <v>314856</v>
      </c>
      <c r="Q368">
        <v>314056</v>
      </c>
      <c r="R368">
        <v>415960</v>
      </c>
      <c r="S368">
        <v>415060</v>
      </c>
      <c r="T368">
        <v>501894</v>
      </c>
      <c r="U368">
        <v>500894</v>
      </c>
    </row>
    <row r="369" spans="2:21" x14ac:dyDescent="0.3">
      <c r="B369">
        <v>5116</v>
      </c>
      <c r="C369">
        <v>5016</v>
      </c>
      <c r="D369">
        <v>20332</v>
      </c>
      <c r="E369">
        <v>20132</v>
      </c>
      <c r="F369">
        <v>48284</v>
      </c>
      <c r="G369">
        <v>47984</v>
      </c>
      <c r="H369">
        <v>80484</v>
      </c>
      <c r="I369">
        <v>80084</v>
      </c>
      <c r="J369">
        <v>129506</v>
      </c>
      <c r="K369">
        <v>129006</v>
      </c>
      <c r="L369">
        <v>182874</v>
      </c>
      <c r="M369">
        <v>182274</v>
      </c>
      <c r="N369">
        <v>246138</v>
      </c>
      <c r="O369">
        <v>245438</v>
      </c>
      <c r="P369">
        <v>327286</v>
      </c>
      <c r="Q369">
        <v>326486</v>
      </c>
      <c r="R369">
        <v>410848</v>
      </c>
      <c r="S369">
        <v>409948</v>
      </c>
      <c r="T369">
        <v>497534</v>
      </c>
      <c r="U369">
        <v>496534</v>
      </c>
    </row>
    <row r="370" spans="2:21" x14ac:dyDescent="0.3">
      <c r="B370">
        <v>5278</v>
      </c>
      <c r="C370">
        <v>5178</v>
      </c>
      <c r="D370">
        <v>21040</v>
      </c>
      <c r="E370">
        <v>20840</v>
      </c>
      <c r="F370">
        <v>48032</v>
      </c>
      <c r="G370">
        <v>47732</v>
      </c>
      <c r="H370">
        <v>83240</v>
      </c>
      <c r="I370">
        <v>82840</v>
      </c>
      <c r="J370">
        <v>119316</v>
      </c>
      <c r="K370">
        <v>118816</v>
      </c>
      <c r="L370">
        <v>181904</v>
      </c>
      <c r="M370">
        <v>181304</v>
      </c>
      <c r="N370">
        <v>254580</v>
      </c>
      <c r="O370">
        <v>253880</v>
      </c>
      <c r="P370">
        <v>311912</v>
      </c>
      <c r="Q370">
        <v>311112</v>
      </c>
      <c r="R370">
        <v>389336</v>
      </c>
      <c r="S370">
        <v>388436</v>
      </c>
      <c r="T370">
        <v>512410</v>
      </c>
      <c r="U370">
        <v>511410</v>
      </c>
    </row>
    <row r="371" spans="2:21" x14ac:dyDescent="0.3">
      <c r="B371">
        <v>5464</v>
      </c>
      <c r="C371">
        <v>5364</v>
      </c>
      <c r="D371">
        <v>21618</v>
      </c>
      <c r="E371">
        <v>21418</v>
      </c>
      <c r="F371">
        <v>46488</v>
      </c>
      <c r="G371">
        <v>46188</v>
      </c>
      <c r="H371">
        <v>82074</v>
      </c>
      <c r="I371">
        <v>81674</v>
      </c>
      <c r="J371">
        <v>126538</v>
      </c>
      <c r="K371">
        <v>126038</v>
      </c>
      <c r="L371">
        <v>185964</v>
      </c>
      <c r="M371">
        <v>185364</v>
      </c>
      <c r="N371">
        <v>245504</v>
      </c>
      <c r="O371">
        <v>244804</v>
      </c>
      <c r="P371">
        <v>328288</v>
      </c>
      <c r="Q371">
        <v>327488</v>
      </c>
      <c r="R371">
        <v>408502</v>
      </c>
      <c r="S371">
        <v>407602</v>
      </c>
      <c r="T371">
        <v>494804</v>
      </c>
      <c r="U371">
        <v>493804</v>
      </c>
    </row>
    <row r="372" spans="2:21" x14ac:dyDescent="0.3">
      <c r="B372">
        <v>5224</v>
      </c>
      <c r="C372">
        <v>5124</v>
      </c>
      <c r="D372">
        <v>20800</v>
      </c>
      <c r="E372">
        <v>20600</v>
      </c>
      <c r="F372">
        <v>46220</v>
      </c>
      <c r="G372">
        <v>45920</v>
      </c>
      <c r="H372">
        <v>79674</v>
      </c>
      <c r="I372">
        <v>79274</v>
      </c>
      <c r="J372">
        <v>133556</v>
      </c>
      <c r="K372">
        <v>133056</v>
      </c>
      <c r="L372">
        <v>176422</v>
      </c>
      <c r="M372">
        <v>175822</v>
      </c>
      <c r="N372">
        <v>238758</v>
      </c>
      <c r="O372">
        <v>238058</v>
      </c>
      <c r="P372">
        <v>321932</v>
      </c>
      <c r="Q372">
        <v>321132</v>
      </c>
      <c r="R372">
        <v>415884</v>
      </c>
      <c r="S372">
        <v>414984</v>
      </c>
      <c r="T372">
        <v>506500</v>
      </c>
      <c r="U372">
        <v>505500</v>
      </c>
    </row>
    <row r="373" spans="2:21" x14ac:dyDescent="0.3">
      <c r="B373">
        <v>5228</v>
      </c>
      <c r="C373">
        <v>5128</v>
      </c>
      <c r="D373">
        <v>18912</v>
      </c>
      <c r="E373">
        <v>18712</v>
      </c>
      <c r="F373">
        <v>44970</v>
      </c>
      <c r="G373">
        <v>44670</v>
      </c>
      <c r="H373">
        <v>83948</v>
      </c>
      <c r="I373">
        <v>83548</v>
      </c>
      <c r="J373">
        <v>126626</v>
      </c>
      <c r="K373">
        <v>126126</v>
      </c>
      <c r="L373">
        <v>186944</v>
      </c>
      <c r="M373">
        <v>186344</v>
      </c>
      <c r="N373">
        <v>239432</v>
      </c>
      <c r="O373">
        <v>238732</v>
      </c>
      <c r="P373">
        <v>324418</v>
      </c>
      <c r="Q373">
        <v>323618</v>
      </c>
      <c r="R373">
        <v>413090</v>
      </c>
      <c r="S373">
        <v>412190</v>
      </c>
      <c r="T373">
        <v>509562</v>
      </c>
      <c r="U373">
        <v>508562</v>
      </c>
    </row>
    <row r="374" spans="2:21" x14ac:dyDescent="0.3">
      <c r="B374">
        <v>5386</v>
      </c>
      <c r="C374">
        <v>5286</v>
      </c>
      <c r="D374">
        <v>20680</v>
      </c>
      <c r="E374">
        <v>20480</v>
      </c>
      <c r="F374">
        <v>46306</v>
      </c>
      <c r="G374">
        <v>46006</v>
      </c>
      <c r="H374">
        <v>79316</v>
      </c>
      <c r="I374">
        <v>78916</v>
      </c>
      <c r="J374">
        <v>126776</v>
      </c>
      <c r="K374">
        <v>126276</v>
      </c>
      <c r="L374">
        <v>187532</v>
      </c>
      <c r="M374">
        <v>186932</v>
      </c>
      <c r="N374">
        <v>249442</v>
      </c>
      <c r="O374">
        <v>248742</v>
      </c>
      <c r="P374">
        <v>327424</v>
      </c>
      <c r="Q374">
        <v>326624</v>
      </c>
      <c r="R374">
        <v>392696</v>
      </c>
      <c r="S374">
        <v>391796</v>
      </c>
      <c r="T374">
        <v>503240</v>
      </c>
      <c r="U374">
        <v>502240</v>
      </c>
    </row>
    <row r="375" spans="2:21" x14ac:dyDescent="0.3">
      <c r="B375">
        <v>5312</v>
      </c>
      <c r="C375">
        <v>5212</v>
      </c>
      <c r="D375">
        <v>22058</v>
      </c>
      <c r="E375">
        <v>21858</v>
      </c>
      <c r="F375">
        <v>45206</v>
      </c>
      <c r="G375">
        <v>44906</v>
      </c>
      <c r="H375">
        <v>80318</v>
      </c>
      <c r="I375">
        <v>79918</v>
      </c>
      <c r="J375">
        <v>119700</v>
      </c>
      <c r="K375">
        <v>119200</v>
      </c>
      <c r="L375">
        <v>188452</v>
      </c>
      <c r="M375">
        <v>187852</v>
      </c>
      <c r="N375">
        <v>245716</v>
      </c>
      <c r="O375">
        <v>245016</v>
      </c>
      <c r="P375">
        <v>330666</v>
      </c>
      <c r="Q375">
        <v>329866</v>
      </c>
      <c r="R375">
        <v>403058</v>
      </c>
      <c r="S375">
        <v>402158</v>
      </c>
      <c r="T375">
        <v>496380</v>
      </c>
      <c r="U375">
        <v>495380</v>
      </c>
    </row>
    <row r="376" spans="2:21" x14ac:dyDescent="0.3">
      <c r="B376">
        <v>5754</v>
      </c>
      <c r="C376">
        <v>5654</v>
      </c>
      <c r="D376">
        <v>21068</v>
      </c>
      <c r="E376">
        <v>20868</v>
      </c>
      <c r="F376">
        <v>44046</v>
      </c>
      <c r="G376">
        <v>43746</v>
      </c>
      <c r="H376">
        <v>82782</v>
      </c>
      <c r="I376">
        <v>82382</v>
      </c>
      <c r="J376">
        <v>128262</v>
      </c>
      <c r="K376">
        <v>127762</v>
      </c>
      <c r="L376">
        <v>176184</v>
      </c>
      <c r="M376">
        <v>175584</v>
      </c>
      <c r="N376">
        <v>241172</v>
      </c>
      <c r="O376">
        <v>240472</v>
      </c>
      <c r="P376">
        <v>331506</v>
      </c>
      <c r="Q376">
        <v>330706</v>
      </c>
      <c r="R376">
        <v>393824</v>
      </c>
      <c r="S376">
        <v>392924</v>
      </c>
      <c r="T376">
        <v>508648</v>
      </c>
      <c r="U376">
        <v>507648</v>
      </c>
    </row>
    <row r="377" spans="2:21" x14ac:dyDescent="0.3">
      <c r="B377">
        <v>5398</v>
      </c>
      <c r="C377">
        <v>5298</v>
      </c>
      <c r="D377">
        <v>21672</v>
      </c>
      <c r="E377">
        <v>21472</v>
      </c>
      <c r="F377">
        <v>49656</v>
      </c>
      <c r="G377">
        <v>49356</v>
      </c>
      <c r="H377">
        <v>79934</v>
      </c>
      <c r="I377">
        <v>79534</v>
      </c>
      <c r="J377">
        <v>129294</v>
      </c>
      <c r="K377">
        <v>128794</v>
      </c>
      <c r="L377">
        <v>178208</v>
      </c>
      <c r="M377">
        <v>177608</v>
      </c>
      <c r="N377">
        <v>249280</v>
      </c>
      <c r="O377">
        <v>248580</v>
      </c>
      <c r="P377">
        <v>316080</v>
      </c>
      <c r="Q377">
        <v>315280</v>
      </c>
      <c r="R377">
        <v>403776</v>
      </c>
      <c r="S377">
        <v>402876</v>
      </c>
      <c r="T377">
        <v>484170</v>
      </c>
      <c r="U377">
        <v>483170</v>
      </c>
    </row>
    <row r="378" spans="2:21" x14ac:dyDescent="0.3">
      <c r="B378">
        <v>4604</v>
      </c>
      <c r="C378">
        <v>4504</v>
      </c>
      <c r="D378">
        <v>22018</v>
      </c>
      <c r="E378">
        <v>21818</v>
      </c>
      <c r="F378">
        <v>47544</v>
      </c>
      <c r="G378">
        <v>47244</v>
      </c>
      <c r="H378">
        <v>82958</v>
      </c>
      <c r="I378">
        <v>82558</v>
      </c>
      <c r="J378">
        <v>122286</v>
      </c>
      <c r="K378">
        <v>121786</v>
      </c>
      <c r="L378">
        <v>182240</v>
      </c>
      <c r="M378">
        <v>181640</v>
      </c>
      <c r="N378">
        <v>253118</v>
      </c>
      <c r="O378">
        <v>252418</v>
      </c>
      <c r="P378">
        <v>317798</v>
      </c>
      <c r="Q378">
        <v>316998</v>
      </c>
      <c r="R378">
        <v>403014</v>
      </c>
      <c r="S378">
        <v>402114</v>
      </c>
      <c r="T378">
        <v>497964</v>
      </c>
      <c r="U378">
        <v>496964</v>
      </c>
    </row>
    <row r="379" spans="2:21" x14ac:dyDescent="0.3">
      <c r="B379">
        <v>5444</v>
      </c>
      <c r="C379">
        <v>5344</v>
      </c>
      <c r="D379">
        <v>20994</v>
      </c>
      <c r="E379">
        <v>20794</v>
      </c>
      <c r="F379">
        <v>45932</v>
      </c>
      <c r="G379">
        <v>45632</v>
      </c>
      <c r="H379">
        <v>81756</v>
      </c>
      <c r="I379">
        <v>81356</v>
      </c>
      <c r="J379">
        <v>121738</v>
      </c>
      <c r="K379">
        <v>121238</v>
      </c>
      <c r="L379">
        <v>186582</v>
      </c>
      <c r="M379">
        <v>185982</v>
      </c>
      <c r="N379">
        <v>244896</v>
      </c>
      <c r="O379">
        <v>244196</v>
      </c>
      <c r="P379">
        <v>319874</v>
      </c>
      <c r="Q379">
        <v>319074</v>
      </c>
      <c r="R379">
        <v>392926</v>
      </c>
      <c r="S379">
        <v>392026</v>
      </c>
      <c r="T379">
        <v>521478</v>
      </c>
      <c r="U379">
        <v>520478</v>
      </c>
    </row>
    <row r="380" spans="2:21" x14ac:dyDescent="0.3">
      <c r="B380">
        <v>6032</v>
      </c>
      <c r="C380">
        <v>5932</v>
      </c>
      <c r="D380">
        <v>19232</v>
      </c>
      <c r="E380">
        <v>19032</v>
      </c>
      <c r="F380">
        <v>47846</v>
      </c>
      <c r="G380">
        <v>47546</v>
      </c>
      <c r="H380">
        <v>82334</v>
      </c>
      <c r="I380">
        <v>81934</v>
      </c>
      <c r="J380">
        <v>120552</v>
      </c>
      <c r="K380">
        <v>120052</v>
      </c>
      <c r="L380">
        <v>182818</v>
      </c>
      <c r="M380">
        <v>182218</v>
      </c>
      <c r="N380">
        <v>254466</v>
      </c>
      <c r="O380">
        <v>253766</v>
      </c>
      <c r="P380">
        <v>331276</v>
      </c>
      <c r="Q380">
        <v>330476</v>
      </c>
      <c r="R380">
        <v>418514</v>
      </c>
      <c r="S380">
        <v>417614</v>
      </c>
      <c r="T380">
        <v>493458</v>
      </c>
      <c r="U380">
        <v>492458</v>
      </c>
    </row>
    <row r="381" spans="2:21" x14ac:dyDescent="0.3">
      <c r="B381">
        <v>4910</v>
      </c>
      <c r="C381">
        <v>4810</v>
      </c>
      <c r="D381">
        <v>20356</v>
      </c>
      <c r="E381">
        <v>20156</v>
      </c>
      <c r="F381">
        <v>46540</v>
      </c>
      <c r="G381">
        <v>46240</v>
      </c>
      <c r="H381">
        <v>82062</v>
      </c>
      <c r="I381">
        <v>81662</v>
      </c>
      <c r="J381">
        <v>127788</v>
      </c>
      <c r="K381">
        <v>127288</v>
      </c>
      <c r="L381">
        <v>187150</v>
      </c>
      <c r="M381">
        <v>186550</v>
      </c>
      <c r="N381">
        <v>248804</v>
      </c>
      <c r="O381">
        <v>248104</v>
      </c>
      <c r="P381">
        <v>315600</v>
      </c>
      <c r="Q381">
        <v>314800</v>
      </c>
      <c r="R381">
        <v>407864</v>
      </c>
      <c r="S381">
        <v>406964</v>
      </c>
      <c r="T381">
        <v>499870</v>
      </c>
      <c r="U381">
        <v>498870</v>
      </c>
    </row>
    <row r="382" spans="2:21" x14ac:dyDescent="0.3">
      <c r="B382">
        <v>5164</v>
      </c>
      <c r="C382">
        <v>5064</v>
      </c>
      <c r="D382">
        <v>20706</v>
      </c>
      <c r="E382">
        <v>20506</v>
      </c>
      <c r="F382">
        <v>47544</v>
      </c>
      <c r="G382">
        <v>47244</v>
      </c>
      <c r="H382">
        <v>84026</v>
      </c>
      <c r="I382">
        <v>83626</v>
      </c>
      <c r="J382">
        <v>132746</v>
      </c>
      <c r="K382">
        <v>132246</v>
      </c>
      <c r="L382">
        <v>183092</v>
      </c>
      <c r="M382">
        <v>182492</v>
      </c>
      <c r="N382">
        <v>253298</v>
      </c>
      <c r="O382">
        <v>252598</v>
      </c>
      <c r="P382">
        <v>321562</v>
      </c>
      <c r="Q382">
        <v>320762</v>
      </c>
      <c r="R382">
        <v>399576</v>
      </c>
      <c r="S382">
        <v>398676</v>
      </c>
      <c r="T382">
        <v>483946</v>
      </c>
      <c r="U382">
        <v>482946</v>
      </c>
    </row>
    <row r="383" spans="2:21" x14ac:dyDescent="0.3">
      <c r="B383">
        <v>5574</v>
      </c>
      <c r="C383">
        <v>5474</v>
      </c>
      <c r="D383">
        <v>20882</v>
      </c>
      <c r="E383">
        <v>20682</v>
      </c>
      <c r="F383">
        <v>43040</v>
      </c>
      <c r="G383">
        <v>42740</v>
      </c>
      <c r="H383">
        <v>79512</v>
      </c>
      <c r="I383">
        <v>79112</v>
      </c>
      <c r="J383">
        <v>129860</v>
      </c>
      <c r="K383">
        <v>129360</v>
      </c>
      <c r="L383">
        <v>184096</v>
      </c>
      <c r="M383">
        <v>183496</v>
      </c>
      <c r="N383">
        <v>253160</v>
      </c>
      <c r="O383">
        <v>252460</v>
      </c>
      <c r="P383">
        <v>321846</v>
      </c>
      <c r="Q383">
        <v>321046</v>
      </c>
      <c r="R383">
        <v>410064</v>
      </c>
      <c r="S383">
        <v>409164</v>
      </c>
      <c r="T383">
        <v>487194</v>
      </c>
      <c r="U383">
        <v>486194</v>
      </c>
    </row>
    <row r="384" spans="2:21" x14ac:dyDescent="0.3">
      <c r="B384">
        <v>5574</v>
      </c>
      <c r="C384">
        <v>5474</v>
      </c>
      <c r="D384">
        <v>19686</v>
      </c>
      <c r="E384">
        <v>19486</v>
      </c>
      <c r="F384">
        <v>51106</v>
      </c>
      <c r="G384">
        <v>50806</v>
      </c>
      <c r="H384">
        <v>84178</v>
      </c>
      <c r="I384">
        <v>83778</v>
      </c>
      <c r="J384">
        <v>128542</v>
      </c>
      <c r="K384">
        <v>128042</v>
      </c>
      <c r="L384">
        <v>186224</v>
      </c>
      <c r="M384">
        <v>185624</v>
      </c>
      <c r="N384">
        <v>246346</v>
      </c>
      <c r="O384">
        <v>245646</v>
      </c>
      <c r="P384">
        <v>324716</v>
      </c>
      <c r="Q384">
        <v>323916</v>
      </c>
      <c r="R384">
        <v>418748</v>
      </c>
      <c r="S384">
        <v>417848</v>
      </c>
      <c r="T384">
        <v>496644</v>
      </c>
      <c r="U384">
        <v>495644</v>
      </c>
    </row>
    <row r="385" spans="2:21" x14ac:dyDescent="0.3">
      <c r="B385">
        <v>5268</v>
      </c>
      <c r="C385">
        <v>5168</v>
      </c>
      <c r="D385">
        <v>21072</v>
      </c>
      <c r="E385">
        <v>20872</v>
      </c>
      <c r="F385">
        <v>44644</v>
      </c>
      <c r="G385">
        <v>44344</v>
      </c>
      <c r="H385">
        <v>87370</v>
      </c>
      <c r="I385">
        <v>86970</v>
      </c>
      <c r="J385">
        <v>129508</v>
      </c>
      <c r="K385">
        <v>129008</v>
      </c>
      <c r="L385">
        <v>183210</v>
      </c>
      <c r="M385">
        <v>182610</v>
      </c>
      <c r="N385">
        <v>248570</v>
      </c>
      <c r="O385">
        <v>247870</v>
      </c>
      <c r="P385">
        <v>319220</v>
      </c>
      <c r="Q385">
        <v>318420</v>
      </c>
      <c r="R385">
        <v>406532</v>
      </c>
      <c r="S385">
        <v>405632</v>
      </c>
      <c r="T385">
        <v>504208</v>
      </c>
      <c r="U385">
        <v>503208</v>
      </c>
    </row>
    <row r="386" spans="2:21" x14ac:dyDescent="0.3">
      <c r="B386">
        <v>4890</v>
      </c>
      <c r="C386">
        <v>4790</v>
      </c>
      <c r="D386">
        <v>21086</v>
      </c>
      <c r="E386">
        <v>20886</v>
      </c>
      <c r="F386">
        <v>46408</v>
      </c>
      <c r="G386">
        <v>46108</v>
      </c>
      <c r="H386">
        <v>84916</v>
      </c>
      <c r="I386">
        <v>84516</v>
      </c>
      <c r="J386">
        <v>131918</v>
      </c>
      <c r="K386">
        <v>131418</v>
      </c>
      <c r="L386">
        <v>187266</v>
      </c>
      <c r="M386">
        <v>186666</v>
      </c>
      <c r="N386">
        <v>246954</v>
      </c>
      <c r="O386">
        <v>246254</v>
      </c>
      <c r="P386">
        <v>318968</v>
      </c>
      <c r="Q386">
        <v>318168</v>
      </c>
      <c r="R386">
        <v>404812</v>
      </c>
      <c r="S386">
        <v>403912</v>
      </c>
      <c r="T386">
        <v>505804</v>
      </c>
      <c r="U386">
        <v>504804</v>
      </c>
    </row>
    <row r="387" spans="2:21" x14ac:dyDescent="0.3">
      <c r="B387">
        <v>5066</v>
      </c>
      <c r="C387">
        <v>4966</v>
      </c>
      <c r="D387">
        <v>21238</v>
      </c>
      <c r="E387">
        <v>21038</v>
      </c>
      <c r="F387">
        <v>47620</v>
      </c>
      <c r="G387">
        <v>47320</v>
      </c>
      <c r="H387">
        <v>80634</v>
      </c>
      <c r="I387">
        <v>80234</v>
      </c>
      <c r="J387">
        <v>133992</v>
      </c>
      <c r="K387">
        <v>133492</v>
      </c>
      <c r="L387">
        <v>178688</v>
      </c>
      <c r="M387">
        <v>178088</v>
      </c>
      <c r="N387">
        <v>253558</v>
      </c>
      <c r="O387">
        <v>252858</v>
      </c>
      <c r="P387">
        <v>314800</v>
      </c>
      <c r="Q387">
        <v>314000</v>
      </c>
      <c r="R387">
        <v>410530</v>
      </c>
      <c r="S387">
        <v>409630</v>
      </c>
      <c r="T387">
        <v>497560</v>
      </c>
      <c r="U387">
        <v>496560</v>
      </c>
    </row>
    <row r="388" spans="2:21" x14ac:dyDescent="0.3">
      <c r="B388">
        <v>5058</v>
      </c>
      <c r="C388">
        <v>4958</v>
      </c>
      <c r="D388">
        <v>19914</v>
      </c>
      <c r="E388">
        <v>19714</v>
      </c>
      <c r="F388">
        <v>45412</v>
      </c>
      <c r="G388">
        <v>45112</v>
      </c>
      <c r="H388">
        <v>87418</v>
      </c>
      <c r="I388">
        <v>87018</v>
      </c>
      <c r="J388">
        <v>124672</v>
      </c>
      <c r="K388">
        <v>124172</v>
      </c>
      <c r="L388">
        <v>186188</v>
      </c>
      <c r="M388">
        <v>185588</v>
      </c>
      <c r="N388">
        <v>251650</v>
      </c>
      <c r="O388">
        <v>250950</v>
      </c>
      <c r="P388">
        <v>324350</v>
      </c>
      <c r="Q388">
        <v>323550</v>
      </c>
      <c r="R388">
        <v>414930</v>
      </c>
      <c r="S388">
        <v>414030</v>
      </c>
      <c r="T388">
        <v>518994</v>
      </c>
      <c r="U388">
        <v>517994</v>
      </c>
    </row>
    <row r="389" spans="2:21" x14ac:dyDescent="0.3">
      <c r="B389">
        <v>5394</v>
      </c>
      <c r="C389">
        <v>5294</v>
      </c>
      <c r="D389">
        <v>19500</v>
      </c>
      <c r="E389">
        <v>19300</v>
      </c>
      <c r="F389">
        <v>44400</v>
      </c>
      <c r="G389">
        <v>44100</v>
      </c>
      <c r="H389">
        <v>79828</v>
      </c>
      <c r="I389">
        <v>79428</v>
      </c>
      <c r="J389">
        <v>122824</v>
      </c>
      <c r="K389">
        <v>122324</v>
      </c>
      <c r="L389">
        <v>174766</v>
      </c>
      <c r="M389">
        <v>174166</v>
      </c>
      <c r="N389">
        <v>237116</v>
      </c>
      <c r="O389">
        <v>236416</v>
      </c>
      <c r="P389">
        <v>332412</v>
      </c>
      <c r="Q389">
        <v>331612</v>
      </c>
      <c r="R389">
        <v>408808</v>
      </c>
      <c r="S389">
        <v>407908</v>
      </c>
      <c r="T389">
        <v>516248</v>
      </c>
      <c r="U389">
        <v>515248</v>
      </c>
    </row>
    <row r="390" spans="2:21" x14ac:dyDescent="0.3">
      <c r="B390">
        <v>4970</v>
      </c>
      <c r="C390">
        <v>4870</v>
      </c>
      <c r="D390">
        <v>21130</v>
      </c>
      <c r="E390">
        <v>20930</v>
      </c>
      <c r="F390">
        <v>44670</v>
      </c>
      <c r="G390">
        <v>44370</v>
      </c>
      <c r="H390">
        <v>80612</v>
      </c>
      <c r="I390">
        <v>80212</v>
      </c>
      <c r="J390">
        <v>129490</v>
      </c>
      <c r="K390">
        <v>128990</v>
      </c>
      <c r="L390">
        <v>185398</v>
      </c>
      <c r="M390">
        <v>184798</v>
      </c>
      <c r="N390">
        <v>241824</v>
      </c>
      <c r="O390">
        <v>241124</v>
      </c>
      <c r="P390">
        <v>331736</v>
      </c>
      <c r="Q390">
        <v>330936</v>
      </c>
      <c r="R390">
        <v>402014</v>
      </c>
      <c r="S390">
        <v>401114</v>
      </c>
      <c r="T390">
        <v>512324</v>
      </c>
      <c r="U390">
        <v>511324</v>
      </c>
    </row>
    <row r="391" spans="2:21" x14ac:dyDescent="0.3">
      <c r="B391">
        <v>4902</v>
      </c>
      <c r="C391">
        <v>4802</v>
      </c>
      <c r="D391">
        <v>21508</v>
      </c>
      <c r="E391">
        <v>21308</v>
      </c>
      <c r="F391">
        <v>44576</v>
      </c>
      <c r="G391">
        <v>44276</v>
      </c>
      <c r="H391">
        <v>84960</v>
      </c>
      <c r="I391">
        <v>84560</v>
      </c>
      <c r="J391">
        <v>126748</v>
      </c>
      <c r="K391">
        <v>126248</v>
      </c>
      <c r="L391">
        <v>178916</v>
      </c>
      <c r="M391">
        <v>178316</v>
      </c>
      <c r="N391">
        <v>248848</v>
      </c>
      <c r="O391">
        <v>248148</v>
      </c>
      <c r="P391">
        <v>323910</v>
      </c>
      <c r="Q391">
        <v>323110</v>
      </c>
      <c r="R391">
        <v>404680</v>
      </c>
      <c r="S391">
        <v>403780</v>
      </c>
      <c r="T391">
        <v>507924</v>
      </c>
      <c r="U391">
        <v>506924</v>
      </c>
    </row>
    <row r="392" spans="2:21" x14ac:dyDescent="0.3">
      <c r="B392">
        <v>5040</v>
      </c>
      <c r="C392">
        <v>4940</v>
      </c>
      <c r="D392">
        <v>21346</v>
      </c>
      <c r="E392">
        <v>21146</v>
      </c>
      <c r="F392">
        <v>48518</v>
      </c>
      <c r="G392">
        <v>48218</v>
      </c>
      <c r="H392">
        <v>82872</v>
      </c>
      <c r="I392">
        <v>82472</v>
      </c>
      <c r="J392">
        <v>127120</v>
      </c>
      <c r="K392">
        <v>126620</v>
      </c>
      <c r="L392">
        <v>186728</v>
      </c>
      <c r="M392">
        <v>186128</v>
      </c>
      <c r="N392">
        <v>252070</v>
      </c>
      <c r="O392">
        <v>251370</v>
      </c>
      <c r="P392">
        <v>333988</v>
      </c>
      <c r="Q392">
        <v>333188</v>
      </c>
      <c r="R392">
        <v>408310</v>
      </c>
      <c r="S392">
        <v>407410</v>
      </c>
      <c r="T392">
        <v>500586</v>
      </c>
      <c r="U392">
        <v>499586</v>
      </c>
    </row>
    <row r="393" spans="2:21" x14ac:dyDescent="0.3">
      <c r="B393">
        <v>5240</v>
      </c>
      <c r="C393">
        <v>5140</v>
      </c>
      <c r="D393">
        <v>20696</v>
      </c>
      <c r="E393">
        <v>20496</v>
      </c>
      <c r="F393">
        <v>44188</v>
      </c>
      <c r="G393">
        <v>43888</v>
      </c>
      <c r="H393">
        <v>78308</v>
      </c>
      <c r="I393">
        <v>77908</v>
      </c>
      <c r="J393">
        <v>130302</v>
      </c>
      <c r="K393">
        <v>129802</v>
      </c>
      <c r="L393">
        <v>179224</v>
      </c>
      <c r="M393">
        <v>178624</v>
      </c>
      <c r="N393">
        <v>256350</v>
      </c>
      <c r="O393">
        <v>255650</v>
      </c>
      <c r="P393">
        <v>327720</v>
      </c>
      <c r="Q393">
        <v>326920</v>
      </c>
      <c r="R393">
        <v>402118</v>
      </c>
      <c r="S393">
        <v>401218</v>
      </c>
      <c r="T393">
        <v>497104</v>
      </c>
      <c r="U393">
        <v>496104</v>
      </c>
    </row>
    <row r="394" spans="2:21" x14ac:dyDescent="0.3">
      <c r="B394">
        <v>5826</v>
      </c>
      <c r="C394">
        <v>5726</v>
      </c>
      <c r="D394">
        <v>20530</v>
      </c>
      <c r="E394">
        <v>20330</v>
      </c>
      <c r="F394">
        <v>44160</v>
      </c>
      <c r="G394">
        <v>43860</v>
      </c>
      <c r="H394">
        <v>80328</v>
      </c>
      <c r="I394">
        <v>79928</v>
      </c>
      <c r="J394">
        <v>123606</v>
      </c>
      <c r="K394">
        <v>123106</v>
      </c>
      <c r="L394">
        <v>182364</v>
      </c>
      <c r="M394">
        <v>181764</v>
      </c>
      <c r="N394">
        <v>250914</v>
      </c>
      <c r="O394">
        <v>250214</v>
      </c>
      <c r="P394">
        <v>312748</v>
      </c>
      <c r="Q394">
        <v>311948</v>
      </c>
      <c r="R394">
        <v>419418</v>
      </c>
      <c r="S394">
        <v>418518</v>
      </c>
      <c r="T394">
        <v>517782</v>
      </c>
      <c r="U394">
        <v>516782</v>
      </c>
    </row>
    <row r="395" spans="2:21" x14ac:dyDescent="0.3">
      <c r="B395">
        <v>5818</v>
      </c>
      <c r="C395">
        <v>5718</v>
      </c>
      <c r="D395">
        <v>21494</v>
      </c>
      <c r="E395">
        <v>21294</v>
      </c>
      <c r="F395">
        <v>47350</v>
      </c>
      <c r="G395">
        <v>47050</v>
      </c>
      <c r="H395">
        <v>77372</v>
      </c>
      <c r="I395">
        <v>76972</v>
      </c>
      <c r="J395">
        <v>128760</v>
      </c>
      <c r="K395">
        <v>128260</v>
      </c>
      <c r="L395">
        <v>178210</v>
      </c>
      <c r="M395">
        <v>177610</v>
      </c>
      <c r="N395">
        <v>257408</v>
      </c>
      <c r="O395">
        <v>256708</v>
      </c>
      <c r="P395">
        <v>322658</v>
      </c>
      <c r="Q395">
        <v>321858</v>
      </c>
      <c r="R395">
        <v>402592</v>
      </c>
      <c r="S395">
        <v>401692</v>
      </c>
      <c r="T395">
        <v>523554</v>
      </c>
      <c r="U395">
        <v>522554</v>
      </c>
    </row>
    <row r="396" spans="2:21" x14ac:dyDescent="0.3">
      <c r="B396">
        <v>5188</v>
      </c>
      <c r="C396">
        <v>5088</v>
      </c>
      <c r="D396">
        <v>19700</v>
      </c>
      <c r="E396">
        <v>19500</v>
      </c>
      <c r="F396">
        <v>44920</v>
      </c>
      <c r="G396">
        <v>44620</v>
      </c>
      <c r="H396">
        <v>84750</v>
      </c>
      <c r="I396">
        <v>84350</v>
      </c>
      <c r="J396">
        <v>128860</v>
      </c>
      <c r="K396">
        <v>128360</v>
      </c>
      <c r="L396">
        <v>183218</v>
      </c>
      <c r="M396">
        <v>182618</v>
      </c>
      <c r="N396">
        <v>262652</v>
      </c>
      <c r="O396">
        <v>261952</v>
      </c>
      <c r="P396">
        <v>319432</v>
      </c>
      <c r="Q396">
        <v>318632</v>
      </c>
      <c r="R396">
        <v>396860</v>
      </c>
      <c r="S396">
        <v>395960</v>
      </c>
      <c r="T396">
        <v>510698</v>
      </c>
      <c r="U396">
        <v>509698</v>
      </c>
    </row>
    <row r="397" spans="2:21" x14ac:dyDescent="0.3">
      <c r="B397">
        <v>5690</v>
      </c>
      <c r="C397">
        <v>5590</v>
      </c>
      <c r="D397">
        <v>20032</v>
      </c>
      <c r="E397">
        <v>19832</v>
      </c>
      <c r="F397">
        <v>49840</v>
      </c>
      <c r="G397">
        <v>49540</v>
      </c>
      <c r="H397">
        <v>84536</v>
      </c>
      <c r="I397">
        <v>84136</v>
      </c>
      <c r="J397">
        <v>130228</v>
      </c>
      <c r="K397">
        <v>129728</v>
      </c>
      <c r="L397">
        <v>189580</v>
      </c>
      <c r="M397">
        <v>188980</v>
      </c>
      <c r="N397">
        <v>248148</v>
      </c>
      <c r="O397">
        <v>247448</v>
      </c>
      <c r="P397">
        <v>324630</v>
      </c>
      <c r="Q397">
        <v>323830</v>
      </c>
      <c r="R397">
        <v>416438</v>
      </c>
      <c r="S397">
        <v>415538</v>
      </c>
      <c r="T397">
        <v>523812</v>
      </c>
      <c r="U397">
        <v>522812</v>
      </c>
    </row>
    <row r="398" spans="2:21" x14ac:dyDescent="0.3">
      <c r="B398">
        <v>5370</v>
      </c>
      <c r="C398">
        <v>5270</v>
      </c>
      <c r="D398">
        <v>20280</v>
      </c>
      <c r="E398">
        <v>20080</v>
      </c>
      <c r="F398">
        <v>44400</v>
      </c>
      <c r="G398">
        <v>44100</v>
      </c>
      <c r="H398">
        <v>82554</v>
      </c>
      <c r="I398">
        <v>82154</v>
      </c>
      <c r="J398">
        <v>123298</v>
      </c>
      <c r="K398">
        <v>122798</v>
      </c>
      <c r="L398">
        <v>178144</v>
      </c>
      <c r="M398">
        <v>177544</v>
      </c>
      <c r="N398">
        <v>254740</v>
      </c>
      <c r="O398">
        <v>254040</v>
      </c>
      <c r="P398">
        <v>317370</v>
      </c>
      <c r="Q398">
        <v>316570</v>
      </c>
      <c r="R398">
        <v>410174</v>
      </c>
      <c r="S398">
        <v>409274</v>
      </c>
      <c r="T398">
        <v>516334</v>
      </c>
      <c r="U398">
        <v>515334</v>
      </c>
    </row>
    <row r="399" spans="2:21" x14ac:dyDescent="0.3">
      <c r="B399">
        <v>5968</v>
      </c>
      <c r="C399">
        <v>5868</v>
      </c>
      <c r="D399">
        <v>19066</v>
      </c>
      <c r="E399">
        <v>18866</v>
      </c>
      <c r="F399">
        <v>47854</v>
      </c>
      <c r="G399">
        <v>47554</v>
      </c>
      <c r="H399">
        <v>80054</v>
      </c>
      <c r="I399">
        <v>79654</v>
      </c>
      <c r="J399">
        <v>126362</v>
      </c>
      <c r="K399">
        <v>125862</v>
      </c>
      <c r="L399">
        <v>187152</v>
      </c>
      <c r="M399">
        <v>186552</v>
      </c>
      <c r="N399">
        <v>246588</v>
      </c>
      <c r="O399">
        <v>245888</v>
      </c>
      <c r="P399">
        <v>326116</v>
      </c>
      <c r="Q399">
        <v>325316</v>
      </c>
      <c r="R399">
        <v>421902</v>
      </c>
      <c r="S399">
        <v>421002</v>
      </c>
      <c r="T399">
        <v>496312</v>
      </c>
      <c r="U399">
        <v>495312</v>
      </c>
    </row>
    <row r="400" spans="2:21" x14ac:dyDescent="0.3">
      <c r="B400">
        <v>5172</v>
      </c>
      <c r="C400">
        <v>5072</v>
      </c>
      <c r="D400">
        <v>21312</v>
      </c>
      <c r="E400">
        <v>21112</v>
      </c>
      <c r="F400">
        <v>44336</v>
      </c>
      <c r="G400">
        <v>44036</v>
      </c>
      <c r="H400">
        <v>79716</v>
      </c>
      <c r="I400">
        <v>79316</v>
      </c>
      <c r="J400">
        <v>127606</v>
      </c>
      <c r="K400">
        <v>127106</v>
      </c>
      <c r="L400">
        <v>186334</v>
      </c>
      <c r="M400">
        <v>185734</v>
      </c>
      <c r="N400">
        <v>253534</v>
      </c>
      <c r="O400">
        <v>252834</v>
      </c>
      <c r="P400">
        <v>317570</v>
      </c>
      <c r="Q400">
        <v>316770</v>
      </c>
      <c r="R400">
        <v>418318</v>
      </c>
      <c r="S400">
        <v>417418</v>
      </c>
      <c r="T400">
        <v>520448</v>
      </c>
      <c r="U400">
        <v>519448</v>
      </c>
    </row>
    <row r="401" spans="2:21" x14ac:dyDescent="0.3">
      <c r="B401">
        <v>5584</v>
      </c>
      <c r="C401">
        <v>5484</v>
      </c>
      <c r="D401">
        <v>20870</v>
      </c>
      <c r="E401">
        <v>20670</v>
      </c>
      <c r="F401">
        <v>44278</v>
      </c>
      <c r="G401">
        <v>43978</v>
      </c>
      <c r="H401">
        <v>79550</v>
      </c>
      <c r="I401">
        <v>79150</v>
      </c>
      <c r="J401">
        <v>129496</v>
      </c>
      <c r="K401">
        <v>128996</v>
      </c>
      <c r="L401">
        <v>184270</v>
      </c>
      <c r="M401">
        <v>183670</v>
      </c>
      <c r="N401">
        <v>256522</v>
      </c>
      <c r="O401">
        <v>255822</v>
      </c>
      <c r="P401">
        <v>334268</v>
      </c>
      <c r="Q401">
        <v>333468</v>
      </c>
      <c r="R401">
        <v>412062</v>
      </c>
      <c r="S401">
        <v>411162</v>
      </c>
      <c r="T401">
        <v>518888</v>
      </c>
      <c r="U401">
        <v>517888</v>
      </c>
    </row>
    <row r="402" spans="2:21" x14ac:dyDescent="0.3">
      <c r="B402">
        <v>5114</v>
      </c>
      <c r="C402">
        <v>5014</v>
      </c>
      <c r="D402">
        <v>19528</v>
      </c>
      <c r="E402">
        <v>19328</v>
      </c>
      <c r="F402">
        <v>44954</v>
      </c>
      <c r="G402">
        <v>44654</v>
      </c>
      <c r="H402">
        <v>84864</v>
      </c>
      <c r="I402">
        <v>84464</v>
      </c>
      <c r="J402">
        <v>126926</v>
      </c>
      <c r="K402">
        <v>126426</v>
      </c>
      <c r="L402">
        <v>192466</v>
      </c>
      <c r="M402">
        <v>191866</v>
      </c>
      <c r="N402">
        <v>245142</v>
      </c>
      <c r="O402">
        <v>244442</v>
      </c>
      <c r="P402">
        <v>331994</v>
      </c>
      <c r="Q402">
        <v>331194</v>
      </c>
      <c r="R402">
        <v>407424</v>
      </c>
      <c r="S402">
        <v>406524</v>
      </c>
      <c r="T402">
        <v>505914</v>
      </c>
      <c r="U402">
        <v>504914</v>
      </c>
    </row>
    <row r="403" spans="2:21" x14ac:dyDescent="0.3">
      <c r="B403">
        <v>5286</v>
      </c>
      <c r="C403">
        <v>5186</v>
      </c>
      <c r="D403">
        <v>21764</v>
      </c>
      <c r="E403">
        <v>21564</v>
      </c>
      <c r="F403">
        <v>47108</v>
      </c>
      <c r="G403">
        <v>46808</v>
      </c>
      <c r="H403">
        <v>82414</v>
      </c>
      <c r="I403">
        <v>82014</v>
      </c>
      <c r="J403">
        <v>130466</v>
      </c>
      <c r="K403">
        <v>129966</v>
      </c>
      <c r="L403">
        <v>179868</v>
      </c>
      <c r="M403">
        <v>179268</v>
      </c>
      <c r="N403">
        <v>247508</v>
      </c>
      <c r="O403">
        <v>246808</v>
      </c>
      <c r="P403">
        <v>323034</v>
      </c>
      <c r="Q403">
        <v>322234</v>
      </c>
      <c r="R403">
        <v>402752</v>
      </c>
      <c r="S403">
        <v>401852</v>
      </c>
      <c r="T403">
        <v>500094</v>
      </c>
      <c r="U403">
        <v>499094</v>
      </c>
    </row>
    <row r="404" spans="2:21" x14ac:dyDescent="0.3">
      <c r="B404">
        <v>5666</v>
      </c>
      <c r="C404">
        <v>5566</v>
      </c>
      <c r="D404">
        <v>19198</v>
      </c>
      <c r="E404">
        <v>18998</v>
      </c>
      <c r="F404">
        <v>45502</v>
      </c>
      <c r="G404">
        <v>45202</v>
      </c>
      <c r="H404">
        <v>83912</v>
      </c>
      <c r="I404">
        <v>83512</v>
      </c>
      <c r="J404">
        <v>130698</v>
      </c>
      <c r="K404">
        <v>130198</v>
      </c>
      <c r="L404">
        <v>178480</v>
      </c>
      <c r="M404">
        <v>177880</v>
      </c>
      <c r="N404">
        <v>248744</v>
      </c>
      <c r="O404">
        <v>248044</v>
      </c>
      <c r="P404">
        <v>308030</v>
      </c>
      <c r="Q404">
        <v>307230</v>
      </c>
      <c r="R404">
        <v>412986</v>
      </c>
      <c r="S404">
        <v>412086</v>
      </c>
      <c r="T404">
        <v>487358</v>
      </c>
      <c r="U404">
        <v>486358</v>
      </c>
    </row>
    <row r="405" spans="2:21" x14ac:dyDescent="0.3">
      <c r="B405">
        <v>4998</v>
      </c>
      <c r="C405">
        <v>4898</v>
      </c>
      <c r="D405">
        <v>21988</v>
      </c>
      <c r="E405">
        <v>21788</v>
      </c>
      <c r="F405">
        <v>48024</v>
      </c>
      <c r="G405">
        <v>47724</v>
      </c>
      <c r="H405">
        <v>78968</v>
      </c>
      <c r="I405">
        <v>78568</v>
      </c>
      <c r="J405">
        <v>122550</v>
      </c>
      <c r="K405">
        <v>122050</v>
      </c>
      <c r="L405">
        <v>186614</v>
      </c>
      <c r="M405">
        <v>186014</v>
      </c>
      <c r="N405">
        <v>242254</v>
      </c>
      <c r="O405">
        <v>241554</v>
      </c>
      <c r="P405">
        <v>327092</v>
      </c>
      <c r="Q405">
        <v>326292</v>
      </c>
      <c r="R405">
        <v>412886</v>
      </c>
      <c r="S405">
        <v>411986</v>
      </c>
      <c r="T405">
        <v>496884</v>
      </c>
      <c r="U405">
        <v>495884</v>
      </c>
    </row>
    <row r="406" spans="2:21" x14ac:dyDescent="0.3">
      <c r="B406">
        <v>5510</v>
      </c>
      <c r="C406">
        <v>5410</v>
      </c>
      <c r="D406">
        <v>20144</v>
      </c>
      <c r="E406">
        <v>19944</v>
      </c>
      <c r="F406">
        <v>44578</v>
      </c>
      <c r="G406">
        <v>44278</v>
      </c>
      <c r="H406">
        <v>80060</v>
      </c>
      <c r="I406">
        <v>79660</v>
      </c>
      <c r="J406">
        <v>132490</v>
      </c>
      <c r="K406">
        <v>131990</v>
      </c>
      <c r="L406">
        <v>179742</v>
      </c>
      <c r="M406">
        <v>179142</v>
      </c>
      <c r="N406">
        <v>247864</v>
      </c>
      <c r="O406">
        <v>247164</v>
      </c>
      <c r="P406">
        <v>326282</v>
      </c>
      <c r="Q406">
        <v>325482</v>
      </c>
      <c r="R406">
        <v>395914</v>
      </c>
      <c r="S406">
        <v>395014</v>
      </c>
      <c r="T406">
        <v>496272</v>
      </c>
      <c r="U406">
        <v>495272</v>
      </c>
    </row>
    <row r="407" spans="2:21" x14ac:dyDescent="0.3">
      <c r="B407">
        <v>4856</v>
      </c>
      <c r="C407">
        <v>4756</v>
      </c>
      <c r="D407">
        <v>20542</v>
      </c>
      <c r="E407">
        <v>20342</v>
      </c>
      <c r="F407">
        <v>45426</v>
      </c>
      <c r="G407">
        <v>45126</v>
      </c>
      <c r="H407">
        <v>78822</v>
      </c>
      <c r="I407">
        <v>78422</v>
      </c>
      <c r="J407">
        <v>129586</v>
      </c>
      <c r="K407">
        <v>129086</v>
      </c>
      <c r="L407">
        <v>179222</v>
      </c>
      <c r="M407">
        <v>178622</v>
      </c>
      <c r="N407">
        <v>239322</v>
      </c>
      <c r="O407">
        <v>238622</v>
      </c>
      <c r="P407">
        <v>324638</v>
      </c>
      <c r="Q407">
        <v>323838</v>
      </c>
      <c r="R407">
        <v>402774</v>
      </c>
      <c r="S407">
        <v>401874</v>
      </c>
      <c r="T407">
        <v>513610</v>
      </c>
      <c r="U407">
        <v>512610</v>
      </c>
    </row>
    <row r="408" spans="2:21" x14ac:dyDescent="0.3">
      <c r="B408">
        <v>5302</v>
      </c>
      <c r="C408">
        <v>5202</v>
      </c>
      <c r="D408">
        <v>21230</v>
      </c>
      <c r="E408">
        <v>21030</v>
      </c>
      <c r="F408">
        <v>46842</v>
      </c>
      <c r="G408">
        <v>46542</v>
      </c>
      <c r="H408">
        <v>75208</v>
      </c>
      <c r="I408">
        <v>74808</v>
      </c>
      <c r="J408">
        <v>131112</v>
      </c>
      <c r="K408">
        <v>130612</v>
      </c>
      <c r="L408">
        <v>182768</v>
      </c>
      <c r="M408">
        <v>182168</v>
      </c>
      <c r="N408">
        <v>244548</v>
      </c>
      <c r="O408">
        <v>243848</v>
      </c>
      <c r="P408">
        <v>326460</v>
      </c>
      <c r="Q408">
        <v>325660</v>
      </c>
      <c r="R408">
        <v>392004</v>
      </c>
      <c r="S408">
        <v>391104</v>
      </c>
      <c r="T408">
        <v>511414</v>
      </c>
      <c r="U408">
        <v>510414</v>
      </c>
    </row>
    <row r="409" spans="2:21" x14ac:dyDescent="0.3">
      <c r="B409">
        <v>5092</v>
      </c>
      <c r="C409">
        <v>4992</v>
      </c>
      <c r="D409">
        <v>22072</v>
      </c>
      <c r="E409">
        <v>21872</v>
      </c>
      <c r="F409">
        <v>44484</v>
      </c>
      <c r="G409">
        <v>44184</v>
      </c>
      <c r="H409">
        <v>83602</v>
      </c>
      <c r="I409">
        <v>83202</v>
      </c>
      <c r="J409">
        <v>126648</v>
      </c>
      <c r="K409">
        <v>126148</v>
      </c>
      <c r="L409">
        <v>182970</v>
      </c>
      <c r="M409">
        <v>182370</v>
      </c>
      <c r="N409">
        <v>256298</v>
      </c>
      <c r="O409">
        <v>255598</v>
      </c>
      <c r="P409">
        <v>319182</v>
      </c>
      <c r="Q409">
        <v>318382</v>
      </c>
      <c r="R409">
        <v>395046</v>
      </c>
      <c r="S409">
        <v>394146</v>
      </c>
      <c r="T409">
        <v>494816</v>
      </c>
      <c r="U409">
        <v>493816</v>
      </c>
    </row>
    <row r="410" spans="2:21" x14ac:dyDescent="0.3">
      <c r="B410">
        <v>5308</v>
      </c>
      <c r="C410">
        <v>5208</v>
      </c>
      <c r="D410">
        <v>18892</v>
      </c>
      <c r="E410">
        <v>18692</v>
      </c>
      <c r="F410">
        <v>48782</v>
      </c>
      <c r="G410">
        <v>48482</v>
      </c>
      <c r="H410">
        <v>79558</v>
      </c>
      <c r="I410">
        <v>79158</v>
      </c>
      <c r="J410">
        <v>126266</v>
      </c>
      <c r="K410">
        <v>125766</v>
      </c>
      <c r="L410">
        <v>186102</v>
      </c>
      <c r="M410">
        <v>185502</v>
      </c>
      <c r="N410">
        <v>262130</v>
      </c>
      <c r="O410">
        <v>261430</v>
      </c>
      <c r="P410">
        <v>325534</v>
      </c>
      <c r="Q410">
        <v>324734</v>
      </c>
      <c r="R410">
        <v>414016</v>
      </c>
      <c r="S410">
        <v>413116</v>
      </c>
      <c r="T410">
        <v>492758</v>
      </c>
      <c r="U410">
        <v>491758</v>
      </c>
    </row>
    <row r="411" spans="2:21" x14ac:dyDescent="0.3">
      <c r="B411">
        <v>5384</v>
      </c>
      <c r="C411">
        <v>5284</v>
      </c>
      <c r="D411">
        <v>19574</v>
      </c>
      <c r="E411">
        <v>19374</v>
      </c>
      <c r="F411">
        <v>43764</v>
      </c>
      <c r="G411">
        <v>43464</v>
      </c>
      <c r="H411">
        <v>75474</v>
      </c>
      <c r="I411">
        <v>75074</v>
      </c>
      <c r="J411">
        <v>133668</v>
      </c>
      <c r="K411">
        <v>133168</v>
      </c>
      <c r="L411">
        <v>181344</v>
      </c>
      <c r="M411">
        <v>180744</v>
      </c>
      <c r="N411">
        <v>245932</v>
      </c>
      <c r="O411">
        <v>245232</v>
      </c>
      <c r="P411">
        <v>322158</v>
      </c>
      <c r="Q411">
        <v>321358</v>
      </c>
      <c r="R411">
        <v>401762</v>
      </c>
      <c r="S411">
        <v>400862</v>
      </c>
      <c r="T411">
        <v>534812</v>
      </c>
      <c r="U411">
        <v>533812</v>
      </c>
    </row>
    <row r="412" spans="2:21" x14ac:dyDescent="0.3">
      <c r="B412">
        <v>5406</v>
      </c>
      <c r="C412">
        <v>5306</v>
      </c>
      <c r="D412">
        <v>21048</v>
      </c>
      <c r="E412">
        <v>20848</v>
      </c>
      <c r="F412">
        <v>45046</v>
      </c>
      <c r="G412">
        <v>44746</v>
      </c>
      <c r="H412">
        <v>82932</v>
      </c>
      <c r="I412">
        <v>82532</v>
      </c>
      <c r="J412">
        <v>128934</v>
      </c>
      <c r="K412">
        <v>128434</v>
      </c>
      <c r="L412">
        <v>171352</v>
      </c>
      <c r="M412">
        <v>170752</v>
      </c>
      <c r="N412">
        <v>246322</v>
      </c>
      <c r="O412">
        <v>245622</v>
      </c>
      <c r="P412">
        <v>312026</v>
      </c>
      <c r="Q412">
        <v>311226</v>
      </c>
      <c r="R412">
        <v>399526</v>
      </c>
      <c r="S412">
        <v>398626</v>
      </c>
      <c r="T412">
        <v>497274</v>
      </c>
      <c r="U412">
        <v>496274</v>
      </c>
    </row>
    <row r="413" spans="2:21" x14ac:dyDescent="0.3">
      <c r="B413">
        <v>5320</v>
      </c>
      <c r="C413">
        <v>5220</v>
      </c>
      <c r="D413">
        <v>20378</v>
      </c>
      <c r="E413">
        <v>20178</v>
      </c>
      <c r="F413">
        <v>46288</v>
      </c>
      <c r="G413">
        <v>45988</v>
      </c>
      <c r="H413">
        <v>79826</v>
      </c>
      <c r="I413">
        <v>79426</v>
      </c>
      <c r="J413">
        <v>123160</v>
      </c>
      <c r="K413">
        <v>122660</v>
      </c>
      <c r="L413">
        <v>176022</v>
      </c>
      <c r="M413">
        <v>175422</v>
      </c>
      <c r="N413">
        <v>245766</v>
      </c>
      <c r="O413">
        <v>245066</v>
      </c>
      <c r="P413">
        <v>326088</v>
      </c>
      <c r="Q413">
        <v>325288</v>
      </c>
      <c r="R413">
        <v>405094</v>
      </c>
      <c r="S413">
        <v>404194</v>
      </c>
      <c r="T413">
        <v>507884</v>
      </c>
      <c r="U413">
        <v>506884</v>
      </c>
    </row>
    <row r="414" spans="2:21" x14ac:dyDescent="0.3">
      <c r="B414">
        <v>5346</v>
      </c>
      <c r="C414">
        <v>5246</v>
      </c>
      <c r="D414">
        <v>21622</v>
      </c>
      <c r="E414">
        <v>21422</v>
      </c>
      <c r="F414">
        <v>46524</v>
      </c>
      <c r="G414">
        <v>46224</v>
      </c>
      <c r="H414">
        <v>84926</v>
      </c>
      <c r="I414">
        <v>84526</v>
      </c>
      <c r="J414">
        <v>123126</v>
      </c>
      <c r="K414">
        <v>122626</v>
      </c>
      <c r="L414">
        <v>181428</v>
      </c>
      <c r="M414">
        <v>180828</v>
      </c>
      <c r="N414">
        <v>244678</v>
      </c>
      <c r="O414">
        <v>243978</v>
      </c>
      <c r="P414">
        <v>330742</v>
      </c>
      <c r="Q414">
        <v>329942</v>
      </c>
      <c r="R414">
        <v>410040</v>
      </c>
      <c r="S414">
        <v>409140</v>
      </c>
      <c r="T414">
        <v>499176</v>
      </c>
      <c r="U414">
        <v>498176</v>
      </c>
    </row>
    <row r="415" spans="2:21" x14ac:dyDescent="0.3">
      <c r="B415">
        <v>5260</v>
      </c>
      <c r="C415">
        <v>5160</v>
      </c>
      <c r="D415">
        <v>22170</v>
      </c>
      <c r="E415">
        <v>21970</v>
      </c>
      <c r="F415">
        <v>47554</v>
      </c>
      <c r="G415">
        <v>47254</v>
      </c>
      <c r="H415">
        <v>83482</v>
      </c>
      <c r="I415">
        <v>83082</v>
      </c>
      <c r="J415">
        <v>121100</v>
      </c>
      <c r="K415">
        <v>120600</v>
      </c>
      <c r="L415">
        <v>181776</v>
      </c>
      <c r="M415">
        <v>181176</v>
      </c>
      <c r="N415">
        <v>247896</v>
      </c>
      <c r="O415">
        <v>247196</v>
      </c>
      <c r="P415">
        <v>323840</v>
      </c>
      <c r="Q415">
        <v>323040</v>
      </c>
      <c r="R415">
        <v>403420</v>
      </c>
      <c r="S415">
        <v>402520</v>
      </c>
      <c r="T415">
        <v>492104</v>
      </c>
      <c r="U415">
        <v>491104</v>
      </c>
    </row>
    <row r="416" spans="2:21" x14ac:dyDescent="0.3">
      <c r="B416">
        <v>5406</v>
      </c>
      <c r="C416">
        <v>5306</v>
      </c>
      <c r="D416">
        <v>22298</v>
      </c>
      <c r="E416">
        <v>22098</v>
      </c>
      <c r="F416">
        <v>46226</v>
      </c>
      <c r="G416">
        <v>45926</v>
      </c>
      <c r="H416">
        <v>81648</v>
      </c>
      <c r="I416">
        <v>81248</v>
      </c>
      <c r="J416">
        <v>128354</v>
      </c>
      <c r="K416">
        <v>127854</v>
      </c>
      <c r="L416">
        <v>182160</v>
      </c>
      <c r="M416">
        <v>181560</v>
      </c>
      <c r="N416">
        <v>240638</v>
      </c>
      <c r="O416">
        <v>239938</v>
      </c>
      <c r="P416">
        <v>322792</v>
      </c>
      <c r="Q416">
        <v>321992</v>
      </c>
      <c r="R416">
        <v>421884</v>
      </c>
      <c r="S416">
        <v>420984</v>
      </c>
      <c r="T416">
        <v>515378</v>
      </c>
      <c r="U416">
        <v>514378</v>
      </c>
    </row>
    <row r="417" spans="2:21" x14ac:dyDescent="0.3">
      <c r="B417">
        <v>5638</v>
      </c>
      <c r="C417">
        <v>5538</v>
      </c>
      <c r="D417">
        <v>21002</v>
      </c>
      <c r="E417">
        <v>20802</v>
      </c>
      <c r="F417">
        <v>43824</v>
      </c>
      <c r="G417">
        <v>43524</v>
      </c>
      <c r="H417">
        <v>82472</v>
      </c>
      <c r="I417">
        <v>82072</v>
      </c>
      <c r="J417">
        <v>127292</v>
      </c>
      <c r="K417">
        <v>126792</v>
      </c>
      <c r="L417">
        <v>175000</v>
      </c>
      <c r="M417">
        <v>174400</v>
      </c>
      <c r="N417">
        <v>245780</v>
      </c>
      <c r="O417">
        <v>245080</v>
      </c>
      <c r="P417">
        <v>333876</v>
      </c>
      <c r="Q417">
        <v>333076</v>
      </c>
      <c r="R417">
        <v>417788</v>
      </c>
      <c r="S417">
        <v>416888</v>
      </c>
      <c r="T417">
        <v>509646</v>
      </c>
      <c r="U417">
        <v>508646</v>
      </c>
    </row>
    <row r="418" spans="2:21" x14ac:dyDescent="0.3">
      <c r="B418">
        <v>5526</v>
      </c>
      <c r="C418">
        <v>5426</v>
      </c>
      <c r="D418">
        <v>20560</v>
      </c>
      <c r="E418">
        <v>20360</v>
      </c>
      <c r="F418">
        <v>45660</v>
      </c>
      <c r="G418">
        <v>45360</v>
      </c>
      <c r="H418">
        <v>83224</v>
      </c>
      <c r="I418">
        <v>82824</v>
      </c>
      <c r="J418">
        <v>119352</v>
      </c>
      <c r="K418">
        <v>118852</v>
      </c>
      <c r="L418">
        <v>179418</v>
      </c>
      <c r="M418">
        <v>178818</v>
      </c>
      <c r="N418">
        <v>239350</v>
      </c>
      <c r="O418">
        <v>238650</v>
      </c>
      <c r="P418">
        <v>335756</v>
      </c>
      <c r="Q418">
        <v>334956</v>
      </c>
      <c r="R418">
        <v>409630</v>
      </c>
      <c r="S418">
        <v>408730</v>
      </c>
      <c r="T418">
        <v>505520</v>
      </c>
      <c r="U418">
        <v>504520</v>
      </c>
    </row>
    <row r="419" spans="2:21" x14ac:dyDescent="0.3">
      <c r="B419">
        <v>5110</v>
      </c>
      <c r="C419">
        <v>5010</v>
      </c>
      <c r="D419">
        <v>22056</v>
      </c>
      <c r="E419">
        <v>21856</v>
      </c>
      <c r="F419">
        <v>41914</v>
      </c>
      <c r="G419">
        <v>41614</v>
      </c>
      <c r="H419">
        <v>80230</v>
      </c>
      <c r="I419">
        <v>79830</v>
      </c>
      <c r="J419">
        <v>130752</v>
      </c>
      <c r="K419">
        <v>130252</v>
      </c>
      <c r="L419">
        <v>185308</v>
      </c>
      <c r="M419">
        <v>184708</v>
      </c>
      <c r="N419">
        <v>248342</v>
      </c>
      <c r="O419">
        <v>247642</v>
      </c>
      <c r="P419">
        <v>318780</v>
      </c>
      <c r="Q419">
        <v>317980</v>
      </c>
      <c r="R419">
        <v>411228</v>
      </c>
      <c r="S419">
        <v>410328</v>
      </c>
      <c r="T419">
        <v>494176</v>
      </c>
      <c r="U419">
        <v>493176</v>
      </c>
    </row>
    <row r="420" spans="2:21" x14ac:dyDescent="0.3">
      <c r="B420">
        <v>5044</v>
      </c>
      <c r="C420">
        <v>4944</v>
      </c>
      <c r="D420">
        <v>18994</v>
      </c>
      <c r="E420">
        <v>18794</v>
      </c>
      <c r="F420">
        <v>46250</v>
      </c>
      <c r="G420">
        <v>45950</v>
      </c>
      <c r="H420">
        <v>85864</v>
      </c>
      <c r="I420">
        <v>85464</v>
      </c>
      <c r="J420">
        <v>120420</v>
      </c>
      <c r="K420">
        <v>119920</v>
      </c>
      <c r="L420">
        <v>176536</v>
      </c>
      <c r="M420">
        <v>175936</v>
      </c>
      <c r="N420">
        <v>254214</v>
      </c>
      <c r="O420">
        <v>253514</v>
      </c>
      <c r="P420">
        <v>328622</v>
      </c>
      <c r="Q420">
        <v>327822</v>
      </c>
      <c r="R420">
        <v>393836</v>
      </c>
      <c r="S420">
        <v>392936</v>
      </c>
      <c r="T420">
        <v>509882</v>
      </c>
      <c r="U420">
        <v>508882</v>
      </c>
    </row>
    <row r="421" spans="2:21" x14ac:dyDescent="0.3">
      <c r="B421">
        <v>5218</v>
      </c>
      <c r="C421">
        <v>5118</v>
      </c>
      <c r="D421">
        <v>22120</v>
      </c>
      <c r="E421">
        <v>21920</v>
      </c>
      <c r="F421">
        <v>46520</v>
      </c>
      <c r="G421">
        <v>46220</v>
      </c>
      <c r="H421">
        <v>89840</v>
      </c>
      <c r="I421">
        <v>89440</v>
      </c>
      <c r="J421">
        <v>126516</v>
      </c>
      <c r="K421">
        <v>126016</v>
      </c>
      <c r="L421">
        <v>191484</v>
      </c>
      <c r="M421">
        <v>190884</v>
      </c>
      <c r="N421">
        <v>244880</v>
      </c>
      <c r="O421">
        <v>244180</v>
      </c>
      <c r="P421">
        <v>336296</v>
      </c>
      <c r="Q421">
        <v>335496</v>
      </c>
      <c r="R421">
        <v>404912</v>
      </c>
      <c r="S421">
        <v>404012</v>
      </c>
      <c r="T421">
        <v>501142</v>
      </c>
      <c r="U421">
        <v>500142</v>
      </c>
    </row>
    <row r="422" spans="2:21" x14ac:dyDescent="0.3">
      <c r="B422">
        <v>5238</v>
      </c>
      <c r="C422">
        <v>5138</v>
      </c>
      <c r="D422">
        <v>22062</v>
      </c>
      <c r="E422">
        <v>21862</v>
      </c>
      <c r="F422">
        <v>46266</v>
      </c>
      <c r="G422">
        <v>45966</v>
      </c>
      <c r="H422">
        <v>79620</v>
      </c>
      <c r="I422">
        <v>79220</v>
      </c>
      <c r="J422">
        <v>123558</v>
      </c>
      <c r="K422">
        <v>123058</v>
      </c>
      <c r="L422">
        <v>183206</v>
      </c>
      <c r="M422">
        <v>182606</v>
      </c>
      <c r="N422">
        <v>249582</v>
      </c>
      <c r="O422">
        <v>248882</v>
      </c>
      <c r="P422">
        <v>314376</v>
      </c>
      <c r="Q422">
        <v>313576</v>
      </c>
      <c r="R422">
        <v>400156</v>
      </c>
      <c r="S422">
        <v>399256</v>
      </c>
      <c r="T422">
        <v>509476</v>
      </c>
      <c r="U422">
        <v>508476</v>
      </c>
    </row>
    <row r="423" spans="2:21" x14ac:dyDescent="0.3">
      <c r="B423">
        <v>4856</v>
      </c>
      <c r="C423">
        <v>4756</v>
      </c>
      <c r="D423">
        <v>19018</v>
      </c>
      <c r="E423">
        <v>18818</v>
      </c>
      <c r="F423">
        <v>45812</v>
      </c>
      <c r="G423">
        <v>45512</v>
      </c>
      <c r="H423">
        <v>78824</v>
      </c>
      <c r="I423">
        <v>78424</v>
      </c>
      <c r="J423">
        <v>123580</v>
      </c>
      <c r="K423">
        <v>123080</v>
      </c>
      <c r="L423">
        <v>177020</v>
      </c>
      <c r="M423">
        <v>176420</v>
      </c>
      <c r="N423">
        <v>249760</v>
      </c>
      <c r="O423">
        <v>249060</v>
      </c>
      <c r="P423">
        <v>329716</v>
      </c>
      <c r="Q423">
        <v>328916</v>
      </c>
      <c r="R423">
        <v>394732</v>
      </c>
      <c r="S423">
        <v>393832</v>
      </c>
      <c r="T423">
        <v>508632</v>
      </c>
      <c r="U423">
        <v>507632</v>
      </c>
    </row>
    <row r="424" spans="2:21" x14ac:dyDescent="0.3">
      <c r="B424">
        <v>5688</v>
      </c>
      <c r="C424">
        <v>5588</v>
      </c>
      <c r="D424">
        <v>20802</v>
      </c>
      <c r="E424">
        <v>20602</v>
      </c>
      <c r="F424">
        <v>47424</v>
      </c>
      <c r="G424">
        <v>47124</v>
      </c>
      <c r="H424">
        <v>82278</v>
      </c>
      <c r="I424">
        <v>81878</v>
      </c>
      <c r="J424">
        <v>126864</v>
      </c>
      <c r="K424">
        <v>126364</v>
      </c>
      <c r="L424">
        <v>176126</v>
      </c>
      <c r="M424">
        <v>175526</v>
      </c>
      <c r="N424">
        <v>245066</v>
      </c>
      <c r="O424">
        <v>244366</v>
      </c>
      <c r="P424">
        <v>326322</v>
      </c>
      <c r="Q424">
        <v>325522</v>
      </c>
      <c r="R424">
        <v>404768</v>
      </c>
      <c r="S424">
        <v>403868</v>
      </c>
      <c r="T424">
        <v>510552</v>
      </c>
      <c r="U424">
        <v>509552</v>
      </c>
    </row>
    <row r="425" spans="2:21" x14ac:dyDescent="0.3">
      <c r="B425">
        <v>5730</v>
      </c>
      <c r="C425">
        <v>5630</v>
      </c>
      <c r="D425">
        <v>20788</v>
      </c>
      <c r="E425">
        <v>20588</v>
      </c>
      <c r="F425">
        <v>47068</v>
      </c>
      <c r="G425">
        <v>46768</v>
      </c>
      <c r="H425">
        <v>80154</v>
      </c>
      <c r="I425">
        <v>79754</v>
      </c>
      <c r="J425">
        <v>125130</v>
      </c>
      <c r="K425">
        <v>124630</v>
      </c>
      <c r="L425">
        <v>190182</v>
      </c>
      <c r="M425">
        <v>189582</v>
      </c>
      <c r="N425">
        <v>240942</v>
      </c>
      <c r="O425">
        <v>240242</v>
      </c>
      <c r="P425">
        <v>312026</v>
      </c>
      <c r="Q425">
        <v>311226</v>
      </c>
      <c r="R425">
        <v>399196</v>
      </c>
      <c r="S425">
        <v>398296</v>
      </c>
      <c r="T425">
        <v>499286</v>
      </c>
      <c r="U425">
        <v>498286</v>
      </c>
    </row>
    <row r="426" spans="2:21" x14ac:dyDescent="0.3">
      <c r="B426">
        <v>5282</v>
      </c>
      <c r="C426">
        <v>5182</v>
      </c>
      <c r="D426">
        <v>21470</v>
      </c>
      <c r="E426">
        <v>21270</v>
      </c>
      <c r="F426">
        <v>49568</v>
      </c>
      <c r="G426">
        <v>49268</v>
      </c>
      <c r="H426">
        <v>84742</v>
      </c>
      <c r="I426">
        <v>84342</v>
      </c>
      <c r="J426">
        <v>127816</v>
      </c>
      <c r="K426">
        <v>127316</v>
      </c>
      <c r="L426">
        <v>188008</v>
      </c>
      <c r="M426">
        <v>187408</v>
      </c>
      <c r="N426">
        <v>252054</v>
      </c>
      <c r="O426">
        <v>251354</v>
      </c>
      <c r="P426">
        <v>330372</v>
      </c>
      <c r="Q426">
        <v>329572</v>
      </c>
      <c r="R426">
        <v>402226</v>
      </c>
      <c r="S426">
        <v>401326</v>
      </c>
      <c r="T426">
        <v>498820</v>
      </c>
      <c r="U426">
        <v>497820</v>
      </c>
    </row>
    <row r="427" spans="2:21" x14ac:dyDescent="0.3">
      <c r="B427">
        <v>5896</v>
      </c>
      <c r="C427">
        <v>5796</v>
      </c>
      <c r="D427">
        <v>18786</v>
      </c>
      <c r="E427">
        <v>18586</v>
      </c>
      <c r="F427">
        <v>46818</v>
      </c>
      <c r="G427">
        <v>46518</v>
      </c>
      <c r="H427">
        <v>80898</v>
      </c>
      <c r="I427">
        <v>80498</v>
      </c>
      <c r="J427">
        <v>133290</v>
      </c>
      <c r="K427">
        <v>132790</v>
      </c>
      <c r="L427">
        <v>176806</v>
      </c>
      <c r="M427">
        <v>176206</v>
      </c>
      <c r="N427">
        <v>246210</v>
      </c>
      <c r="O427">
        <v>245510</v>
      </c>
      <c r="P427">
        <v>327802</v>
      </c>
      <c r="Q427">
        <v>327002</v>
      </c>
      <c r="R427">
        <v>402270</v>
      </c>
      <c r="S427">
        <v>401370</v>
      </c>
      <c r="T427">
        <v>489436</v>
      </c>
      <c r="U427">
        <v>488436</v>
      </c>
    </row>
    <row r="428" spans="2:21" x14ac:dyDescent="0.3">
      <c r="B428">
        <v>5692</v>
      </c>
      <c r="C428">
        <v>5592</v>
      </c>
      <c r="D428">
        <v>21144</v>
      </c>
      <c r="E428">
        <v>20944</v>
      </c>
      <c r="F428">
        <v>47790</v>
      </c>
      <c r="G428">
        <v>47490</v>
      </c>
      <c r="H428">
        <v>81746</v>
      </c>
      <c r="I428">
        <v>81346</v>
      </c>
      <c r="J428">
        <v>128520</v>
      </c>
      <c r="K428">
        <v>128020</v>
      </c>
      <c r="L428">
        <v>182870</v>
      </c>
      <c r="M428">
        <v>182270</v>
      </c>
      <c r="N428">
        <v>236840</v>
      </c>
      <c r="O428">
        <v>236140</v>
      </c>
      <c r="P428">
        <v>320206</v>
      </c>
      <c r="Q428">
        <v>319406</v>
      </c>
      <c r="R428">
        <v>394568</v>
      </c>
      <c r="S428">
        <v>393668</v>
      </c>
      <c r="T428">
        <v>507164</v>
      </c>
      <c r="U428">
        <v>506164</v>
      </c>
    </row>
    <row r="429" spans="2:21" x14ac:dyDescent="0.3">
      <c r="B429">
        <v>5618</v>
      </c>
      <c r="C429">
        <v>5518</v>
      </c>
      <c r="D429">
        <v>20842</v>
      </c>
      <c r="E429">
        <v>20642</v>
      </c>
      <c r="F429">
        <v>46312</v>
      </c>
      <c r="G429">
        <v>46012</v>
      </c>
      <c r="H429">
        <v>82512</v>
      </c>
      <c r="I429">
        <v>82112</v>
      </c>
      <c r="J429">
        <v>127234</v>
      </c>
      <c r="K429">
        <v>126734</v>
      </c>
      <c r="L429">
        <v>180820</v>
      </c>
      <c r="M429">
        <v>180220</v>
      </c>
      <c r="N429">
        <v>255096</v>
      </c>
      <c r="O429">
        <v>254396</v>
      </c>
      <c r="P429">
        <v>324438</v>
      </c>
      <c r="Q429">
        <v>323638</v>
      </c>
      <c r="R429">
        <v>402460</v>
      </c>
      <c r="S429">
        <v>401560</v>
      </c>
      <c r="T429">
        <v>503852</v>
      </c>
      <c r="U429">
        <v>502852</v>
      </c>
    </row>
    <row r="430" spans="2:21" x14ac:dyDescent="0.3">
      <c r="B430">
        <v>5708</v>
      </c>
      <c r="C430">
        <v>5608</v>
      </c>
      <c r="D430">
        <v>20476</v>
      </c>
      <c r="E430">
        <v>20276</v>
      </c>
      <c r="F430">
        <v>46122</v>
      </c>
      <c r="G430">
        <v>45822</v>
      </c>
      <c r="H430">
        <v>84978</v>
      </c>
      <c r="I430">
        <v>84578</v>
      </c>
      <c r="J430">
        <v>121756</v>
      </c>
      <c r="K430">
        <v>121256</v>
      </c>
      <c r="L430">
        <v>178954</v>
      </c>
      <c r="M430">
        <v>178354</v>
      </c>
      <c r="N430">
        <v>255620</v>
      </c>
      <c r="O430">
        <v>254920</v>
      </c>
      <c r="P430">
        <v>321450</v>
      </c>
      <c r="Q430">
        <v>320650</v>
      </c>
      <c r="R430">
        <v>416246</v>
      </c>
      <c r="S430">
        <v>415346</v>
      </c>
      <c r="T430">
        <v>496480</v>
      </c>
      <c r="U430">
        <v>495480</v>
      </c>
    </row>
    <row r="431" spans="2:21" x14ac:dyDescent="0.3">
      <c r="B431">
        <v>5644</v>
      </c>
      <c r="C431">
        <v>5544</v>
      </c>
      <c r="D431">
        <v>21258</v>
      </c>
      <c r="E431">
        <v>21058</v>
      </c>
      <c r="F431">
        <v>43086</v>
      </c>
      <c r="G431">
        <v>42786</v>
      </c>
      <c r="H431">
        <v>77046</v>
      </c>
      <c r="I431">
        <v>76646</v>
      </c>
      <c r="J431">
        <v>126556</v>
      </c>
      <c r="K431">
        <v>126056</v>
      </c>
      <c r="L431">
        <v>188180</v>
      </c>
      <c r="M431">
        <v>187580</v>
      </c>
      <c r="N431">
        <v>240886</v>
      </c>
      <c r="O431">
        <v>240186</v>
      </c>
      <c r="P431">
        <v>337442</v>
      </c>
      <c r="Q431">
        <v>336642</v>
      </c>
      <c r="R431">
        <v>402740</v>
      </c>
      <c r="S431">
        <v>401840</v>
      </c>
      <c r="T431">
        <v>512386</v>
      </c>
      <c r="U431">
        <v>511386</v>
      </c>
    </row>
    <row r="432" spans="2:21" x14ac:dyDescent="0.3">
      <c r="B432">
        <v>5710</v>
      </c>
      <c r="C432">
        <v>5610</v>
      </c>
      <c r="D432">
        <v>22144</v>
      </c>
      <c r="E432">
        <v>21944</v>
      </c>
      <c r="F432">
        <v>46140</v>
      </c>
      <c r="G432">
        <v>45840</v>
      </c>
      <c r="H432">
        <v>80636</v>
      </c>
      <c r="I432">
        <v>80236</v>
      </c>
      <c r="J432">
        <v>124748</v>
      </c>
      <c r="K432">
        <v>124248</v>
      </c>
      <c r="L432">
        <v>179288</v>
      </c>
      <c r="M432">
        <v>178688</v>
      </c>
      <c r="N432">
        <v>254682</v>
      </c>
      <c r="O432">
        <v>253982</v>
      </c>
      <c r="P432">
        <v>320978</v>
      </c>
      <c r="Q432">
        <v>320178</v>
      </c>
      <c r="R432">
        <v>417340</v>
      </c>
      <c r="S432">
        <v>416440</v>
      </c>
      <c r="T432">
        <v>515528</v>
      </c>
      <c r="U432">
        <v>514528</v>
      </c>
    </row>
    <row r="433" spans="2:21" x14ac:dyDescent="0.3">
      <c r="B433">
        <v>5652</v>
      </c>
      <c r="C433">
        <v>5552</v>
      </c>
      <c r="D433">
        <v>18874</v>
      </c>
      <c r="E433">
        <v>18674</v>
      </c>
      <c r="F433">
        <v>48274</v>
      </c>
      <c r="G433">
        <v>47974</v>
      </c>
      <c r="H433">
        <v>82900</v>
      </c>
      <c r="I433">
        <v>82500</v>
      </c>
      <c r="J433">
        <v>131258</v>
      </c>
      <c r="K433">
        <v>130758</v>
      </c>
      <c r="L433">
        <v>188414</v>
      </c>
      <c r="M433">
        <v>187814</v>
      </c>
      <c r="N433">
        <v>241828</v>
      </c>
      <c r="O433">
        <v>241128</v>
      </c>
      <c r="P433">
        <v>326180</v>
      </c>
      <c r="Q433">
        <v>325380</v>
      </c>
      <c r="R433">
        <v>421584</v>
      </c>
      <c r="S433">
        <v>420684</v>
      </c>
      <c r="T433">
        <v>503886</v>
      </c>
      <c r="U433">
        <v>502886</v>
      </c>
    </row>
    <row r="434" spans="2:21" x14ac:dyDescent="0.3">
      <c r="B434">
        <v>5184</v>
      </c>
      <c r="C434">
        <v>5084</v>
      </c>
      <c r="D434">
        <v>20642</v>
      </c>
      <c r="E434">
        <v>20442</v>
      </c>
      <c r="F434">
        <v>42476</v>
      </c>
      <c r="G434">
        <v>42176</v>
      </c>
      <c r="H434">
        <v>79860</v>
      </c>
      <c r="I434">
        <v>79460</v>
      </c>
      <c r="J434">
        <v>127426</v>
      </c>
      <c r="K434">
        <v>126926</v>
      </c>
      <c r="L434">
        <v>175140</v>
      </c>
      <c r="M434">
        <v>174540</v>
      </c>
      <c r="N434">
        <v>247884</v>
      </c>
      <c r="O434">
        <v>247184</v>
      </c>
      <c r="P434">
        <v>331528</v>
      </c>
      <c r="Q434">
        <v>330728</v>
      </c>
      <c r="R434">
        <v>403062</v>
      </c>
      <c r="S434">
        <v>402162</v>
      </c>
      <c r="T434">
        <v>499804</v>
      </c>
      <c r="U434">
        <v>498804</v>
      </c>
    </row>
    <row r="435" spans="2:21" x14ac:dyDescent="0.3">
      <c r="B435">
        <v>4872</v>
      </c>
      <c r="C435">
        <v>4772</v>
      </c>
      <c r="D435">
        <v>20132</v>
      </c>
      <c r="E435">
        <v>19932</v>
      </c>
      <c r="F435">
        <v>48340</v>
      </c>
      <c r="G435">
        <v>48040</v>
      </c>
      <c r="H435">
        <v>81662</v>
      </c>
      <c r="I435">
        <v>81262</v>
      </c>
      <c r="J435">
        <v>120098</v>
      </c>
      <c r="K435">
        <v>119598</v>
      </c>
      <c r="L435">
        <v>179614</v>
      </c>
      <c r="M435">
        <v>179014</v>
      </c>
      <c r="N435">
        <v>246244</v>
      </c>
      <c r="O435">
        <v>245544</v>
      </c>
      <c r="P435">
        <v>324576</v>
      </c>
      <c r="Q435">
        <v>323776</v>
      </c>
      <c r="R435">
        <v>412198</v>
      </c>
      <c r="S435">
        <v>411298</v>
      </c>
      <c r="T435">
        <v>494670</v>
      </c>
      <c r="U435">
        <v>493670</v>
      </c>
    </row>
    <row r="436" spans="2:21" x14ac:dyDescent="0.3">
      <c r="B436">
        <v>5970</v>
      </c>
      <c r="C436">
        <v>5870</v>
      </c>
      <c r="D436">
        <v>20418</v>
      </c>
      <c r="E436">
        <v>20218</v>
      </c>
      <c r="F436">
        <v>47882</v>
      </c>
      <c r="G436">
        <v>47582</v>
      </c>
      <c r="H436">
        <v>83570</v>
      </c>
      <c r="I436">
        <v>83170</v>
      </c>
      <c r="J436">
        <v>126434</v>
      </c>
      <c r="K436">
        <v>125934</v>
      </c>
      <c r="L436">
        <v>183290</v>
      </c>
      <c r="M436">
        <v>182690</v>
      </c>
      <c r="N436">
        <v>240220</v>
      </c>
      <c r="O436">
        <v>239520</v>
      </c>
      <c r="P436">
        <v>328244</v>
      </c>
      <c r="Q436">
        <v>327444</v>
      </c>
      <c r="R436">
        <v>404538</v>
      </c>
      <c r="S436">
        <v>403638</v>
      </c>
      <c r="T436">
        <v>516364</v>
      </c>
      <c r="U436">
        <v>515364</v>
      </c>
    </row>
    <row r="437" spans="2:21" x14ac:dyDescent="0.3">
      <c r="B437">
        <v>5788</v>
      </c>
      <c r="C437">
        <v>5688</v>
      </c>
      <c r="D437">
        <v>19322</v>
      </c>
      <c r="E437">
        <v>19122</v>
      </c>
      <c r="F437">
        <v>46068</v>
      </c>
      <c r="G437">
        <v>45768</v>
      </c>
      <c r="H437">
        <v>78546</v>
      </c>
      <c r="I437">
        <v>78146</v>
      </c>
      <c r="J437">
        <v>121882</v>
      </c>
      <c r="K437">
        <v>121382</v>
      </c>
      <c r="L437">
        <v>182374</v>
      </c>
      <c r="M437">
        <v>181774</v>
      </c>
      <c r="N437">
        <v>233406</v>
      </c>
      <c r="O437">
        <v>232706</v>
      </c>
      <c r="P437">
        <v>324068</v>
      </c>
      <c r="Q437">
        <v>323268</v>
      </c>
      <c r="R437">
        <v>413798</v>
      </c>
      <c r="S437">
        <v>412898</v>
      </c>
      <c r="T437">
        <v>506540</v>
      </c>
      <c r="U437">
        <v>505540</v>
      </c>
    </row>
    <row r="438" spans="2:21" x14ac:dyDescent="0.3">
      <c r="B438">
        <v>4988</v>
      </c>
      <c r="C438">
        <v>4888</v>
      </c>
      <c r="D438">
        <v>20610</v>
      </c>
      <c r="E438">
        <v>20410</v>
      </c>
      <c r="F438">
        <v>47462</v>
      </c>
      <c r="G438">
        <v>47162</v>
      </c>
      <c r="H438">
        <v>82742</v>
      </c>
      <c r="I438">
        <v>82342</v>
      </c>
      <c r="J438">
        <v>124394</v>
      </c>
      <c r="K438">
        <v>123894</v>
      </c>
      <c r="L438">
        <v>182972</v>
      </c>
      <c r="M438">
        <v>182372</v>
      </c>
      <c r="N438">
        <v>245146</v>
      </c>
      <c r="O438">
        <v>244446</v>
      </c>
      <c r="P438">
        <v>337382</v>
      </c>
      <c r="Q438">
        <v>336582</v>
      </c>
      <c r="R438">
        <v>399344</v>
      </c>
      <c r="S438">
        <v>398444</v>
      </c>
      <c r="T438">
        <v>502012</v>
      </c>
      <c r="U438">
        <v>501012</v>
      </c>
    </row>
    <row r="439" spans="2:21" x14ac:dyDescent="0.3">
      <c r="B439">
        <v>5414</v>
      </c>
      <c r="C439">
        <v>5314</v>
      </c>
      <c r="D439">
        <v>20414</v>
      </c>
      <c r="E439">
        <v>20214</v>
      </c>
      <c r="F439">
        <v>46616</v>
      </c>
      <c r="G439">
        <v>46316</v>
      </c>
      <c r="H439">
        <v>83740</v>
      </c>
      <c r="I439">
        <v>83340</v>
      </c>
      <c r="J439">
        <v>132260</v>
      </c>
      <c r="K439">
        <v>131760</v>
      </c>
      <c r="L439">
        <v>189968</v>
      </c>
      <c r="M439">
        <v>189368</v>
      </c>
      <c r="N439">
        <v>241740</v>
      </c>
      <c r="O439">
        <v>241040</v>
      </c>
      <c r="P439">
        <v>318980</v>
      </c>
      <c r="Q439">
        <v>318180</v>
      </c>
      <c r="R439">
        <v>394010</v>
      </c>
      <c r="S439">
        <v>393110</v>
      </c>
      <c r="T439">
        <v>499940</v>
      </c>
      <c r="U439">
        <v>498940</v>
      </c>
    </row>
    <row r="440" spans="2:21" x14ac:dyDescent="0.3">
      <c r="B440">
        <v>5710</v>
      </c>
      <c r="C440">
        <v>5610</v>
      </c>
      <c r="D440">
        <v>21276</v>
      </c>
      <c r="E440">
        <v>21076</v>
      </c>
      <c r="F440">
        <v>47830</v>
      </c>
      <c r="G440">
        <v>47530</v>
      </c>
      <c r="H440">
        <v>81740</v>
      </c>
      <c r="I440">
        <v>81340</v>
      </c>
      <c r="J440">
        <v>122726</v>
      </c>
      <c r="K440">
        <v>122226</v>
      </c>
      <c r="L440">
        <v>178742</v>
      </c>
      <c r="M440">
        <v>178142</v>
      </c>
      <c r="N440">
        <v>254136</v>
      </c>
      <c r="O440">
        <v>253436</v>
      </c>
      <c r="P440">
        <v>335582</v>
      </c>
      <c r="Q440">
        <v>334782</v>
      </c>
      <c r="R440">
        <v>406558</v>
      </c>
      <c r="S440">
        <v>405658</v>
      </c>
      <c r="T440">
        <v>500460</v>
      </c>
      <c r="U440">
        <v>499460</v>
      </c>
    </row>
    <row r="441" spans="2:21" x14ac:dyDescent="0.3">
      <c r="B441">
        <v>5530</v>
      </c>
      <c r="C441">
        <v>5430</v>
      </c>
      <c r="D441">
        <v>20078</v>
      </c>
      <c r="E441">
        <v>19878</v>
      </c>
      <c r="F441">
        <v>42880</v>
      </c>
      <c r="G441">
        <v>42580</v>
      </c>
      <c r="H441">
        <v>82284</v>
      </c>
      <c r="I441">
        <v>81884</v>
      </c>
      <c r="J441">
        <v>123174</v>
      </c>
      <c r="K441">
        <v>122674</v>
      </c>
      <c r="L441">
        <v>180060</v>
      </c>
      <c r="M441">
        <v>179460</v>
      </c>
      <c r="N441">
        <v>245088</v>
      </c>
      <c r="O441">
        <v>244388</v>
      </c>
      <c r="P441">
        <v>339588</v>
      </c>
      <c r="Q441">
        <v>338788</v>
      </c>
      <c r="R441">
        <v>396796</v>
      </c>
      <c r="S441">
        <v>395896</v>
      </c>
      <c r="T441">
        <v>510072</v>
      </c>
      <c r="U441">
        <v>509072</v>
      </c>
    </row>
    <row r="442" spans="2:21" x14ac:dyDescent="0.3">
      <c r="B442">
        <v>5338</v>
      </c>
      <c r="C442">
        <v>5238</v>
      </c>
      <c r="D442">
        <v>21346</v>
      </c>
      <c r="E442">
        <v>21146</v>
      </c>
      <c r="F442">
        <v>45830</v>
      </c>
      <c r="G442">
        <v>45530</v>
      </c>
      <c r="H442">
        <v>81050</v>
      </c>
      <c r="I442">
        <v>80650</v>
      </c>
      <c r="J442">
        <v>126584</v>
      </c>
      <c r="K442">
        <v>126084</v>
      </c>
      <c r="L442">
        <v>183052</v>
      </c>
      <c r="M442">
        <v>182452</v>
      </c>
      <c r="N442">
        <v>247978</v>
      </c>
      <c r="O442">
        <v>247278</v>
      </c>
      <c r="P442">
        <v>329428</v>
      </c>
      <c r="Q442">
        <v>328628</v>
      </c>
      <c r="R442">
        <v>388274</v>
      </c>
      <c r="S442">
        <v>387374</v>
      </c>
      <c r="T442">
        <v>504460</v>
      </c>
      <c r="U442">
        <v>503460</v>
      </c>
    </row>
    <row r="443" spans="2:21" x14ac:dyDescent="0.3">
      <c r="B443">
        <v>5256</v>
      </c>
      <c r="C443">
        <v>5156</v>
      </c>
      <c r="D443">
        <v>19866</v>
      </c>
      <c r="E443">
        <v>19666</v>
      </c>
      <c r="F443">
        <v>46080</v>
      </c>
      <c r="G443">
        <v>45780</v>
      </c>
      <c r="H443">
        <v>83564</v>
      </c>
      <c r="I443">
        <v>83164</v>
      </c>
      <c r="J443">
        <v>130172</v>
      </c>
      <c r="K443">
        <v>129672</v>
      </c>
      <c r="L443">
        <v>178156</v>
      </c>
      <c r="M443">
        <v>177556</v>
      </c>
      <c r="N443">
        <v>256156</v>
      </c>
      <c r="O443">
        <v>255456</v>
      </c>
      <c r="P443">
        <v>313380</v>
      </c>
      <c r="Q443">
        <v>312580</v>
      </c>
      <c r="R443">
        <v>414244</v>
      </c>
      <c r="S443">
        <v>413344</v>
      </c>
      <c r="T443">
        <v>500644</v>
      </c>
      <c r="U443">
        <v>499644</v>
      </c>
    </row>
    <row r="444" spans="2:21" x14ac:dyDescent="0.3">
      <c r="B444">
        <v>4906</v>
      </c>
      <c r="C444">
        <v>4806</v>
      </c>
      <c r="D444">
        <v>21332</v>
      </c>
      <c r="E444">
        <v>21132</v>
      </c>
      <c r="F444">
        <v>43930</v>
      </c>
      <c r="G444">
        <v>43630</v>
      </c>
      <c r="H444">
        <v>87022</v>
      </c>
      <c r="I444">
        <v>86622</v>
      </c>
      <c r="J444">
        <v>133012</v>
      </c>
      <c r="K444">
        <v>132512</v>
      </c>
      <c r="L444">
        <v>181516</v>
      </c>
      <c r="M444">
        <v>180916</v>
      </c>
      <c r="N444">
        <v>246854</v>
      </c>
      <c r="O444">
        <v>246154</v>
      </c>
      <c r="P444">
        <v>313214</v>
      </c>
      <c r="Q444">
        <v>312414</v>
      </c>
      <c r="R444">
        <v>412330</v>
      </c>
      <c r="S444">
        <v>411430</v>
      </c>
      <c r="T444">
        <v>485704</v>
      </c>
      <c r="U444">
        <v>484704</v>
      </c>
    </row>
    <row r="445" spans="2:21" x14ac:dyDescent="0.3">
      <c r="B445">
        <v>5060</v>
      </c>
      <c r="C445">
        <v>4960</v>
      </c>
      <c r="D445">
        <v>23138</v>
      </c>
      <c r="E445">
        <v>22938</v>
      </c>
      <c r="F445">
        <v>46948</v>
      </c>
      <c r="G445">
        <v>46648</v>
      </c>
      <c r="H445">
        <v>78544</v>
      </c>
      <c r="I445">
        <v>78144</v>
      </c>
      <c r="J445">
        <v>127046</v>
      </c>
      <c r="K445">
        <v>126546</v>
      </c>
      <c r="L445">
        <v>182368</v>
      </c>
      <c r="M445">
        <v>181768</v>
      </c>
      <c r="N445">
        <v>247652</v>
      </c>
      <c r="O445">
        <v>246952</v>
      </c>
      <c r="P445">
        <v>310416</v>
      </c>
      <c r="Q445">
        <v>309616</v>
      </c>
      <c r="R445">
        <v>419164</v>
      </c>
      <c r="S445">
        <v>418264</v>
      </c>
      <c r="T445">
        <v>494958</v>
      </c>
      <c r="U445">
        <v>493958</v>
      </c>
    </row>
    <row r="446" spans="2:21" x14ac:dyDescent="0.3">
      <c r="B446">
        <v>5468</v>
      </c>
      <c r="C446">
        <v>5368</v>
      </c>
      <c r="D446">
        <v>21004</v>
      </c>
      <c r="E446">
        <v>20804</v>
      </c>
      <c r="F446">
        <v>44888</v>
      </c>
      <c r="G446">
        <v>44588</v>
      </c>
      <c r="H446">
        <v>82814</v>
      </c>
      <c r="I446">
        <v>82414</v>
      </c>
      <c r="J446">
        <v>129748</v>
      </c>
      <c r="K446">
        <v>129248</v>
      </c>
      <c r="L446">
        <v>183460</v>
      </c>
      <c r="M446">
        <v>182860</v>
      </c>
      <c r="N446">
        <v>251842</v>
      </c>
      <c r="O446">
        <v>251142</v>
      </c>
      <c r="P446">
        <v>313748</v>
      </c>
      <c r="Q446">
        <v>312948</v>
      </c>
      <c r="R446">
        <v>408122</v>
      </c>
      <c r="S446">
        <v>407222</v>
      </c>
      <c r="T446">
        <v>492258</v>
      </c>
      <c r="U446">
        <v>491258</v>
      </c>
    </row>
    <row r="447" spans="2:21" x14ac:dyDescent="0.3">
      <c r="B447">
        <v>4966</v>
      </c>
      <c r="C447">
        <v>4866</v>
      </c>
      <c r="D447">
        <v>19828</v>
      </c>
      <c r="E447">
        <v>19628</v>
      </c>
      <c r="F447">
        <v>46176</v>
      </c>
      <c r="G447">
        <v>45876</v>
      </c>
      <c r="H447">
        <v>80962</v>
      </c>
      <c r="I447">
        <v>80562</v>
      </c>
      <c r="J447">
        <v>126788</v>
      </c>
      <c r="K447">
        <v>126288</v>
      </c>
      <c r="L447">
        <v>190374</v>
      </c>
      <c r="M447">
        <v>189774</v>
      </c>
      <c r="N447">
        <v>255996</v>
      </c>
      <c r="O447">
        <v>255296</v>
      </c>
      <c r="P447">
        <v>324288</v>
      </c>
      <c r="Q447">
        <v>323488</v>
      </c>
      <c r="R447">
        <v>403494</v>
      </c>
      <c r="S447">
        <v>402594</v>
      </c>
      <c r="T447">
        <v>494578</v>
      </c>
      <c r="U447">
        <v>493578</v>
      </c>
    </row>
    <row r="448" spans="2:21" x14ac:dyDescent="0.3">
      <c r="B448">
        <v>5110</v>
      </c>
      <c r="C448">
        <v>5010</v>
      </c>
      <c r="D448">
        <v>22618</v>
      </c>
      <c r="E448">
        <v>22418</v>
      </c>
      <c r="F448">
        <v>45366</v>
      </c>
      <c r="G448">
        <v>45066</v>
      </c>
      <c r="H448">
        <v>83998</v>
      </c>
      <c r="I448">
        <v>83598</v>
      </c>
      <c r="J448">
        <v>127298</v>
      </c>
      <c r="K448">
        <v>126798</v>
      </c>
      <c r="L448">
        <v>187444</v>
      </c>
      <c r="M448">
        <v>186844</v>
      </c>
      <c r="N448">
        <v>250992</v>
      </c>
      <c r="O448">
        <v>250292</v>
      </c>
      <c r="P448">
        <v>326852</v>
      </c>
      <c r="Q448">
        <v>326052</v>
      </c>
      <c r="R448">
        <v>402170</v>
      </c>
      <c r="S448">
        <v>401270</v>
      </c>
      <c r="T448">
        <v>499848</v>
      </c>
      <c r="U448">
        <v>498848</v>
      </c>
    </row>
    <row r="449" spans="2:21" x14ac:dyDescent="0.3">
      <c r="B449">
        <v>5390</v>
      </c>
      <c r="C449">
        <v>5290</v>
      </c>
      <c r="D449">
        <v>21348</v>
      </c>
      <c r="E449">
        <v>21148</v>
      </c>
      <c r="F449">
        <v>46614</v>
      </c>
      <c r="G449">
        <v>46314</v>
      </c>
      <c r="H449">
        <v>79502</v>
      </c>
      <c r="I449">
        <v>79102</v>
      </c>
      <c r="J449">
        <v>128014</v>
      </c>
      <c r="K449">
        <v>127514</v>
      </c>
      <c r="L449">
        <v>181880</v>
      </c>
      <c r="M449">
        <v>181280</v>
      </c>
      <c r="N449">
        <v>247190</v>
      </c>
      <c r="O449">
        <v>246490</v>
      </c>
      <c r="P449">
        <v>325690</v>
      </c>
      <c r="Q449">
        <v>324890</v>
      </c>
      <c r="R449">
        <v>402524</v>
      </c>
      <c r="S449">
        <v>401624</v>
      </c>
      <c r="T449">
        <v>483638</v>
      </c>
      <c r="U449">
        <v>482638</v>
      </c>
    </row>
    <row r="450" spans="2:21" x14ac:dyDescent="0.3">
      <c r="B450">
        <v>5860</v>
      </c>
      <c r="C450">
        <v>5760</v>
      </c>
      <c r="D450">
        <v>20206</v>
      </c>
      <c r="E450">
        <v>20006</v>
      </c>
      <c r="F450">
        <v>47744</v>
      </c>
      <c r="G450">
        <v>47444</v>
      </c>
      <c r="H450">
        <v>81462</v>
      </c>
      <c r="I450">
        <v>81062</v>
      </c>
      <c r="J450">
        <v>127838</v>
      </c>
      <c r="K450">
        <v>127338</v>
      </c>
      <c r="L450">
        <v>181142</v>
      </c>
      <c r="M450">
        <v>180542</v>
      </c>
      <c r="N450">
        <v>251978</v>
      </c>
      <c r="O450">
        <v>251278</v>
      </c>
      <c r="P450">
        <v>312196</v>
      </c>
      <c r="Q450">
        <v>311396</v>
      </c>
      <c r="R450">
        <v>405552</v>
      </c>
      <c r="S450">
        <v>404652</v>
      </c>
      <c r="T450">
        <v>483988</v>
      </c>
      <c r="U450">
        <v>482988</v>
      </c>
    </row>
    <row r="451" spans="2:21" x14ac:dyDescent="0.3">
      <c r="B451">
        <v>5584</v>
      </c>
      <c r="C451">
        <v>5484</v>
      </c>
      <c r="D451">
        <v>21314</v>
      </c>
      <c r="E451">
        <v>21114</v>
      </c>
      <c r="F451">
        <v>45368</v>
      </c>
      <c r="G451">
        <v>45068</v>
      </c>
      <c r="H451">
        <v>83482</v>
      </c>
      <c r="I451">
        <v>83082</v>
      </c>
      <c r="J451">
        <v>124396</v>
      </c>
      <c r="K451">
        <v>123896</v>
      </c>
      <c r="L451">
        <v>181782</v>
      </c>
      <c r="M451">
        <v>181182</v>
      </c>
      <c r="N451">
        <v>247240</v>
      </c>
      <c r="O451">
        <v>246540</v>
      </c>
      <c r="P451">
        <v>318696</v>
      </c>
      <c r="Q451">
        <v>317896</v>
      </c>
      <c r="R451">
        <v>403214</v>
      </c>
      <c r="S451">
        <v>402314</v>
      </c>
      <c r="T451">
        <v>497572</v>
      </c>
      <c r="U451">
        <v>496572</v>
      </c>
    </row>
    <row r="452" spans="2:21" x14ac:dyDescent="0.3">
      <c r="B452">
        <v>4492</v>
      </c>
      <c r="C452">
        <v>4392</v>
      </c>
      <c r="D452">
        <v>20922</v>
      </c>
      <c r="E452">
        <v>20722</v>
      </c>
      <c r="F452">
        <v>44276</v>
      </c>
      <c r="G452">
        <v>43976</v>
      </c>
      <c r="H452">
        <v>77160</v>
      </c>
      <c r="I452">
        <v>76760</v>
      </c>
      <c r="J452">
        <v>123146</v>
      </c>
      <c r="K452">
        <v>122646</v>
      </c>
      <c r="L452">
        <v>185694</v>
      </c>
      <c r="M452">
        <v>185094</v>
      </c>
      <c r="N452">
        <v>251434</v>
      </c>
      <c r="O452">
        <v>250734</v>
      </c>
      <c r="P452">
        <v>326670</v>
      </c>
      <c r="Q452">
        <v>325870</v>
      </c>
      <c r="R452">
        <v>409652</v>
      </c>
      <c r="S452">
        <v>408752</v>
      </c>
      <c r="T452">
        <v>502984</v>
      </c>
      <c r="U452">
        <v>501984</v>
      </c>
    </row>
    <row r="453" spans="2:21" x14ac:dyDescent="0.3">
      <c r="B453">
        <v>5464</v>
      </c>
      <c r="C453">
        <v>5364</v>
      </c>
      <c r="D453">
        <v>22152</v>
      </c>
      <c r="E453">
        <v>21952</v>
      </c>
      <c r="F453">
        <v>47554</v>
      </c>
      <c r="G453">
        <v>47254</v>
      </c>
      <c r="H453">
        <v>82978</v>
      </c>
      <c r="I453">
        <v>82578</v>
      </c>
      <c r="J453">
        <v>125112</v>
      </c>
      <c r="K453">
        <v>124612</v>
      </c>
      <c r="L453">
        <v>190316</v>
      </c>
      <c r="M453">
        <v>189716</v>
      </c>
      <c r="N453">
        <v>247156</v>
      </c>
      <c r="O453">
        <v>246456</v>
      </c>
      <c r="P453">
        <v>330010</v>
      </c>
      <c r="Q453">
        <v>329210</v>
      </c>
      <c r="R453">
        <v>421128</v>
      </c>
      <c r="S453">
        <v>420228</v>
      </c>
      <c r="T453">
        <v>518372</v>
      </c>
      <c r="U453">
        <v>517372</v>
      </c>
    </row>
    <row r="454" spans="2:21" x14ac:dyDescent="0.3">
      <c r="B454">
        <v>5090</v>
      </c>
      <c r="C454">
        <v>4990</v>
      </c>
      <c r="D454">
        <v>19320</v>
      </c>
      <c r="E454">
        <v>19120</v>
      </c>
      <c r="F454">
        <v>44178</v>
      </c>
      <c r="G454">
        <v>43878</v>
      </c>
      <c r="H454">
        <v>78024</v>
      </c>
      <c r="I454">
        <v>77624</v>
      </c>
      <c r="J454">
        <v>126796</v>
      </c>
      <c r="K454">
        <v>126296</v>
      </c>
      <c r="L454">
        <v>181508</v>
      </c>
      <c r="M454">
        <v>180908</v>
      </c>
      <c r="N454">
        <v>243374</v>
      </c>
      <c r="O454">
        <v>242674</v>
      </c>
      <c r="P454">
        <v>306710</v>
      </c>
      <c r="Q454">
        <v>305910</v>
      </c>
      <c r="R454">
        <v>392658</v>
      </c>
      <c r="S454">
        <v>391758</v>
      </c>
      <c r="T454">
        <v>509610</v>
      </c>
      <c r="U454">
        <v>508610</v>
      </c>
    </row>
    <row r="455" spans="2:21" x14ac:dyDescent="0.3">
      <c r="B455">
        <v>5540</v>
      </c>
      <c r="C455">
        <v>5440</v>
      </c>
      <c r="D455">
        <v>20464</v>
      </c>
      <c r="E455">
        <v>20264</v>
      </c>
      <c r="F455">
        <v>44172</v>
      </c>
      <c r="G455">
        <v>43872</v>
      </c>
      <c r="H455">
        <v>80748</v>
      </c>
      <c r="I455">
        <v>80348</v>
      </c>
      <c r="J455">
        <v>125134</v>
      </c>
      <c r="K455">
        <v>124634</v>
      </c>
      <c r="L455">
        <v>186606</v>
      </c>
      <c r="M455">
        <v>186006</v>
      </c>
      <c r="N455">
        <v>242940</v>
      </c>
      <c r="O455">
        <v>242240</v>
      </c>
      <c r="P455">
        <v>335388</v>
      </c>
      <c r="Q455">
        <v>334588</v>
      </c>
      <c r="R455">
        <v>386588</v>
      </c>
      <c r="S455">
        <v>385688</v>
      </c>
      <c r="T455">
        <v>500624</v>
      </c>
      <c r="U455">
        <v>499624</v>
      </c>
    </row>
    <row r="456" spans="2:21" x14ac:dyDescent="0.3">
      <c r="B456">
        <v>5484</v>
      </c>
      <c r="C456">
        <v>5384</v>
      </c>
      <c r="D456">
        <v>19524</v>
      </c>
      <c r="E456">
        <v>19324</v>
      </c>
      <c r="F456">
        <v>47282</v>
      </c>
      <c r="G456">
        <v>46982</v>
      </c>
      <c r="H456">
        <v>84548</v>
      </c>
      <c r="I456">
        <v>84148</v>
      </c>
      <c r="J456">
        <v>139180</v>
      </c>
      <c r="K456">
        <v>138680</v>
      </c>
      <c r="L456">
        <v>182260</v>
      </c>
      <c r="M456">
        <v>181660</v>
      </c>
      <c r="N456">
        <v>247926</v>
      </c>
      <c r="O456">
        <v>247226</v>
      </c>
      <c r="P456">
        <v>332048</v>
      </c>
      <c r="Q456">
        <v>331248</v>
      </c>
      <c r="R456">
        <v>421312</v>
      </c>
      <c r="S456">
        <v>420412</v>
      </c>
      <c r="T456">
        <v>511604</v>
      </c>
      <c r="U456">
        <v>510604</v>
      </c>
    </row>
    <row r="457" spans="2:21" x14ac:dyDescent="0.3">
      <c r="B457">
        <v>5426</v>
      </c>
      <c r="C457">
        <v>5326</v>
      </c>
      <c r="D457">
        <v>21168</v>
      </c>
      <c r="E457">
        <v>20968</v>
      </c>
      <c r="F457">
        <v>41560</v>
      </c>
      <c r="G457">
        <v>41260</v>
      </c>
      <c r="H457">
        <v>80046</v>
      </c>
      <c r="I457">
        <v>79646</v>
      </c>
      <c r="J457">
        <v>128904</v>
      </c>
      <c r="K457">
        <v>128404</v>
      </c>
      <c r="L457">
        <v>180348</v>
      </c>
      <c r="M457">
        <v>179748</v>
      </c>
      <c r="N457">
        <v>252036</v>
      </c>
      <c r="O457">
        <v>251336</v>
      </c>
      <c r="P457">
        <v>327726</v>
      </c>
      <c r="Q457">
        <v>326926</v>
      </c>
      <c r="R457">
        <v>394354</v>
      </c>
      <c r="S457">
        <v>393454</v>
      </c>
      <c r="T457">
        <v>499220</v>
      </c>
      <c r="U457">
        <v>498220</v>
      </c>
    </row>
    <row r="458" spans="2:21" x14ac:dyDescent="0.3">
      <c r="B458">
        <v>5026</v>
      </c>
      <c r="C458">
        <v>4926</v>
      </c>
      <c r="D458">
        <v>21990</v>
      </c>
      <c r="E458">
        <v>21790</v>
      </c>
      <c r="F458">
        <v>44994</v>
      </c>
      <c r="G458">
        <v>44694</v>
      </c>
      <c r="H458">
        <v>87218</v>
      </c>
      <c r="I458">
        <v>86818</v>
      </c>
      <c r="J458">
        <v>128478</v>
      </c>
      <c r="K458">
        <v>127978</v>
      </c>
      <c r="L458">
        <v>173114</v>
      </c>
      <c r="M458">
        <v>172514</v>
      </c>
      <c r="N458">
        <v>249158</v>
      </c>
      <c r="O458">
        <v>248458</v>
      </c>
      <c r="P458">
        <v>322542</v>
      </c>
      <c r="Q458">
        <v>321742</v>
      </c>
      <c r="R458">
        <v>403334</v>
      </c>
      <c r="S458">
        <v>402434</v>
      </c>
      <c r="T458">
        <v>517204</v>
      </c>
      <c r="U458">
        <v>516204</v>
      </c>
    </row>
    <row r="459" spans="2:21" x14ac:dyDescent="0.3">
      <c r="B459">
        <v>4506</v>
      </c>
      <c r="C459">
        <v>4406</v>
      </c>
      <c r="D459">
        <v>20264</v>
      </c>
      <c r="E459">
        <v>20064</v>
      </c>
      <c r="F459">
        <v>46994</v>
      </c>
      <c r="G459">
        <v>46694</v>
      </c>
      <c r="H459">
        <v>82896</v>
      </c>
      <c r="I459">
        <v>82496</v>
      </c>
      <c r="J459">
        <v>129284</v>
      </c>
      <c r="K459">
        <v>128784</v>
      </c>
      <c r="L459">
        <v>191030</v>
      </c>
      <c r="M459">
        <v>190430</v>
      </c>
      <c r="N459">
        <v>245660</v>
      </c>
      <c r="O459">
        <v>244960</v>
      </c>
      <c r="P459">
        <v>318476</v>
      </c>
      <c r="Q459">
        <v>317676</v>
      </c>
      <c r="R459">
        <v>407056</v>
      </c>
      <c r="S459">
        <v>406156</v>
      </c>
      <c r="T459">
        <v>513616</v>
      </c>
      <c r="U459">
        <v>512616</v>
      </c>
    </row>
    <row r="460" spans="2:21" x14ac:dyDescent="0.3">
      <c r="B460">
        <v>5800</v>
      </c>
      <c r="C460">
        <v>5700</v>
      </c>
      <c r="D460">
        <v>20414</v>
      </c>
      <c r="E460">
        <v>20214</v>
      </c>
      <c r="F460">
        <v>48484</v>
      </c>
      <c r="G460">
        <v>48184</v>
      </c>
      <c r="H460">
        <v>84642</v>
      </c>
      <c r="I460">
        <v>84242</v>
      </c>
      <c r="J460">
        <v>127820</v>
      </c>
      <c r="K460">
        <v>127320</v>
      </c>
      <c r="L460">
        <v>185338</v>
      </c>
      <c r="M460">
        <v>184738</v>
      </c>
      <c r="N460">
        <v>248234</v>
      </c>
      <c r="O460">
        <v>247534</v>
      </c>
      <c r="P460">
        <v>318514</v>
      </c>
      <c r="Q460">
        <v>317714</v>
      </c>
      <c r="R460">
        <v>413874</v>
      </c>
      <c r="S460">
        <v>412974</v>
      </c>
      <c r="T460">
        <v>486608</v>
      </c>
      <c r="U460">
        <v>485608</v>
      </c>
    </row>
    <row r="461" spans="2:21" x14ac:dyDescent="0.3">
      <c r="B461">
        <v>5160</v>
      </c>
      <c r="C461">
        <v>5060</v>
      </c>
      <c r="D461">
        <v>20056</v>
      </c>
      <c r="E461">
        <v>19856</v>
      </c>
      <c r="F461">
        <v>46530</v>
      </c>
      <c r="G461">
        <v>46230</v>
      </c>
      <c r="H461">
        <v>83370</v>
      </c>
      <c r="I461">
        <v>82970</v>
      </c>
      <c r="J461">
        <v>120594</v>
      </c>
      <c r="K461">
        <v>120094</v>
      </c>
      <c r="L461">
        <v>193696</v>
      </c>
      <c r="M461">
        <v>193096</v>
      </c>
      <c r="N461">
        <v>257994</v>
      </c>
      <c r="O461">
        <v>257294</v>
      </c>
      <c r="P461">
        <v>311170</v>
      </c>
      <c r="Q461">
        <v>310370</v>
      </c>
      <c r="R461">
        <v>407920</v>
      </c>
      <c r="S461">
        <v>407020</v>
      </c>
      <c r="T461">
        <v>514578</v>
      </c>
      <c r="U461">
        <v>513578</v>
      </c>
    </row>
    <row r="462" spans="2:21" x14ac:dyDescent="0.3">
      <c r="B462">
        <v>5318</v>
      </c>
      <c r="C462">
        <v>5218</v>
      </c>
      <c r="D462">
        <v>19832</v>
      </c>
      <c r="E462">
        <v>19632</v>
      </c>
      <c r="F462">
        <v>46834</v>
      </c>
      <c r="G462">
        <v>46534</v>
      </c>
      <c r="H462">
        <v>82318</v>
      </c>
      <c r="I462">
        <v>81918</v>
      </c>
      <c r="J462">
        <v>129156</v>
      </c>
      <c r="K462">
        <v>128656</v>
      </c>
      <c r="L462">
        <v>173888</v>
      </c>
      <c r="M462">
        <v>173288</v>
      </c>
      <c r="N462">
        <v>246974</v>
      </c>
      <c r="O462">
        <v>246274</v>
      </c>
      <c r="P462">
        <v>321510</v>
      </c>
      <c r="Q462">
        <v>320710</v>
      </c>
      <c r="R462">
        <v>412816</v>
      </c>
      <c r="S462">
        <v>411916</v>
      </c>
      <c r="T462">
        <v>513912</v>
      </c>
      <c r="U462">
        <v>512912</v>
      </c>
    </row>
    <row r="463" spans="2:21" x14ac:dyDescent="0.3">
      <c r="B463">
        <v>5434</v>
      </c>
      <c r="C463">
        <v>5334</v>
      </c>
      <c r="D463">
        <v>19080</v>
      </c>
      <c r="E463">
        <v>18880</v>
      </c>
      <c r="F463">
        <v>46354</v>
      </c>
      <c r="G463">
        <v>46054</v>
      </c>
      <c r="H463">
        <v>80420</v>
      </c>
      <c r="I463">
        <v>80020</v>
      </c>
      <c r="J463">
        <v>129584</v>
      </c>
      <c r="K463">
        <v>129084</v>
      </c>
      <c r="L463">
        <v>183674</v>
      </c>
      <c r="M463">
        <v>183074</v>
      </c>
      <c r="N463">
        <v>248556</v>
      </c>
      <c r="O463">
        <v>247856</v>
      </c>
      <c r="P463">
        <v>331608</v>
      </c>
      <c r="Q463">
        <v>330808</v>
      </c>
      <c r="R463">
        <v>409688</v>
      </c>
      <c r="S463">
        <v>408788</v>
      </c>
      <c r="T463">
        <v>490474</v>
      </c>
      <c r="U463">
        <v>489474</v>
      </c>
    </row>
    <row r="464" spans="2:21" x14ac:dyDescent="0.3">
      <c r="B464">
        <v>4604</v>
      </c>
      <c r="C464">
        <v>4504</v>
      </c>
      <c r="D464">
        <v>21360</v>
      </c>
      <c r="E464">
        <v>21160</v>
      </c>
      <c r="F464">
        <v>43770</v>
      </c>
      <c r="G464">
        <v>43470</v>
      </c>
      <c r="H464">
        <v>82534</v>
      </c>
      <c r="I464">
        <v>82134</v>
      </c>
      <c r="J464">
        <v>121454</v>
      </c>
      <c r="K464">
        <v>120954</v>
      </c>
      <c r="L464">
        <v>185902</v>
      </c>
      <c r="M464">
        <v>185302</v>
      </c>
      <c r="N464">
        <v>244930</v>
      </c>
      <c r="O464">
        <v>244230</v>
      </c>
      <c r="P464">
        <v>327928</v>
      </c>
      <c r="Q464">
        <v>327128</v>
      </c>
      <c r="R464">
        <v>427652</v>
      </c>
      <c r="S464">
        <v>426752</v>
      </c>
      <c r="T464">
        <v>483520</v>
      </c>
      <c r="U464">
        <v>482520</v>
      </c>
    </row>
    <row r="465" spans="2:21" x14ac:dyDescent="0.3">
      <c r="B465">
        <v>5254</v>
      </c>
      <c r="C465">
        <v>5154</v>
      </c>
      <c r="D465">
        <v>20722</v>
      </c>
      <c r="E465">
        <v>20522</v>
      </c>
      <c r="F465">
        <v>45380</v>
      </c>
      <c r="G465">
        <v>45080</v>
      </c>
      <c r="H465">
        <v>78176</v>
      </c>
      <c r="I465">
        <v>77776</v>
      </c>
      <c r="J465">
        <v>126742</v>
      </c>
      <c r="K465">
        <v>126242</v>
      </c>
      <c r="L465">
        <v>174690</v>
      </c>
      <c r="M465">
        <v>174090</v>
      </c>
      <c r="N465">
        <v>251318</v>
      </c>
      <c r="O465">
        <v>250618</v>
      </c>
      <c r="P465">
        <v>317672</v>
      </c>
      <c r="Q465">
        <v>316872</v>
      </c>
      <c r="R465">
        <v>424240</v>
      </c>
      <c r="S465">
        <v>423340</v>
      </c>
      <c r="T465">
        <v>511250</v>
      </c>
      <c r="U465">
        <v>510250</v>
      </c>
    </row>
    <row r="466" spans="2:21" x14ac:dyDescent="0.3">
      <c r="B466">
        <v>5342</v>
      </c>
      <c r="C466">
        <v>5242</v>
      </c>
      <c r="D466">
        <v>20580</v>
      </c>
      <c r="E466">
        <v>20380</v>
      </c>
      <c r="F466">
        <v>48644</v>
      </c>
      <c r="G466">
        <v>48344</v>
      </c>
      <c r="H466">
        <v>78590</v>
      </c>
      <c r="I466">
        <v>78190</v>
      </c>
      <c r="J466">
        <v>122856</v>
      </c>
      <c r="K466">
        <v>122356</v>
      </c>
      <c r="L466">
        <v>180466</v>
      </c>
      <c r="M466">
        <v>179866</v>
      </c>
      <c r="N466">
        <v>248816</v>
      </c>
      <c r="O466">
        <v>248116</v>
      </c>
      <c r="P466">
        <v>307134</v>
      </c>
      <c r="Q466">
        <v>306334</v>
      </c>
      <c r="R466">
        <v>426608</v>
      </c>
      <c r="S466">
        <v>425708</v>
      </c>
      <c r="T466">
        <v>514442</v>
      </c>
      <c r="U466">
        <v>513442</v>
      </c>
    </row>
    <row r="467" spans="2:21" x14ac:dyDescent="0.3">
      <c r="B467">
        <v>5514</v>
      </c>
      <c r="C467">
        <v>5414</v>
      </c>
      <c r="D467">
        <v>21314</v>
      </c>
      <c r="E467">
        <v>21114</v>
      </c>
      <c r="F467">
        <v>44738</v>
      </c>
      <c r="G467">
        <v>44438</v>
      </c>
      <c r="H467">
        <v>84794</v>
      </c>
      <c r="I467">
        <v>84394</v>
      </c>
      <c r="J467">
        <v>126724</v>
      </c>
      <c r="K467">
        <v>126224</v>
      </c>
      <c r="L467">
        <v>184234</v>
      </c>
      <c r="M467">
        <v>183634</v>
      </c>
      <c r="N467">
        <v>246026</v>
      </c>
      <c r="O467">
        <v>245326</v>
      </c>
      <c r="P467">
        <v>331658</v>
      </c>
      <c r="Q467">
        <v>330858</v>
      </c>
      <c r="R467">
        <v>408442</v>
      </c>
      <c r="S467">
        <v>407542</v>
      </c>
      <c r="T467">
        <v>522174</v>
      </c>
      <c r="U467">
        <v>521174</v>
      </c>
    </row>
    <row r="468" spans="2:21" x14ac:dyDescent="0.3">
      <c r="B468">
        <v>5576</v>
      </c>
      <c r="C468">
        <v>5476</v>
      </c>
      <c r="D468">
        <v>20596</v>
      </c>
      <c r="E468">
        <v>20396</v>
      </c>
      <c r="F468">
        <v>46574</v>
      </c>
      <c r="G468">
        <v>46274</v>
      </c>
      <c r="H468">
        <v>84238</v>
      </c>
      <c r="I468">
        <v>83838</v>
      </c>
      <c r="J468">
        <v>126620</v>
      </c>
      <c r="K468">
        <v>126120</v>
      </c>
      <c r="L468">
        <v>179176</v>
      </c>
      <c r="M468">
        <v>178576</v>
      </c>
      <c r="N468">
        <v>251970</v>
      </c>
      <c r="O468">
        <v>251270</v>
      </c>
      <c r="P468">
        <v>324986</v>
      </c>
      <c r="Q468">
        <v>324186</v>
      </c>
      <c r="R468">
        <v>396078</v>
      </c>
      <c r="S468">
        <v>395178</v>
      </c>
      <c r="T468">
        <v>526722</v>
      </c>
      <c r="U468">
        <v>525722</v>
      </c>
    </row>
    <row r="469" spans="2:21" x14ac:dyDescent="0.3">
      <c r="B469">
        <v>5176</v>
      </c>
      <c r="C469">
        <v>5076</v>
      </c>
      <c r="D469">
        <v>20224</v>
      </c>
      <c r="E469">
        <v>20024</v>
      </c>
      <c r="F469">
        <v>44830</v>
      </c>
      <c r="G469">
        <v>44530</v>
      </c>
      <c r="H469">
        <v>80270</v>
      </c>
      <c r="I469">
        <v>79870</v>
      </c>
      <c r="J469">
        <v>128700</v>
      </c>
      <c r="K469">
        <v>128200</v>
      </c>
      <c r="L469">
        <v>181596</v>
      </c>
      <c r="M469">
        <v>180996</v>
      </c>
      <c r="N469">
        <v>260428</v>
      </c>
      <c r="O469">
        <v>259728</v>
      </c>
      <c r="P469">
        <v>328806</v>
      </c>
      <c r="Q469">
        <v>328006</v>
      </c>
      <c r="R469">
        <v>401328</v>
      </c>
      <c r="S469">
        <v>400428</v>
      </c>
      <c r="T469">
        <v>511538</v>
      </c>
      <c r="U469">
        <v>510538</v>
      </c>
    </row>
    <row r="470" spans="2:21" x14ac:dyDescent="0.3">
      <c r="B470">
        <v>4894</v>
      </c>
      <c r="C470">
        <v>4794</v>
      </c>
      <c r="D470">
        <v>20178</v>
      </c>
      <c r="E470">
        <v>19978</v>
      </c>
      <c r="F470">
        <v>46456</v>
      </c>
      <c r="G470">
        <v>46156</v>
      </c>
      <c r="H470">
        <v>76950</v>
      </c>
      <c r="I470">
        <v>76550</v>
      </c>
      <c r="J470">
        <v>121836</v>
      </c>
      <c r="K470">
        <v>121336</v>
      </c>
      <c r="L470">
        <v>186310</v>
      </c>
      <c r="M470">
        <v>185710</v>
      </c>
      <c r="N470">
        <v>242818</v>
      </c>
      <c r="O470">
        <v>242118</v>
      </c>
      <c r="P470">
        <v>307814</v>
      </c>
      <c r="Q470">
        <v>307014</v>
      </c>
      <c r="R470">
        <v>416752</v>
      </c>
      <c r="S470">
        <v>415852</v>
      </c>
      <c r="T470">
        <v>488442</v>
      </c>
      <c r="U470">
        <v>487442</v>
      </c>
    </row>
    <row r="471" spans="2:21" x14ac:dyDescent="0.3">
      <c r="B471">
        <v>5008</v>
      </c>
      <c r="C471">
        <v>4908</v>
      </c>
      <c r="D471">
        <v>19438</v>
      </c>
      <c r="E471">
        <v>19238</v>
      </c>
      <c r="F471">
        <v>46418</v>
      </c>
      <c r="G471">
        <v>46118</v>
      </c>
      <c r="H471">
        <v>80540</v>
      </c>
      <c r="I471">
        <v>80140</v>
      </c>
      <c r="J471">
        <v>119624</v>
      </c>
      <c r="K471">
        <v>119124</v>
      </c>
      <c r="L471">
        <v>174094</v>
      </c>
      <c r="M471">
        <v>173494</v>
      </c>
      <c r="N471">
        <v>249284</v>
      </c>
      <c r="O471">
        <v>248584</v>
      </c>
      <c r="P471">
        <v>310460</v>
      </c>
      <c r="Q471">
        <v>309660</v>
      </c>
      <c r="R471">
        <v>409548</v>
      </c>
      <c r="S471">
        <v>408648</v>
      </c>
      <c r="T471">
        <v>519970</v>
      </c>
      <c r="U471">
        <v>518970</v>
      </c>
    </row>
    <row r="472" spans="2:21" x14ac:dyDescent="0.3">
      <c r="B472">
        <v>5572</v>
      </c>
      <c r="C472">
        <v>5472</v>
      </c>
      <c r="D472">
        <v>21790</v>
      </c>
      <c r="E472">
        <v>21590</v>
      </c>
      <c r="F472">
        <v>45190</v>
      </c>
      <c r="G472">
        <v>44890</v>
      </c>
      <c r="H472">
        <v>80736</v>
      </c>
      <c r="I472">
        <v>80336</v>
      </c>
      <c r="J472">
        <v>124834</v>
      </c>
      <c r="K472">
        <v>124334</v>
      </c>
      <c r="L472">
        <v>197104</v>
      </c>
      <c r="M472">
        <v>196504</v>
      </c>
      <c r="N472">
        <v>247340</v>
      </c>
      <c r="O472">
        <v>246640</v>
      </c>
      <c r="P472">
        <v>339982</v>
      </c>
      <c r="Q472">
        <v>339182</v>
      </c>
      <c r="R472">
        <v>404476</v>
      </c>
      <c r="S472">
        <v>403576</v>
      </c>
      <c r="T472">
        <v>494920</v>
      </c>
      <c r="U472">
        <v>493920</v>
      </c>
    </row>
    <row r="473" spans="2:21" x14ac:dyDescent="0.3">
      <c r="B473">
        <v>5570</v>
      </c>
      <c r="C473">
        <v>5470</v>
      </c>
      <c r="D473">
        <v>20814</v>
      </c>
      <c r="E473">
        <v>20614</v>
      </c>
      <c r="F473">
        <v>45562</v>
      </c>
      <c r="G473">
        <v>45262</v>
      </c>
      <c r="H473">
        <v>81546</v>
      </c>
      <c r="I473">
        <v>81146</v>
      </c>
      <c r="J473">
        <v>129578</v>
      </c>
      <c r="K473">
        <v>129078</v>
      </c>
      <c r="L473">
        <v>177280</v>
      </c>
      <c r="M473">
        <v>176680</v>
      </c>
      <c r="N473">
        <v>247372</v>
      </c>
      <c r="O473">
        <v>246672</v>
      </c>
      <c r="P473">
        <v>315592</v>
      </c>
      <c r="Q473">
        <v>314792</v>
      </c>
      <c r="R473">
        <v>417810</v>
      </c>
      <c r="S473">
        <v>416910</v>
      </c>
      <c r="T473">
        <v>497198</v>
      </c>
      <c r="U473">
        <v>496198</v>
      </c>
    </row>
    <row r="474" spans="2:21" x14ac:dyDescent="0.3">
      <c r="B474">
        <v>5360</v>
      </c>
      <c r="C474">
        <v>5260</v>
      </c>
      <c r="D474">
        <v>20892</v>
      </c>
      <c r="E474">
        <v>20692</v>
      </c>
      <c r="F474">
        <v>44298</v>
      </c>
      <c r="G474">
        <v>43998</v>
      </c>
      <c r="H474">
        <v>85100</v>
      </c>
      <c r="I474">
        <v>84700</v>
      </c>
      <c r="J474">
        <v>121362</v>
      </c>
      <c r="K474">
        <v>120862</v>
      </c>
      <c r="L474">
        <v>191216</v>
      </c>
      <c r="M474">
        <v>190616</v>
      </c>
      <c r="N474">
        <v>244762</v>
      </c>
      <c r="O474">
        <v>244062</v>
      </c>
      <c r="P474">
        <v>321772</v>
      </c>
      <c r="Q474">
        <v>320972</v>
      </c>
      <c r="R474">
        <v>411734</v>
      </c>
      <c r="S474">
        <v>410834</v>
      </c>
      <c r="T474">
        <v>506378</v>
      </c>
      <c r="U474">
        <v>505378</v>
      </c>
    </row>
    <row r="475" spans="2:21" x14ac:dyDescent="0.3">
      <c r="B475">
        <v>5156</v>
      </c>
      <c r="C475">
        <v>5056</v>
      </c>
      <c r="D475">
        <v>20978</v>
      </c>
      <c r="E475">
        <v>20778</v>
      </c>
      <c r="F475">
        <v>45648</v>
      </c>
      <c r="G475">
        <v>45348</v>
      </c>
      <c r="H475">
        <v>81808</v>
      </c>
      <c r="I475">
        <v>81408</v>
      </c>
      <c r="J475">
        <v>132384</v>
      </c>
      <c r="K475">
        <v>131884</v>
      </c>
      <c r="L475">
        <v>183228</v>
      </c>
      <c r="M475">
        <v>182628</v>
      </c>
      <c r="N475">
        <v>243260</v>
      </c>
      <c r="O475">
        <v>242560</v>
      </c>
      <c r="P475">
        <v>329920</v>
      </c>
      <c r="Q475">
        <v>329120</v>
      </c>
      <c r="R475">
        <v>403906</v>
      </c>
      <c r="S475">
        <v>403006</v>
      </c>
      <c r="T475">
        <v>508264</v>
      </c>
      <c r="U475">
        <v>507264</v>
      </c>
    </row>
    <row r="476" spans="2:21" x14ac:dyDescent="0.3">
      <c r="B476">
        <v>5458</v>
      </c>
      <c r="C476">
        <v>5358</v>
      </c>
      <c r="D476">
        <v>19708</v>
      </c>
      <c r="E476">
        <v>19508</v>
      </c>
      <c r="F476">
        <v>45418</v>
      </c>
      <c r="G476">
        <v>45118</v>
      </c>
      <c r="H476">
        <v>80948</v>
      </c>
      <c r="I476">
        <v>80548</v>
      </c>
      <c r="J476">
        <v>127748</v>
      </c>
      <c r="K476">
        <v>127248</v>
      </c>
      <c r="L476">
        <v>184178</v>
      </c>
      <c r="M476">
        <v>183578</v>
      </c>
      <c r="N476">
        <v>252736</v>
      </c>
      <c r="O476">
        <v>252036</v>
      </c>
      <c r="P476">
        <v>332140</v>
      </c>
      <c r="Q476">
        <v>331340</v>
      </c>
      <c r="R476">
        <v>402014</v>
      </c>
      <c r="S476">
        <v>401114</v>
      </c>
      <c r="T476">
        <v>500442</v>
      </c>
      <c r="U476">
        <v>499442</v>
      </c>
    </row>
    <row r="477" spans="2:21" x14ac:dyDescent="0.3">
      <c r="B477">
        <v>5142</v>
      </c>
      <c r="C477">
        <v>5042</v>
      </c>
      <c r="D477">
        <v>20970</v>
      </c>
      <c r="E477">
        <v>20770</v>
      </c>
      <c r="F477">
        <v>48600</v>
      </c>
      <c r="G477">
        <v>48300</v>
      </c>
      <c r="H477">
        <v>84838</v>
      </c>
      <c r="I477">
        <v>84438</v>
      </c>
      <c r="J477">
        <v>124862</v>
      </c>
      <c r="K477">
        <v>124362</v>
      </c>
      <c r="L477">
        <v>193584</v>
      </c>
      <c r="M477">
        <v>192984</v>
      </c>
      <c r="N477">
        <v>255264</v>
      </c>
      <c r="O477">
        <v>254564</v>
      </c>
      <c r="P477">
        <v>316306</v>
      </c>
      <c r="Q477">
        <v>315506</v>
      </c>
      <c r="R477">
        <v>392552</v>
      </c>
      <c r="S477">
        <v>391652</v>
      </c>
      <c r="T477">
        <v>493484</v>
      </c>
      <c r="U477">
        <v>492484</v>
      </c>
    </row>
    <row r="478" spans="2:21" x14ac:dyDescent="0.3">
      <c r="B478">
        <v>5242</v>
      </c>
      <c r="C478">
        <v>5142</v>
      </c>
      <c r="D478">
        <v>21584</v>
      </c>
      <c r="E478">
        <v>21384</v>
      </c>
      <c r="F478">
        <v>43154</v>
      </c>
      <c r="G478">
        <v>42854</v>
      </c>
      <c r="H478">
        <v>83472</v>
      </c>
      <c r="I478">
        <v>83072</v>
      </c>
      <c r="J478">
        <v>125680</v>
      </c>
      <c r="K478">
        <v>125180</v>
      </c>
      <c r="L478">
        <v>182408</v>
      </c>
      <c r="M478">
        <v>181808</v>
      </c>
      <c r="N478">
        <v>252688</v>
      </c>
      <c r="O478">
        <v>251988</v>
      </c>
      <c r="P478">
        <v>322328</v>
      </c>
      <c r="Q478">
        <v>321528</v>
      </c>
      <c r="R478">
        <v>419786</v>
      </c>
      <c r="S478">
        <v>418886</v>
      </c>
      <c r="T478">
        <v>496986</v>
      </c>
      <c r="U478">
        <v>495986</v>
      </c>
    </row>
    <row r="479" spans="2:21" x14ac:dyDescent="0.3">
      <c r="B479">
        <v>5472</v>
      </c>
      <c r="C479">
        <v>5372</v>
      </c>
      <c r="D479">
        <v>19504</v>
      </c>
      <c r="E479">
        <v>19304</v>
      </c>
      <c r="F479">
        <v>45772</v>
      </c>
      <c r="G479">
        <v>45472</v>
      </c>
      <c r="H479">
        <v>81822</v>
      </c>
      <c r="I479">
        <v>81422</v>
      </c>
      <c r="J479">
        <v>126670</v>
      </c>
      <c r="K479">
        <v>126170</v>
      </c>
      <c r="L479">
        <v>174674</v>
      </c>
      <c r="M479">
        <v>174074</v>
      </c>
      <c r="N479">
        <v>255970</v>
      </c>
      <c r="O479">
        <v>255270</v>
      </c>
      <c r="P479">
        <v>318362</v>
      </c>
      <c r="Q479">
        <v>317562</v>
      </c>
      <c r="R479">
        <v>399282</v>
      </c>
      <c r="S479">
        <v>398382</v>
      </c>
      <c r="T479">
        <v>496100</v>
      </c>
      <c r="U479">
        <v>495100</v>
      </c>
    </row>
    <row r="480" spans="2:21" x14ac:dyDescent="0.3">
      <c r="B480">
        <v>5056</v>
      </c>
      <c r="C480">
        <v>4956</v>
      </c>
      <c r="D480">
        <v>21748</v>
      </c>
      <c r="E480">
        <v>21548</v>
      </c>
      <c r="F480">
        <v>48086</v>
      </c>
      <c r="G480">
        <v>47786</v>
      </c>
      <c r="H480">
        <v>83842</v>
      </c>
      <c r="I480">
        <v>83442</v>
      </c>
      <c r="J480">
        <v>118960</v>
      </c>
      <c r="K480">
        <v>118460</v>
      </c>
      <c r="L480">
        <v>187656</v>
      </c>
      <c r="M480">
        <v>187056</v>
      </c>
      <c r="N480">
        <v>248374</v>
      </c>
      <c r="O480">
        <v>247674</v>
      </c>
      <c r="P480">
        <v>319474</v>
      </c>
      <c r="Q480">
        <v>318674</v>
      </c>
      <c r="R480">
        <v>418772</v>
      </c>
      <c r="S480">
        <v>417872</v>
      </c>
      <c r="T480">
        <v>505338</v>
      </c>
      <c r="U480">
        <v>504338</v>
      </c>
    </row>
    <row r="481" spans="2:21" x14ac:dyDescent="0.3">
      <c r="B481">
        <v>5360</v>
      </c>
      <c r="C481">
        <v>5260</v>
      </c>
      <c r="D481">
        <v>20356</v>
      </c>
      <c r="E481">
        <v>20156</v>
      </c>
      <c r="F481">
        <v>45526</v>
      </c>
      <c r="G481">
        <v>45226</v>
      </c>
      <c r="H481">
        <v>79344</v>
      </c>
      <c r="I481">
        <v>78944</v>
      </c>
      <c r="J481">
        <v>127176</v>
      </c>
      <c r="K481">
        <v>126676</v>
      </c>
      <c r="L481">
        <v>180950</v>
      </c>
      <c r="M481">
        <v>180350</v>
      </c>
      <c r="N481">
        <v>243256</v>
      </c>
      <c r="O481">
        <v>242556</v>
      </c>
      <c r="P481">
        <v>325086</v>
      </c>
      <c r="Q481">
        <v>324286</v>
      </c>
      <c r="R481">
        <v>395940</v>
      </c>
      <c r="S481">
        <v>395040</v>
      </c>
      <c r="T481">
        <v>505252</v>
      </c>
      <c r="U481">
        <v>504252</v>
      </c>
    </row>
    <row r="482" spans="2:21" x14ac:dyDescent="0.3">
      <c r="B482">
        <v>5218</v>
      </c>
      <c r="C482">
        <v>5118</v>
      </c>
      <c r="D482">
        <v>21980</v>
      </c>
      <c r="E482">
        <v>21780</v>
      </c>
      <c r="F482">
        <v>46658</v>
      </c>
      <c r="G482">
        <v>46358</v>
      </c>
      <c r="H482">
        <v>77758</v>
      </c>
      <c r="I482">
        <v>77358</v>
      </c>
      <c r="J482">
        <v>126618</v>
      </c>
      <c r="K482">
        <v>126118</v>
      </c>
      <c r="L482">
        <v>176754</v>
      </c>
      <c r="M482">
        <v>176154</v>
      </c>
      <c r="N482">
        <v>251406</v>
      </c>
      <c r="O482">
        <v>250706</v>
      </c>
      <c r="P482">
        <v>332118</v>
      </c>
      <c r="Q482">
        <v>331318</v>
      </c>
      <c r="R482">
        <v>409240</v>
      </c>
      <c r="S482">
        <v>408340</v>
      </c>
      <c r="T482">
        <v>496082</v>
      </c>
      <c r="U482">
        <v>495082</v>
      </c>
    </row>
    <row r="483" spans="2:21" x14ac:dyDescent="0.3">
      <c r="B483">
        <v>4938</v>
      </c>
      <c r="C483">
        <v>4838</v>
      </c>
      <c r="D483">
        <v>21304</v>
      </c>
      <c r="E483">
        <v>21104</v>
      </c>
      <c r="F483">
        <v>43676</v>
      </c>
      <c r="G483">
        <v>43376</v>
      </c>
      <c r="H483">
        <v>80212</v>
      </c>
      <c r="I483">
        <v>79812</v>
      </c>
      <c r="J483">
        <v>129014</v>
      </c>
      <c r="K483">
        <v>128514</v>
      </c>
      <c r="L483">
        <v>176336</v>
      </c>
      <c r="M483">
        <v>175736</v>
      </c>
      <c r="N483">
        <v>254632</v>
      </c>
      <c r="O483">
        <v>253932</v>
      </c>
      <c r="P483">
        <v>324818</v>
      </c>
      <c r="Q483">
        <v>324018</v>
      </c>
      <c r="R483">
        <v>396930</v>
      </c>
      <c r="S483">
        <v>396030</v>
      </c>
      <c r="T483">
        <v>513940</v>
      </c>
      <c r="U483">
        <v>512940</v>
      </c>
    </row>
    <row r="484" spans="2:21" x14ac:dyDescent="0.3">
      <c r="B484">
        <v>5372</v>
      </c>
      <c r="C484">
        <v>5272</v>
      </c>
      <c r="D484">
        <v>19780</v>
      </c>
      <c r="E484">
        <v>19580</v>
      </c>
      <c r="F484">
        <v>49190</v>
      </c>
      <c r="G484">
        <v>48890</v>
      </c>
      <c r="H484">
        <v>81786</v>
      </c>
      <c r="I484">
        <v>81386</v>
      </c>
      <c r="J484">
        <v>129606</v>
      </c>
      <c r="K484">
        <v>129106</v>
      </c>
      <c r="L484">
        <v>183560</v>
      </c>
      <c r="M484">
        <v>182960</v>
      </c>
      <c r="N484">
        <v>243708</v>
      </c>
      <c r="O484">
        <v>243008</v>
      </c>
      <c r="P484">
        <v>323408</v>
      </c>
      <c r="Q484">
        <v>322608</v>
      </c>
      <c r="R484">
        <v>392544</v>
      </c>
      <c r="S484">
        <v>391644</v>
      </c>
      <c r="T484">
        <v>501744</v>
      </c>
      <c r="U484">
        <v>500744</v>
      </c>
    </row>
    <row r="485" spans="2:21" x14ac:dyDescent="0.3">
      <c r="B485">
        <v>5918</v>
      </c>
      <c r="C485">
        <v>5818</v>
      </c>
      <c r="D485">
        <v>20206</v>
      </c>
      <c r="E485">
        <v>20006</v>
      </c>
      <c r="F485">
        <v>46280</v>
      </c>
      <c r="G485">
        <v>45980</v>
      </c>
      <c r="H485">
        <v>77046</v>
      </c>
      <c r="I485">
        <v>76646</v>
      </c>
      <c r="J485">
        <v>126396</v>
      </c>
      <c r="K485">
        <v>125896</v>
      </c>
      <c r="L485">
        <v>187404</v>
      </c>
      <c r="M485">
        <v>186804</v>
      </c>
      <c r="N485">
        <v>246324</v>
      </c>
      <c r="O485">
        <v>245624</v>
      </c>
      <c r="P485">
        <v>331890</v>
      </c>
      <c r="Q485">
        <v>331090</v>
      </c>
      <c r="R485">
        <v>418304</v>
      </c>
      <c r="S485">
        <v>417404</v>
      </c>
      <c r="T485">
        <v>498442</v>
      </c>
      <c r="U485">
        <v>497442</v>
      </c>
    </row>
    <row r="486" spans="2:21" x14ac:dyDescent="0.3">
      <c r="B486">
        <v>4670</v>
      </c>
      <c r="C486">
        <v>4570</v>
      </c>
      <c r="D486">
        <v>20486</v>
      </c>
      <c r="E486">
        <v>20286</v>
      </c>
      <c r="F486">
        <v>46430</v>
      </c>
      <c r="G486">
        <v>46130</v>
      </c>
      <c r="H486">
        <v>82594</v>
      </c>
      <c r="I486">
        <v>82194</v>
      </c>
      <c r="J486">
        <v>127534</v>
      </c>
      <c r="K486">
        <v>127034</v>
      </c>
      <c r="L486">
        <v>172280</v>
      </c>
      <c r="M486">
        <v>171680</v>
      </c>
      <c r="N486">
        <v>246396</v>
      </c>
      <c r="O486">
        <v>245696</v>
      </c>
      <c r="P486">
        <v>330658</v>
      </c>
      <c r="Q486">
        <v>329858</v>
      </c>
      <c r="R486">
        <v>404574</v>
      </c>
      <c r="S486">
        <v>403674</v>
      </c>
      <c r="T486">
        <v>503816</v>
      </c>
      <c r="U486">
        <v>502816</v>
      </c>
    </row>
    <row r="487" spans="2:21" x14ac:dyDescent="0.3">
      <c r="B487">
        <v>5006</v>
      </c>
      <c r="C487">
        <v>4906</v>
      </c>
      <c r="D487">
        <v>21114</v>
      </c>
      <c r="E487">
        <v>20914</v>
      </c>
      <c r="F487">
        <v>46222</v>
      </c>
      <c r="G487">
        <v>45922</v>
      </c>
      <c r="H487">
        <v>83984</v>
      </c>
      <c r="I487">
        <v>83584</v>
      </c>
      <c r="J487">
        <v>126054</v>
      </c>
      <c r="K487">
        <v>125554</v>
      </c>
      <c r="L487">
        <v>179062</v>
      </c>
      <c r="M487">
        <v>178462</v>
      </c>
      <c r="N487">
        <v>237614</v>
      </c>
      <c r="O487">
        <v>236914</v>
      </c>
      <c r="P487">
        <v>330884</v>
      </c>
      <c r="Q487">
        <v>330084</v>
      </c>
      <c r="R487">
        <v>419020</v>
      </c>
      <c r="S487">
        <v>418120</v>
      </c>
      <c r="T487">
        <v>481802</v>
      </c>
      <c r="U487">
        <v>480802</v>
      </c>
    </row>
    <row r="488" spans="2:21" x14ac:dyDescent="0.3">
      <c r="B488">
        <v>5168</v>
      </c>
      <c r="C488">
        <v>5068</v>
      </c>
      <c r="D488">
        <v>20308</v>
      </c>
      <c r="E488">
        <v>20108</v>
      </c>
      <c r="F488">
        <v>47282</v>
      </c>
      <c r="G488">
        <v>46982</v>
      </c>
      <c r="H488">
        <v>82462</v>
      </c>
      <c r="I488">
        <v>82062</v>
      </c>
      <c r="J488">
        <v>130312</v>
      </c>
      <c r="K488">
        <v>129812</v>
      </c>
      <c r="L488">
        <v>179008</v>
      </c>
      <c r="M488">
        <v>178408</v>
      </c>
      <c r="N488">
        <v>244382</v>
      </c>
      <c r="O488">
        <v>243682</v>
      </c>
      <c r="P488">
        <v>328372</v>
      </c>
      <c r="Q488">
        <v>327572</v>
      </c>
      <c r="R488">
        <v>415912</v>
      </c>
      <c r="S488">
        <v>415012</v>
      </c>
      <c r="T488">
        <v>487260</v>
      </c>
      <c r="U488">
        <v>486260</v>
      </c>
    </row>
    <row r="489" spans="2:21" x14ac:dyDescent="0.3">
      <c r="B489">
        <v>5506</v>
      </c>
      <c r="C489">
        <v>5406</v>
      </c>
      <c r="D489">
        <v>21574</v>
      </c>
      <c r="E489">
        <v>21374</v>
      </c>
      <c r="F489">
        <v>46736</v>
      </c>
      <c r="G489">
        <v>46436</v>
      </c>
      <c r="H489">
        <v>83672</v>
      </c>
      <c r="I489">
        <v>83272</v>
      </c>
      <c r="J489">
        <v>121360</v>
      </c>
      <c r="K489">
        <v>120860</v>
      </c>
      <c r="L489">
        <v>186938</v>
      </c>
      <c r="M489">
        <v>186338</v>
      </c>
      <c r="N489">
        <v>243478</v>
      </c>
      <c r="O489">
        <v>242778</v>
      </c>
      <c r="P489">
        <v>330258</v>
      </c>
      <c r="Q489">
        <v>329458</v>
      </c>
      <c r="R489">
        <v>415650</v>
      </c>
      <c r="S489">
        <v>414750</v>
      </c>
      <c r="T489">
        <v>508816</v>
      </c>
      <c r="U489">
        <v>507816</v>
      </c>
    </row>
    <row r="490" spans="2:21" x14ac:dyDescent="0.3">
      <c r="B490">
        <v>5412</v>
      </c>
      <c r="C490">
        <v>5312</v>
      </c>
      <c r="D490">
        <v>20038</v>
      </c>
      <c r="E490">
        <v>19838</v>
      </c>
      <c r="F490">
        <v>47176</v>
      </c>
      <c r="G490">
        <v>46876</v>
      </c>
      <c r="H490">
        <v>85734</v>
      </c>
      <c r="I490">
        <v>85334</v>
      </c>
      <c r="J490">
        <v>122826</v>
      </c>
      <c r="K490">
        <v>122326</v>
      </c>
      <c r="L490">
        <v>178352</v>
      </c>
      <c r="M490">
        <v>177752</v>
      </c>
      <c r="N490">
        <v>237774</v>
      </c>
      <c r="O490">
        <v>237074</v>
      </c>
      <c r="P490">
        <v>338980</v>
      </c>
      <c r="Q490">
        <v>338180</v>
      </c>
      <c r="R490">
        <v>392530</v>
      </c>
      <c r="S490">
        <v>391630</v>
      </c>
      <c r="T490">
        <v>497540</v>
      </c>
      <c r="U490">
        <v>496540</v>
      </c>
    </row>
    <row r="491" spans="2:21" x14ac:dyDescent="0.3">
      <c r="B491">
        <v>5668</v>
      </c>
      <c r="C491">
        <v>5568</v>
      </c>
      <c r="D491">
        <v>21964</v>
      </c>
      <c r="E491">
        <v>21764</v>
      </c>
      <c r="F491">
        <v>44776</v>
      </c>
      <c r="G491">
        <v>44476</v>
      </c>
      <c r="H491">
        <v>86600</v>
      </c>
      <c r="I491">
        <v>86200</v>
      </c>
      <c r="J491">
        <v>132092</v>
      </c>
      <c r="K491">
        <v>131592</v>
      </c>
      <c r="L491">
        <v>180002</v>
      </c>
      <c r="M491">
        <v>179402</v>
      </c>
      <c r="N491">
        <v>247398</v>
      </c>
      <c r="O491">
        <v>246698</v>
      </c>
      <c r="P491">
        <v>321298</v>
      </c>
      <c r="Q491">
        <v>320498</v>
      </c>
      <c r="R491">
        <v>412876</v>
      </c>
      <c r="S491">
        <v>411976</v>
      </c>
      <c r="T491">
        <v>526726</v>
      </c>
      <c r="U491">
        <v>525726</v>
      </c>
    </row>
    <row r="492" spans="2:21" x14ac:dyDescent="0.3">
      <c r="B492">
        <v>5246</v>
      </c>
      <c r="C492">
        <v>5146</v>
      </c>
      <c r="D492">
        <v>20600</v>
      </c>
      <c r="E492">
        <v>20400</v>
      </c>
      <c r="F492">
        <v>48826</v>
      </c>
      <c r="G492">
        <v>48526</v>
      </c>
      <c r="H492">
        <v>81344</v>
      </c>
      <c r="I492">
        <v>80944</v>
      </c>
      <c r="J492">
        <v>131020</v>
      </c>
      <c r="K492">
        <v>130520</v>
      </c>
      <c r="L492">
        <v>174650</v>
      </c>
      <c r="M492">
        <v>174050</v>
      </c>
      <c r="N492">
        <v>250732</v>
      </c>
      <c r="O492">
        <v>250032</v>
      </c>
      <c r="P492">
        <v>327764</v>
      </c>
      <c r="Q492">
        <v>326964</v>
      </c>
      <c r="R492">
        <v>414180</v>
      </c>
      <c r="S492">
        <v>413280</v>
      </c>
      <c r="T492">
        <v>491136</v>
      </c>
      <c r="U492">
        <v>490136</v>
      </c>
    </row>
    <row r="493" spans="2:21" x14ac:dyDescent="0.3">
      <c r="B493">
        <v>5402</v>
      </c>
      <c r="C493">
        <v>5302</v>
      </c>
      <c r="D493">
        <v>21810</v>
      </c>
      <c r="E493">
        <v>21610</v>
      </c>
      <c r="F493">
        <v>45066</v>
      </c>
      <c r="G493">
        <v>44766</v>
      </c>
      <c r="H493">
        <v>79870</v>
      </c>
      <c r="I493">
        <v>79470</v>
      </c>
      <c r="J493">
        <v>125460</v>
      </c>
      <c r="K493">
        <v>124960</v>
      </c>
      <c r="L493">
        <v>181990</v>
      </c>
      <c r="M493">
        <v>181390</v>
      </c>
      <c r="N493">
        <v>254122</v>
      </c>
      <c r="O493">
        <v>253422</v>
      </c>
      <c r="P493">
        <v>326214</v>
      </c>
      <c r="Q493">
        <v>325414</v>
      </c>
      <c r="R493">
        <v>408632</v>
      </c>
      <c r="S493">
        <v>407732</v>
      </c>
      <c r="T493">
        <v>520710</v>
      </c>
      <c r="U493">
        <v>519710</v>
      </c>
    </row>
    <row r="494" spans="2:21" x14ac:dyDescent="0.3">
      <c r="B494">
        <v>5536</v>
      </c>
      <c r="C494">
        <v>5436</v>
      </c>
      <c r="D494">
        <v>20844</v>
      </c>
      <c r="E494">
        <v>20644</v>
      </c>
      <c r="F494">
        <v>46530</v>
      </c>
      <c r="G494">
        <v>46230</v>
      </c>
      <c r="H494">
        <v>81030</v>
      </c>
      <c r="I494">
        <v>80630</v>
      </c>
      <c r="J494">
        <v>120428</v>
      </c>
      <c r="K494">
        <v>119928</v>
      </c>
      <c r="L494">
        <v>182970</v>
      </c>
      <c r="M494">
        <v>182370</v>
      </c>
      <c r="N494">
        <v>248634</v>
      </c>
      <c r="O494">
        <v>247934</v>
      </c>
      <c r="P494">
        <v>319606</v>
      </c>
      <c r="Q494">
        <v>318806</v>
      </c>
      <c r="R494">
        <v>402348</v>
      </c>
      <c r="S494">
        <v>401448</v>
      </c>
      <c r="T494">
        <v>505662</v>
      </c>
      <c r="U494">
        <v>504662</v>
      </c>
    </row>
    <row r="495" spans="2:21" x14ac:dyDescent="0.3">
      <c r="B495">
        <v>5090</v>
      </c>
      <c r="C495">
        <v>4990</v>
      </c>
      <c r="D495">
        <v>21388</v>
      </c>
      <c r="E495">
        <v>21188</v>
      </c>
      <c r="F495">
        <v>47252</v>
      </c>
      <c r="G495">
        <v>46952</v>
      </c>
      <c r="H495">
        <v>85520</v>
      </c>
      <c r="I495">
        <v>85120</v>
      </c>
      <c r="J495">
        <v>119404</v>
      </c>
      <c r="K495">
        <v>118904</v>
      </c>
      <c r="L495">
        <v>178156</v>
      </c>
      <c r="M495">
        <v>177556</v>
      </c>
      <c r="N495">
        <v>248712</v>
      </c>
      <c r="O495">
        <v>248012</v>
      </c>
      <c r="P495">
        <v>303556</v>
      </c>
      <c r="Q495">
        <v>302756</v>
      </c>
      <c r="R495">
        <v>408712</v>
      </c>
      <c r="S495">
        <v>407812</v>
      </c>
      <c r="T495">
        <v>526096</v>
      </c>
      <c r="U495">
        <v>525096</v>
      </c>
    </row>
    <row r="496" spans="2:21" x14ac:dyDescent="0.3">
      <c r="B496">
        <v>5212</v>
      </c>
      <c r="C496">
        <v>5112</v>
      </c>
      <c r="D496">
        <v>19318</v>
      </c>
      <c r="E496">
        <v>19118</v>
      </c>
      <c r="F496">
        <v>46436</v>
      </c>
      <c r="G496">
        <v>46136</v>
      </c>
      <c r="H496">
        <v>78740</v>
      </c>
      <c r="I496">
        <v>78340</v>
      </c>
      <c r="J496">
        <v>125788</v>
      </c>
      <c r="K496">
        <v>125288</v>
      </c>
      <c r="L496">
        <v>181882</v>
      </c>
      <c r="M496">
        <v>181282</v>
      </c>
      <c r="N496">
        <v>250804</v>
      </c>
      <c r="O496">
        <v>250104</v>
      </c>
      <c r="P496">
        <v>328770</v>
      </c>
      <c r="Q496">
        <v>327970</v>
      </c>
      <c r="R496">
        <v>403072</v>
      </c>
      <c r="S496">
        <v>402172</v>
      </c>
      <c r="T496">
        <v>510998</v>
      </c>
      <c r="U496">
        <v>509998</v>
      </c>
    </row>
    <row r="497" spans="2:21" x14ac:dyDescent="0.3">
      <c r="B497">
        <v>5294</v>
      </c>
      <c r="C497">
        <v>5194</v>
      </c>
      <c r="D497">
        <v>21098</v>
      </c>
      <c r="E497">
        <v>20898</v>
      </c>
      <c r="F497">
        <v>43872</v>
      </c>
      <c r="G497">
        <v>43572</v>
      </c>
      <c r="H497">
        <v>85526</v>
      </c>
      <c r="I497">
        <v>85126</v>
      </c>
      <c r="J497">
        <v>126106</v>
      </c>
      <c r="K497">
        <v>125606</v>
      </c>
      <c r="L497">
        <v>166034</v>
      </c>
      <c r="M497">
        <v>165434</v>
      </c>
      <c r="N497">
        <v>242992</v>
      </c>
      <c r="O497">
        <v>242292</v>
      </c>
      <c r="P497">
        <v>310806</v>
      </c>
      <c r="Q497">
        <v>310006</v>
      </c>
      <c r="R497">
        <v>385602</v>
      </c>
      <c r="S497">
        <v>384702</v>
      </c>
      <c r="T497">
        <v>502142</v>
      </c>
      <c r="U497">
        <v>501142</v>
      </c>
    </row>
    <row r="498" spans="2:21" x14ac:dyDescent="0.3">
      <c r="B498">
        <v>5344</v>
      </c>
      <c r="C498">
        <v>5244</v>
      </c>
      <c r="D498">
        <v>20572</v>
      </c>
      <c r="E498">
        <v>20372</v>
      </c>
      <c r="F498">
        <v>48238</v>
      </c>
      <c r="G498">
        <v>47938</v>
      </c>
      <c r="H498">
        <v>80110</v>
      </c>
      <c r="I498">
        <v>79710</v>
      </c>
      <c r="J498">
        <v>126386</v>
      </c>
      <c r="K498">
        <v>125886</v>
      </c>
      <c r="L498">
        <v>192100</v>
      </c>
      <c r="M498">
        <v>191500</v>
      </c>
      <c r="N498">
        <v>245722</v>
      </c>
      <c r="O498">
        <v>245022</v>
      </c>
      <c r="P498">
        <v>322454</v>
      </c>
      <c r="Q498">
        <v>321654</v>
      </c>
      <c r="R498">
        <v>413328</v>
      </c>
      <c r="S498">
        <v>412428</v>
      </c>
      <c r="T498">
        <v>504066</v>
      </c>
      <c r="U498">
        <v>503066</v>
      </c>
    </row>
    <row r="499" spans="2:21" x14ac:dyDescent="0.3">
      <c r="B499">
        <v>4522</v>
      </c>
      <c r="C499">
        <v>4422</v>
      </c>
      <c r="D499">
        <v>20666</v>
      </c>
      <c r="E499">
        <v>20466</v>
      </c>
      <c r="F499">
        <v>46398</v>
      </c>
      <c r="G499">
        <v>46098</v>
      </c>
      <c r="H499">
        <v>83142</v>
      </c>
      <c r="I499">
        <v>82742</v>
      </c>
      <c r="J499">
        <v>124752</v>
      </c>
      <c r="K499">
        <v>124252</v>
      </c>
      <c r="L499">
        <v>190330</v>
      </c>
      <c r="M499">
        <v>189730</v>
      </c>
      <c r="N499">
        <v>240830</v>
      </c>
      <c r="O499">
        <v>240130</v>
      </c>
      <c r="P499">
        <v>325684</v>
      </c>
      <c r="Q499">
        <v>324884</v>
      </c>
      <c r="R499">
        <v>404522</v>
      </c>
      <c r="S499">
        <v>403622</v>
      </c>
      <c r="T499">
        <v>494096</v>
      </c>
      <c r="U499">
        <v>493096</v>
      </c>
    </row>
    <row r="500" spans="2:21" x14ac:dyDescent="0.3">
      <c r="B500">
        <v>4758</v>
      </c>
      <c r="C500">
        <v>4658</v>
      </c>
      <c r="D500">
        <v>19976</v>
      </c>
      <c r="E500">
        <v>19776</v>
      </c>
      <c r="F500">
        <v>45876</v>
      </c>
      <c r="G500">
        <v>45576</v>
      </c>
      <c r="H500">
        <v>77324</v>
      </c>
      <c r="I500">
        <v>76924</v>
      </c>
      <c r="J500">
        <v>125874</v>
      </c>
      <c r="K500">
        <v>125374</v>
      </c>
      <c r="L500">
        <v>186798</v>
      </c>
      <c r="M500">
        <v>186198</v>
      </c>
      <c r="N500">
        <v>240134</v>
      </c>
      <c r="O500">
        <v>239434</v>
      </c>
      <c r="P500">
        <v>324904</v>
      </c>
      <c r="Q500">
        <v>324104</v>
      </c>
      <c r="R500">
        <v>405658</v>
      </c>
      <c r="S500">
        <v>404758</v>
      </c>
      <c r="T500">
        <v>508538</v>
      </c>
      <c r="U500">
        <v>507538</v>
      </c>
    </row>
    <row r="501" spans="2:21" x14ac:dyDescent="0.3">
      <c r="B501">
        <v>5254</v>
      </c>
      <c r="C501">
        <v>5154</v>
      </c>
      <c r="D501">
        <v>20288</v>
      </c>
      <c r="E501">
        <v>20088</v>
      </c>
      <c r="F501">
        <v>49816</v>
      </c>
      <c r="G501">
        <v>49516</v>
      </c>
      <c r="H501">
        <v>84466</v>
      </c>
      <c r="I501">
        <v>84066</v>
      </c>
      <c r="J501">
        <v>124710</v>
      </c>
      <c r="K501">
        <v>124210</v>
      </c>
      <c r="L501">
        <v>180468</v>
      </c>
      <c r="M501">
        <v>179868</v>
      </c>
      <c r="N501">
        <v>260244</v>
      </c>
      <c r="O501">
        <v>259544</v>
      </c>
      <c r="P501">
        <v>317438</v>
      </c>
      <c r="Q501">
        <v>316638</v>
      </c>
      <c r="R501">
        <v>400770</v>
      </c>
      <c r="S501">
        <v>399870</v>
      </c>
      <c r="T501">
        <v>503176</v>
      </c>
      <c r="U501">
        <v>502176</v>
      </c>
    </row>
    <row r="502" spans="2:21" x14ac:dyDescent="0.3">
      <c r="B502">
        <v>4720</v>
      </c>
      <c r="C502">
        <v>4620</v>
      </c>
      <c r="D502">
        <v>20078</v>
      </c>
      <c r="E502">
        <v>19878</v>
      </c>
      <c r="F502">
        <v>45748</v>
      </c>
      <c r="G502">
        <v>45448</v>
      </c>
      <c r="H502">
        <v>85458</v>
      </c>
      <c r="I502">
        <v>85058</v>
      </c>
      <c r="J502">
        <v>123406</v>
      </c>
      <c r="K502">
        <v>122906</v>
      </c>
      <c r="L502">
        <v>182290</v>
      </c>
      <c r="M502">
        <v>181690</v>
      </c>
      <c r="N502">
        <v>251760</v>
      </c>
      <c r="O502">
        <v>251060</v>
      </c>
      <c r="P502">
        <v>311238</v>
      </c>
      <c r="Q502">
        <v>310438</v>
      </c>
      <c r="R502">
        <v>401190</v>
      </c>
      <c r="S502">
        <v>400290</v>
      </c>
      <c r="T502">
        <v>508982</v>
      </c>
      <c r="U502">
        <v>507982</v>
      </c>
    </row>
    <row r="503" spans="2:21" x14ac:dyDescent="0.3">
      <c r="B503">
        <v>6078</v>
      </c>
      <c r="C503">
        <v>5978</v>
      </c>
      <c r="D503">
        <v>22898</v>
      </c>
      <c r="E503">
        <v>22698</v>
      </c>
      <c r="F503">
        <v>42476</v>
      </c>
      <c r="G503">
        <v>42176</v>
      </c>
      <c r="H503">
        <v>86560</v>
      </c>
      <c r="I503">
        <v>86160</v>
      </c>
      <c r="J503">
        <v>127862</v>
      </c>
      <c r="K503">
        <v>127362</v>
      </c>
      <c r="L503">
        <v>193104</v>
      </c>
      <c r="M503">
        <v>192504</v>
      </c>
      <c r="N503">
        <v>243896</v>
      </c>
      <c r="O503">
        <v>243196</v>
      </c>
      <c r="P503">
        <v>310616</v>
      </c>
      <c r="Q503">
        <v>309816</v>
      </c>
      <c r="R503">
        <v>395502</v>
      </c>
      <c r="S503">
        <v>394602</v>
      </c>
      <c r="T503">
        <v>513324</v>
      </c>
      <c r="U503">
        <v>512324</v>
      </c>
    </row>
    <row r="504" spans="2:21" x14ac:dyDescent="0.3">
      <c r="B504">
        <v>5842</v>
      </c>
      <c r="C504">
        <v>5742</v>
      </c>
      <c r="D504">
        <v>20022</v>
      </c>
      <c r="E504">
        <v>19822</v>
      </c>
      <c r="F504">
        <v>44908</v>
      </c>
      <c r="G504">
        <v>44608</v>
      </c>
      <c r="H504">
        <v>88740</v>
      </c>
      <c r="I504">
        <v>88340</v>
      </c>
      <c r="J504">
        <v>121252</v>
      </c>
      <c r="K504">
        <v>120752</v>
      </c>
      <c r="L504">
        <v>186246</v>
      </c>
      <c r="M504">
        <v>185646</v>
      </c>
      <c r="N504">
        <v>238908</v>
      </c>
      <c r="O504">
        <v>238208</v>
      </c>
      <c r="P504">
        <v>326086</v>
      </c>
      <c r="Q504">
        <v>325286</v>
      </c>
      <c r="R504">
        <v>411804</v>
      </c>
      <c r="S504">
        <v>410904</v>
      </c>
      <c r="T504">
        <v>502622</v>
      </c>
      <c r="U504">
        <v>501622</v>
      </c>
    </row>
    <row r="505" spans="2:21" x14ac:dyDescent="0.3">
      <c r="B505">
        <v>5984</v>
      </c>
      <c r="C505">
        <v>5884</v>
      </c>
      <c r="D505">
        <v>21586</v>
      </c>
      <c r="E505">
        <v>21386</v>
      </c>
      <c r="F505">
        <v>44072</v>
      </c>
      <c r="G505">
        <v>43772</v>
      </c>
      <c r="H505">
        <v>73526</v>
      </c>
      <c r="I505">
        <v>73126</v>
      </c>
      <c r="J505">
        <v>127182</v>
      </c>
      <c r="K505">
        <v>126682</v>
      </c>
      <c r="L505">
        <v>179900</v>
      </c>
      <c r="M505">
        <v>179300</v>
      </c>
      <c r="N505">
        <v>249484</v>
      </c>
      <c r="O505">
        <v>248784</v>
      </c>
      <c r="P505">
        <v>315066</v>
      </c>
      <c r="Q505">
        <v>314266</v>
      </c>
      <c r="R505">
        <v>404388</v>
      </c>
      <c r="S505">
        <v>403488</v>
      </c>
      <c r="T505">
        <v>506238</v>
      </c>
      <c r="U505">
        <v>505238</v>
      </c>
    </row>
    <row r="506" spans="2:21" x14ac:dyDescent="0.3">
      <c r="B506">
        <v>5150</v>
      </c>
      <c r="C506">
        <v>5050</v>
      </c>
      <c r="D506">
        <v>21526</v>
      </c>
      <c r="E506">
        <v>21326</v>
      </c>
      <c r="F506">
        <v>46440</v>
      </c>
      <c r="G506">
        <v>46140</v>
      </c>
      <c r="H506">
        <v>83296</v>
      </c>
      <c r="I506">
        <v>82896</v>
      </c>
      <c r="J506">
        <v>129992</v>
      </c>
      <c r="K506">
        <v>129492</v>
      </c>
      <c r="L506">
        <v>175424</v>
      </c>
      <c r="M506">
        <v>174824</v>
      </c>
      <c r="N506">
        <v>259672</v>
      </c>
      <c r="O506">
        <v>258972</v>
      </c>
      <c r="P506">
        <v>320864</v>
      </c>
      <c r="Q506">
        <v>320064</v>
      </c>
      <c r="R506">
        <v>408516</v>
      </c>
      <c r="S506">
        <v>407616</v>
      </c>
      <c r="T506">
        <v>516324</v>
      </c>
      <c r="U506">
        <v>515324</v>
      </c>
    </row>
    <row r="507" spans="2:21" x14ac:dyDescent="0.3">
      <c r="B507">
        <v>5980</v>
      </c>
      <c r="C507">
        <v>5880</v>
      </c>
      <c r="D507">
        <v>20874</v>
      </c>
      <c r="E507">
        <v>20674</v>
      </c>
      <c r="F507">
        <v>43986</v>
      </c>
      <c r="G507">
        <v>43686</v>
      </c>
      <c r="H507">
        <v>81240</v>
      </c>
      <c r="I507">
        <v>80840</v>
      </c>
      <c r="J507">
        <v>124470</v>
      </c>
      <c r="K507">
        <v>123970</v>
      </c>
      <c r="L507">
        <v>178122</v>
      </c>
      <c r="M507">
        <v>177522</v>
      </c>
      <c r="N507">
        <v>253818</v>
      </c>
      <c r="O507">
        <v>253118</v>
      </c>
      <c r="P507">
        <v>326804</v>
      </c>
      <c r="Q507">
        <v>326004</v>
      </c>
      <c r="R507">
        <v>418800</v>
      </c>
      <c r="S507">
        <v>417900</v>
      </c>
      <c r="T507">
        <v>498772</v>
      </c>
      <c r="U507">
        <v>497772</v>
      </c>
    </row>
    <row r="508" spans="2:21" x14ac:dyDescent="0.3">
      <c r="B508">
        <v>5230</v>
      </c>
      <c r="C508">
        <v>5130</v>
      </c>
      <c r="D508">
        <v>22988</v>
      </c>
      <c r="E508">
        <v>22788</v>
      </c>
      <c r="F508">
        <v>47746</v>
      </c>
      <c r="G508">
        <v>47446</v>
      </c>
      <c r="H508">
        <v>80710</v>
      </c>
      <c r="I508">
        <v>80310</v>
      </c>
      <c r="J508">
        <v>124338</v>
      </c>
      <c r="K508">
        <v>123838</v>
      </c>
      <c r="L508">
        <v>186070</v>
      </c>
      <c r="M508">
        <v>185470</v>
      </c>
      <c r="N508">
        <v>251862</v>
      </c>
      <c r="O508">
        <v>251162</v>
      </c>
      <c r="P508">
        <v>329380</v>
      </c>
      <c r="Q508">
        <v>328580</v>
      </c>
      <c r="R508">
        <v>401698</v>
      </c>
      <c r="S508">
        <v>400798</v>
      </c>
      <c r="T508">
        <v>488378</v>
      </c>
      <c r="U508">
        <v>487378</v>
      </c>
    </row>
    <row r="509" spans="2:21" x14ac:dyDescent="0.3">
      <c r="B509">
        <v>5288</v>
      </c>
      <c r="C509">
        <v>5188</v>
      </c>
      <c r="D509">
        <v>20810</v>
      </c>
      <c r="E509">
        <v>20610</v>
      </c>
      <c r="F509">
        <v>46862</v>
      </c>
      <c r="G509">
        <v>46562</v>
      </c>
      <c r="H509">
        <v>74510</v>
      </c>
      <c r="I509">
        <v>74110</v>
      </c>
      <c r="J509">
        <v>122696</v>
      </c>
      <c r="K509">
        <v>122196</v>
      </c>
      <c r="L509">
        <v>175876</v>
      </c>
      <c r="M509">
        <v>175276</v>
      </c>
      <c r="N509">
        <v>241176</v>
      </c>
      <c r="O509">
        <v>240476</v>
      </c>
      <c r="P509">
        <v>328872</v>
      </c>
      <c r="Q509">
        <v>328072</v>
      </c>
      <c r="R509">
        <v>403282</v>
      </c>
      <c r="S509">
        <v>402382</v>
      </c>
      <c r="T509">
        <v>522204</v>
      </c>
      <c r="U509">
        <v>521204</v>
      </c>
    </row>
    <row r="510" spans="2:21" x14ac:dyDescent="0.3">
      <c r="B510">
        <v>5300</v>
      </c>
      <c r="C510">
        <v>5200</v>
      </c>
      <c r="D510">
        <v>20872</v>
      </c>
      <c r="E510">
        <v>20672</v>
      </c>
      <c r="F510">
        <v>45254</v>
      </c>
      <c r="G510">
        <v>44954</v>
      </c>
      <c r="H510">
        <v>78956</v>
      </c>
      <c r="I510">
        <v>78556</v>
      </c>
      <c r="J510">
        <v>127768</v>
      </c>
      <c r="K510">
        <v>127268</v>
      </c>
      <c r="L510">
        <v>190996</v>
      </c>
      <c r="M510">
        <v>190396</v>
      </c>
      <c r="N510">
        <v>244594</v>
      </c>
      <c r="O510">
        <v>243894</v>
      </c>
      <c r="P510">
        <v>324288</v>
      </c>
      <c r="Q510">
        <v>323488</v>
      </c>
      <c r="R510">
        <v>419108</v>
      </c>
      <c r="S510">
        <v>418208</v>
      </c>
      <c r="T510">
        <v>482338</v>
      </c>
      <c r="U510">
        <v>481338</v>
      </c>
    </row>
    <row r="511" spans="2:21" x14ac:dyDescent="0.3">
      <c r="B511">
        <v>5168</v>
      </c>
      <c r="C511">
        <v>5068</v>
      </c>
      <c r="D511">
        <v>21438</v>
      </c>
      <c r="E511">
        <v>21238</v>
      </c>
      <c r="F511">
        <v>47504</v>
      </c>
      <c r="G511">
        <v>47204</v>
      </c>
      <c r="H511">
        <v>85236</v>
      </c>
      <c r="I511">
        <v>84836</v>
      </c>
      <c r="J511">
        <v>126842</v>
      </c>
      <c r="K511">
        <v>126342</v>
      </c>
      <c r="L511">
        <v>179816</v>
      </c>
      <c r="M511">
        <v>179216</v>
      </c>
      <c r="N511">
        <v>250902</v>
      </c>
      <c r="O511">
        <v>250202</v>
      </c>
      <c r="P511">
        <v>330268</v>
      </c>
      <c r="Q511">
        <v>329468</v>
      </c>
      <c r="R511">
        <v>414622</v>
      </c>
      <c r="S511">
        <v>413722</v>
      </c>
      <c r="T511">
        <v>492316</v>
      </c>
      <c r="U511">
        <v>491316</v>
      </c>
    </row>
    <row r="512" spans="2:21" x14ac:dyDescent="0.3">
      <c r="B512">
        <v>5516</v>
      </c>
      <c r="C512">
        <v>5416</v>
      </c>
      <c r="D512">
        <v>20586</v>
      </c>
      <c r="E512">
        <v>20386</v>
      </c>
      <c r="F512">
        <v>44366</v>
      </c>
      <c r="G512">
        <v>44066</v>
      </c>
      <c r="H512">
        <v>78496</v>
      </c>
      <c r="I512">
        <v>78096</v>
      </c>
      <c r="J512">
        <v>122490</v>
      </c>
      <c r="K512">
        <v>121990</v>
      </c>
      <c r="L512">
        <v>187238</v>
      </c>
      <c r="M512">
        <v>186638</v>
      </c>
      <c r="N512">
        <v>243472</v>
      </c>
      <c r="O512">
        <v>242772</v>
      </c>
      <c r="P512">
        <v>327014</v>
      </c>
      <c r="Q512">
        <v>326214</v>
      </c>
      <c r="R512">
        <v>414308</v>
      </c>
      <c r="S512">
        <v>413408</v>
      </c>
      <c r="T512">
        <v>501346</v>
      </c>
      <c r="U512">
        <v>500346</v>
      </c>
    </row>
    <row r="513" spans="2:21" x14ac:dyDescent="0.3">
      <c r="B513">
        <v>5608</v>
      </c>
      <c r="C513">
        <v>5508</v>
      </c>
      <c r="D513">
        <v>20020</v>
      </c>
      <c r="E513">
        <v>19820</v>
      </c>
      <c r="F513">
        <v>44804</v>
      </c>
      <c r="G513">
        <v>44504</v>
      </c>
      <c r="H513">
        <v>73948</v>
      </c>
      <c r="I513">
        <v>73548</v>
      </c>
      <c r="J513">
        <v>124036</v>
      </c>
      <c r="K513">
        <v>123536</v>
      </c>
      <c r="L513">
        <v>188284</v>
      </c>
      <c r="M513">
        <v>187684</v>
      </c>
      <c r="N513">
        <v>238224</v>
      </c>
      <c r="O513">
        <v>237524</v>
      </c>
      <c r="P513">
        <v>325102</v>
      </c>
      <c r="Q513">
        <v>324302</v>
      </c>
      <c r="R513">
        <v>415652</v>
      </c>
      <c r="S513">
        <v>414752</v>
      </c>
      <c r="T513">
        <v>498466</v>
      </c>
      <c r="U513">
        <v>497466</v>
      </c>
    </row>
    <row r="514" spans="2:21" x14ac:dyDescent="0.3">
      <c r="B514">
        <v>5414</v>
      </c>
      <c r="C514">
        <v>5314</v>
      </c>
      <c r="D514">
        <v>20182</v>
      </c>
      <c r="E514">
        <v>19982</v>
      </c>
      <c r="F514">
        <v>46664</v>
      </c>
      <c r="G514">
        <v>46364</v>
      </c>
      <c r="H514">
        <v>81996</v>
      </c>
      <c r="I514">
        <v>81596</v>
      </c>
      <c r="J514">
        <v>128406</v>
      </c>
      <c r="K514">
        <v>127906</v>
      </c>
      <c r="L514">
        <v>185142</v>
      </c>
      <c r="M514">
        <v>184542</v>
      </c>
      <c r="N514">
        <v>243994</v>
      </c>
      <c r="O514">
        <v>243294</v>
      </c>
      <c r="P514">
        <v>316240</v>
      </c>
      <c r="Q514">
        <v>315440</v>
      </c>
      <c r="R514">
        <v>386832</v>
      </c>
      <c r="S514">
        <v>385932</v>
      </c>
      <c r="T514">
        <v>497518</v>
      </c>
      <c r="U514">
        <v>496518</v>
      </c>
    </row>
    <row r="515" spans="2:21" x14ac:dyDescent="0.3">
      <c r="B515">
        <v>5224</v>
      </c>
      <c r="C515">
        <v>5124</v>
      </c>
      <c r="D515">
        <v>20676</v>
      </c>
      <c r="E515">
        <v>20476</v>
      </c>
      <c r="F515">
        <v>44624</v>
      </c>
      <c r="G515">
        <v>44324</v>
      </c>
      <c r="H515">
        <v>78354</v>
      </c>
      <c r="I515">
        <v>77954</v>
      </c>
      <c r="J515">
        <v>124932</v>
      </c>
      <c r="K515">
        <v>124432</v>
      </c>
      <c r="L515">
        <v>184990</v>
      </c>
      <c r="M515">
        <v>184390</v>
      </c>
      <c r="N515">
        <v>251386</v>
      </c>
      <c r="O515">
        <v>250686</v>
      </c>
      <c r="P515">
        <v>318844</v>
      </c>
      <c r="Q515">
        <v>318044</v>
      </c>
      <c r="R515">
        <v>417678</v>
      </c>
      <c r="S515">
        <v>416778</v>
      </c>
      <c r="T515">
        <v>491354</v>
      </c>
      <c r="U515">
        <v>490354</v>
      </c>
    </row>
    <row r="516" spans="2:21" x14ac:dyDescent="0.3">
      <c r="B516">
        <v>5382</v>
      </c>
      <c r="C516">
        <v>5282</v>
      </c>
      <c r="D516">
        <v>19116</v>
      </c>
      <c r="E516">
        <v>18916</v>
      </c>
      <c r="F516">
        <v>46600</v>
      </c>
      <c r="G516">
        <v>46300</v>
      </c>
      <c r="H516">
        <v>77660</v>
      </c>
      <c r="I516">
        <v>77260</v>
      </c>
      <c r="J516">
        <v>129216</v>
      </c>
      <c r="K516">
        <v>128716</v>
      </c>
      <c r="L516">
        <v>178222</v>
      </c>
      <c r="M516">
        <v>177622</v>
      </c>
      <c r="N516">
        <v>237670</v>
      </c>
      <c r="O516">
        <v>236970</v>
      </c>
      <c r="P516">
        <v>322468</v>
      </c>
      <c r="Q516">
        <v>321668</v>
      </c>
      <c r="R516">
        <v>405090</v>
      </c>
      <c r="S516">
        <v>404190</v>
      </c>
      <c r="T516">
        <v>511558</v>
      </c>
      <c r="U516">
        <v>510558</v>
      </c>
    </row>
    <row r="517" spans="2:21" x14ac:dyDescent="0.3">
      <c r="B517">
        <v>5118</v>
      </c>
      <c r="C517">
        <v>5018</v>
      </c>
      <c r="D517">
        <v>21886</v>
      </c>
      <c r="E517">
        <v>21686</v>
      </c>
      <c r="F517">
        <v>46074</v>
      </c>
      <c r="G517">
        <v>45774</v>
      </c>
      <c r="H517">
        <v>76508</v>
      </c>
      <c r="I517">
        <v>76108</v>
      </c>
      <c r="J517">
        <v>126180</v>
      </c>
      <c r="K517">
        <v>125680</v>
      </c>
      <c r="L517">
        <v>180644</v>
      </c>
      <c r="M517">
        <v>180044</v>
      </c>
      <c r="N517">
        <v>248900</v>
      </c>
      <c r="O517">
        <v>248200</v>
      </c>
      <c r="P517">
        <v>326110</v>
      </c>
      <c r="Q517">
        <v>325310</v>
      </c>
      <c r="R517">
        <v>429122</v>
      </c>
      <c r="S517">
        <v>428222</v>
      </c>
      <c r="T517">
        <v>492006</v>
      </c>
      <c r="U517">
        <v>491006</v>
      </c>
    </row>
    <row r="518" spans="2:21" x14ac:dyDescent="0.3">
      <c r="B518">
        <v>5008</v>
      </c>
      <c r="C518">
        <v>4908</v>
      </c>
      <c r="D518">
        <v>19990</v>
      </c>
      <c r="E518">
        <v>19790</v>
      </c>
      <c r="F518">
        <v>45432</v>
      </c>
      <c r="G518">
        <v>45132</v>
      </c>
      <c r="H518">
        <v>82518</v>
      </c>
      <c r="I518">
        <v>82118</v>
      </c>
      <c r="J518">
        <v>123230</v>
      </c>
      <c r="K518">
        <v>122730</v>
      </c>
      <c r="L518">
        <v>190368</v>
      </c>
      <c r="M518">
        <v>189768</v>
      </c>
      <c r="N518">
        <v>257660</v>
      </c>
      <c r="O518">
        <v>256960</v>
      </c>
      <c r="P518">
        <v>311184</v>
      </c>
      <c r="Q518">
        <v>310384</v>
      </c>
      <c r="R518">
        <v>396956</v>
      </c>
      <c r="S518">
        <v>396056</v>
      </c>
      <c r="T518">
        <v>495800</v>
      </c>
      <c r="U518">
        <v>494800</v>
      </c>
    </row>
    <row r="519" spans="2:21" x14ac:dyDescent="0.3">
      <c r="B519">
        <v>5742</v>
      </c>
      <c r="C519">
        <v>5642</v>
      </c>
      <c r="D519">
        <v>19434</v>
      </c>
      <c r="E519">
        <v>19234</v>
      </c>
      <c r="F519">
        <v>45238</v>
      </c>
      <c r="G519">
        <v>44938</v>
      </c>
      <c r="H519">
        <v>80024</v>
      </c>
      <c r="I519">
        <v>79624</v>
      </c>
      <c r="J519">
        <v>130624</v>
      </c>
      <c r="K519">
        <v>130124</v>
      </c>
      <c r="L519">
        <v>176088</v>
      </c>
      <c r="M519">
        <v>175488</v>
      </c>
      <c r="N519">
        <v>235668</v>
      </c>
      <c r="O519">
        <v>234968</v>
      </c>
      <c r="P519">
        <v>315308</v>
      </c>
      <c r="Q519">
        <v>314508</v>
      </c>
      <c r="R519">
        <v>393250</v>
      </c>
      <c r="S519">
        <v>392350</v>
      </c>
      <c r="T519">
        <v>508734</v>
      </c>
      <c r="U519">
        <v>507734</v>
      </c>
    </row>
    <row r="520" spans="2:21" x14ac:dyDescent="0.3">
      <c r="B520">
        <v>4664</v>
      </c>
      <c r="C520">
        <v>4564</v>
      </c>
      <c r="D520">
        <v>19580</v>
      </c>
      <c r="E520">
        <v>19380</v>
      </c>
      <c r="F520">
        <v>42896</v>
      </c>
      <c r="G520">
        <v>42596</v>
      </c>
      <c r="H520">
        <v>85020</v>
      </c>
      <c r="I520">
        <v>84620</v>
      </c>
      <c r="J520">
        <v>125484</v>
      </c>
      <c r="K520">
        <v>124984</v>
      </c>
      <c r="L520">
        <v>183930</v>
      </c>
      <c r="M520">
        <v>183330</v>
      </c>
      <c r="N520">
        <v>248912</v>
      </c>
      <c r="O520">
        <v>248212</v>
      </c>
      <c r="P520">
        <v>327778</v>
      </c>
      <c r="Q520">
        <v>326978</v>
      </c>
      <c r="R520">
        <v>406442</v>
      </c>
      <c r="S520">
        <v>405542</v>
      </c>
      <c r="T520">
        <v>516474</v>
      </c>
      <c r="U520">
        <v>515474</v>
      </c>
    </row>
    <row r="521" spans="2:21" x14ac:dyDescent="0.3">
      <c r="B521">
        <v>5598</v>
      </c>
      <c r="C521">
        <v>5498</v>
      </c>
      <c r="D521">
        <v>19998</v>
      </c>
      <c r="E521">
        <v>19798</v>
      </c>
      <c r="F521">
        <v>45062</v>
      </c>
      <c r="G521">
        <v>44762</v>
      </c>
      <c r="H521">
        <v>79830</v>
      </c>
      <c r="I521">
        <v>79430</v>
      </c>
      <c r="J521">
        <v>127940</v>
      </c>
      <c r="K521">
        <v>127440</v>
      </c>
      <c r="L521">
        <v>182126</v>
      </c>
      <c r="M521">
        <v>181526</v>
      </c>
      <c r="N521">
        <v>253914</v>
      </c>
      <c r="O521">
        <v>253214</v>
      </c>
      <c r="P521">
        <v>327248</v>
      </c>
      <c r="Q521">
        <v>326448</v>
      </c>
      <c r="R521">
        <v>410952</v>
      </c>
      <c r="S521">
        <v>410052</v>
      </c>
      <c r="T521">
        <v>506620</v>
      </c>
      <c r="U521">
        <v>505620</v>
      </c>
    </row>
    <row r="522" spans="2:21" x14ac:dyDescent="0.3">
      <c r="B522">
        <v>5446</v>
      </c>
      <c r="C522">
        <v>5346</v>
      </c>
      <c r="D522">
        <v>21306</v>
      </c>
      <c r="E522">
        <v>21106</v>
      </c>
      <c r="F522">
        <v>46322</v>
      </c>
      <c r="G522">
        <v>46022</v>
      </c>
      <c r="H522">
        <v>78392</v>
      </c>
      <c r="I522">
        <v>77992</v>
      </c>
      <c r="J522">
        <v>129760</v>
      </c>
      <c r="K522">
        <v>129260</v>
      </c>
      <c r="L522">
        <v>185180</v>
      </c>
      <c r="M522">
        <v>184580</v>
      </c>
      <c r="N522">
        <v>251434</v>
      </c>
      <c r="O522">
        <v>250734</v>
      </c>
      <c r="P522">
        <v>318486</v>
      </c>
      <c r="Q522">
        <v>317686</v>
      </c>
      <c r="R522">
        <v>402800</v>
      </c>
      <c r="S522">
        <v>401900</v>
      </c>
      <c r="T522">
        <v>507702</v>
      </c>
      <c r="U522">
        <v>506702</v>
      </c>
    </row>
    <row r="523" spans="2:21" x14ac:dyDescent="0.3">
      <c r="B523">
        <v>5466</v>
      </c>
      <c r="C523">
        <v>5366</v>
      </c>
      <c r="D523">
        <v>21480</v>
      </c>
      <c r="E523">
        <v>21280</v>
      </c>
      <c r="F523">
        <v>43288</v>
      </c>
      <c r="G523">
        <v>42988</v>
      </c>
      <c r="H523">
        <v>79984</v>
      </c>
      <c r="I523">
        <v>79584</v>
      </c>
      <c r="J523">
        <v>119186</v>
      </c>
      <c r="K523">
        <v>118686</v>
      </c>
      <c r="L523">
        <v>180696</v>
      </c>
      <c r="M523">
        <v>180096</v>
      </c>
      <c r="N523">
        <v>251566</v>
      </c>
      <c r="O523">
        <v>250866</v>
      </c>
      <c r="P523">
        <v>325840</v>
      </c>
      <c r="Q523">
        <v>325040</v>
      </c>
      <c r="R523">
        <v>411586</v>
      </c>
      <c r="S523">
        <v>410686</v>
      </c>
      <c r="T523">
        <v>494702</v>
      </c>
      <c r="U523">
        <v>493702</v>
      </c>
    </row>
    <row r="524" spans="2:21" x14ac:dyDescent="0.3">
      <c r="B524">
        <v>4474</v>
      </c>
      <c r="C524">
        <v>4374</v>
      </c>
      <c r="D524">
        <v>20046</v>
      </c>
      <c r="E524">
        <v>19846</v>
      </c>
      <c r="F524">
        <v>45888</v>
      </c>
      <c r="G524">
        <v>45588</v>
      </c>
      <c r="H524">
        <v>81234</v>
      </c>
      <c r="I524">
        <v>80834</v>
      </c>
      <c r="J524">
        <v>127752</v>
      </c>
      <c r="K524">
        <v>127252</v>
      </c>
      <c r="L524">
        <v>181632</v>
      </c>
      <c r="M524">
        <v>181032</v>
      </c>
      <c r="N524">
        <v>247070</v>
      </c>
      <c r="O524">
        <v>246370</v>
      </c>
      <c r="P524">
        <v>327438</v>
      </c>
      <c r="Q524">
        <v>326638</v>
      </c>
      <c r="R524">
        <v>429956</v>
      </c>
      <c r="S524">
        <v>429056</v>
      </c>
      <c r="T524">
        <v>489602</v>
      </c>
      <c r="U524">
        <v>488602</v>
      </c>
    </row>
    <row r="525" spans="2:21" x14ac:dyDescent="0.3">
      <c r="B525">
        <v>5496</v>
      </c>
      <c r="C525">
        <v>5396</v>
      </c>
      <c r="D525">
        <v>21190</v>
      </c>
      <c r="E525">
        <v>20990</v>
      </c>
      <c r="F525">
        <v>44614</v>
      </c>
      <c r="G525">
        <v>44314</v>
      </c>
      <c r="H525">
        <v>83014</v>
      </c>
      <c r="I525">
        <v>82614</v>
      </c>
      <c r="J525">
        <v>124272</v>
      </c>
      <c r="K525">
        <v>123772</v>
      </c>
      <c r="L525">
        <v>182632</v>
      </c>
      <c r="M525">
        <v>182032</v>
      </c>
      <c r="N525">
        <v>245952</v>
      </c>
      <c r="O525">
        <v>245252</v>
      </c>
      <c r="P525">
        <v>320574</v>
      </c>
      <c r="Q525">
        <v>319774</v>
      </c>
      <c r="R525">
        <v>411260</v>
      </c>
      <c r="S525">
        <v>410360</v>
      </c>
      <c r="T525">
        <v>520256</v>
      </c>
      <c r="U525">
        <v>519256</v>
      </c>
    </row>
    <row r="526" spans="2:21" x14ac:dyDescent="0.3">
      <c r="B526">
        <v>5154</v>
      </c>
      <c r="C526">
        <v>5054</v>
      </c>
      <c r="D526">
        <v>19364</v>
      </c>
      <c r="E526">
        <v>19164</v>
      </c>
      <c r="F526">
        <v>47982</v>
      </c>
      <c r="G526">
        <v>47682</v>
      </c>
      <c r="H526">
        <v>81198</v>
      </c>
      <c r="I526">
        <v>80798</v>
      </c>
      <c r="J526">
        <v>130592</v>
      </c>
      <c r="K526">
        <v>130092</v>
      </c>
      <c r="L526">
        <v>185402</v>
      </c>
      <c r="M526">
        <v>184802</v>
      </c>
      <c r="N526">
        <v>240240</v>
      </c>
      <c r="O526">
        <v>239540</v>
      </c>
      <c r="P526">
        <v>320504</v>
      </c>
      <c r="Q526">
        <v>319704</v>
      </c>
      <c r="R526">
        <v>399864</v>
      </c>
      <c r="S526">
        <v>398964</v>
      </c>
      <c r="T526">
        <v>523008</v>
      </c>
      <c r="U526">
        <v>522008</v>
      </c>
    </row>
    <row r="527" spans="2:21" x14ac:dyDescent="0.3">
      <c r="B527">
        <v>4878</v>
      </c>
      <c r="C527">
        <v>4778</v>
      </c>
      <c r="D527">
        <v>20078</v>
      </c>
      <c r="E527">
        <v>19878</v>
      </c>
      <c r="F527">
        <v>45826</v>
      </c>
      <c r="G527">
        <v>45526</v>
      </c>
      <c r="H527">
        <v>80966</v>
      </c>
      <c r="I527">
        <v>80566</v>
      </c>
      <c r="J527">
        <v>125354</v>
      </c>
      <c r="K527">
        <v>124854</v>
      </c>
      <c r="L527">
        <v>182014</v>
      </c>
      <c r="M527">
        <v>181414</v>
      </c>
      <c r="N527">
        <v>246222</v>
      </c>
      <c r="O527">
        <v>245522</v>
      </c>
      <c r="P527">
        <v>318768</v>
      </c>
      <c r="Q527">
        <v>317968</v>
      </c>
      <c r="R527">
        <v>402326</v>
      </c>
      <c r="S527">
        <v>401426</v>
      </c>
      <c r="T527">
        <v>507918</v>
      </c>
      <c r="U527">
        <v>506918</v>
      </c>
    </row>
    <row r="528" spans="2:21" x14ac:dyDescent="0.3">
      <c r="B528">
        <v>5752</v>
      </c>
      <c r="C528">
        <v>5652</v>
      </c>
      <c r="D528">
        <v>20694</v>
      </c>
      <c r="E528">
        <v>20494</v>
      </c>
      <c r="F528">
        <v>43224</v>
      </c>
      <c r="G528">
        <v>42924</v>
      </c>
      <c r="H528">
        <v>79888</v>
      </c>
      <c r="I528">
        <v>79488</v>
      </c>
      <c r="J528">
        <v>123534</v>
      </c>
      <c r="K528">
        <v>123034</v>
      </c>
      <c r="L528">
        <v>196310</v>
      </c>
      <c r="M528">
        <v>195710</v>
      </c>
      <c r="N528">
        <v>249396</v>
      </c>
      <c r="O528">
        <v>248696</v>
      </c>
      <c r="P528">
        <v>325952</v>
      </c>
      <c r="Q528">
        <v>325152</v>
      </c>
      <c r="R528">
        <v>409794</v>
      </c>
      <c r="S528">
        <v>408894</v>
      </c>
      <c r="T528">
        <v>517424</v>
      </c>
      <c r="U528">
        <v>516424</v>
      </c>
    </row>
    <row r="529" spans="2:21" x14ac:dyDescent="0.3">
      <c r="B529">
        <v>5922</v>
      </c>
      <c r="C529">
        <v>5822</v>
      </c>
      <c r="D529">
        <v>20042</v>
      </c>
      <c r="E529">
        <v>19842</v>
      </c>
      <c r="F529">
        <v>47028</v>
      </c>
      <c r="G529">
        <v>46728</v>
      </c>
      <c r="H529">
        <v>84862</v>
      </c>
      <c r="I529">
        <v>84462</v>
      </c>
      <c r="J529">
        <v>127578</v>
      </c>
      <c r="K529">
        <v>127078</v>
      </c>
      <c r="L529">
        <v>182118</v>
      </c>
      <c r="M529">
        <v>181518</v>
      </c>
      <c r="N529">
        <v>245168</v>
      </c>
      <c r="O529">
        <v>244468</v>
      </c>
      <c r="P529">
        <v>318784</v>
      </c>
      <c r="Q529">
        <v>317984</v>
      </c>
      <c r="R529">
        <v>416212</v>
      </c>
      <c r="S529">
        <v>415312</v>
      </c>
      <c r="T529">
        <v>512188</v>
      </c>
      <c r="U529">
        <v>511188</v>
      </c>
    </row>
    <row r="530" spans="2:21" x14ac:dyDescent="0.3">
      <c r="B530">
        <v>5882</v>
      </c>
      <c r="C530">
        <v>5782</v>
      </c>
      <c r="D530">
        <v>20006</v>
      </c>
      <c r="E530">
        <v>19806</v>
      </c>
      <c r="F530">
        <v>47010</v>
      </c>
      <c r="G530">
        <v>46710</v>
      </c>
      <c r="H530">
        <v>79554</v>
      </c>
      <c r="I530">
        <v>79154</v>
      </c>
      <c r="J530">
        <v>120842</v>
      </c>
      <c r="K530">
        <v>120342</v>
      </c>
      <c r="L530">
        <v>175632</v>
      </c>
      <c r="M530">
        <v>175032</v>
      </c>
      <c r="N530">
        <v>238770</v>
      </c>
      <c r="O530">
        <v>238070</v>
      </c>
      <c r="P530">
        <v>328904</v>
      </c>
      <c r="Q530">
        <v>328104</v>
      </c>
      <c r="R530">
        <v>415540</v>
      </c>
      <c r="S530">
        <v>414640</v>
      </c>
      <c r="T530">
        <v>500370</v>
      </c>
      <c r="U530">
        <v>499370</v>
      </c>
    </row>
    <row r="531" spans="2:21" x14ac:dyDescent="0.3">
      <c r="B531">
        <v>4874</v>
      </c>
      <c r="C531">
        <v>4774</v>
      </c>
      <c r="D531">
        <v>20980</v>
      </c>
      <c r="E531">
        <v>20780</v>
      </c>
      <c r="F531">
        <v>45826</v>
      </c>
      <c r="G531">
        <v>45526</v>
      </c>
      <c r="H531">
        <v>82268</v>
      </c>
      <c r="I531">
        <v>81868</v>
      </c>
      <c r="J531">
        <v>126956</v>
      </c>
      <c r="K531">
        <v>126456</v>
      </c>
      <c r="L531">
        <v>179256</v>
      </c>
      <c r="M531">
        <v>178656</v>
      </c>
      <c r="N531">
        <v>250630</v>
      </c>
      <c r="O531">
        <v>249930</v>
      </c>
      <c r="P531">
        <v>317078</v>
      </c>
      <c r="Q531">
        <v>316278</v>
      </c>
      <c r="R531">
        <v>413720</v>
      </c>
      <c r="S531">
        <v>412820</v>
      </c>
      <c r="T531">
        <v>504214</v>
      </c>
      <c r="U531">
        <v>503214</v>
      </c>
    </row>
    <row r="532" spans="2:21" x14ac:dyDescent="0.3">
      <c r="B532">
        <v>5974</v>
      </c>
      <c r="C532">
        <v>5874</v>
      </c>
      <c r="D532">
        <v>20374</v>
      </c>
      <c r="E532">
        <v>20174</v>
      </c>
      <c r="F532">
        <v>49120</v>
      </c>
      <c r="G532">
        <v>48820</v>
      </c>
      <c r="H532">
        <v>83000</v>
      </c>
      <c r="I532">
        <v>82600</v>
      </c>
      <c r="J532">
        <v>126962</v>
      </c>
      <c r="K532">
        <v>126462</v>
      </c>
      <c r="L532">
        <v>179424</v>
      </c>
      <c r="M532">
        <v>178824</v>
      </c>
      <c r="N532">
        <v>250528</v>
      </c>
      <c r="O532">
        <v>249828</v>
      </c>
      <c r="P532">
        <v>320854</v>
      </c>
      <c r="Q532">
        <v>320054</v>
      </c>
      <c r="R532">
        <v>411818</v>
      </c>
      <c r="S532">
        <v>410918</v>
      </c>
      <c r="T532">
        <v>506128</v>
      </c>
      <c r="U532">
        <v>505128</v>
      </c>
    </row>
    <row r="533" spans="2:21" x14ac:dyDescent="0.3">
      <c r="B533">
        <v>5108</v>
      </c>
      <c r="C533">
        <v>5008</v>
      </c>
      <c r="D533">
        <v>21758</v>
      </c>
      <c r="E533">
        <v>21558</v>
      </c>
      <c r="F533">
        <v>47562</v>
      </c>
      <c r="G533">
        <v>47262</v>
      </c>
      <c r="H533">
        <v>81864</v>
      </c>
      <c r="I533">
        <v>81464</v>
      </c>
      <c r="J533">
        <v>124272</v>
      </c>
      <c r="K533">
        <v>123772</v>
      </c>
      <c r="L533">
        <v>184990</v>
      </c>
      <c r="M533">
        <v>184390</v>
      </c>
      <c r="N533">
        <v>247364</v>
      </c>
      <c r="O533">
        <v>246664</v>
      </c>
      <c r="P533">
        <v>320774</v>
      </c>
      <c r="Q533">
        <v>319974</v>
      </c>
      <c r="R533">
        <v>400712</v>
      </c>
      <c r="S533">
        <v>399812</v>
      </c>
      <c r="T533">
        <v>506032</v>
      </c>
      <c r="U533">
        <v>505032</v>
      </c>
    </row>
    <row r="534" spans="2:21" x14ac:dyDescent="0.3">
      <c r="B534">
        <v>5408</v>
      </c>
      <c r="C534">
        <v>5308</v>
      </c>
      <c r="D534">
        <v>20048</v>
      </c>
      <c r="E534">
        <v>19848</v>
      </c>
      <c r="F534">
        <v>46524</v>
      </c>
      <c r="G534">
        <v>46224</v>
      </c>
      <c r="H534">
        <v>81818</v>
      </c>
      <c r="I534">
        <v>81418</v>
      </c>
      <c r="J534">
        <v>134034</v>
      </c>
      <c r="K534">
        <v>133534</v>
      </c>
      <c r="L534">
        <v>177044</v>
      </c>
      <c r="M534">
        <v>176444</v>
      </c>
      <c r="N534">
        <v>253350</v>
      </c>
      <c r="O534">
        <v>252650</v>
      </c>
      <c r="P534">
        <v>330686</v>
      </c>
      <c r="Q534">
        <v>329886</v>
      </c>
      <c r="R534">
        <v>410726</v>
      </c>
      <c r="S534">
        <v>409826</v>
      </c>
      <c r="T534">
        <v>482048</v>
      </c>
      <c r="U534">
        <v>481048</v>
      </c>
    </row>
    <row r="535" spans="2:21" x14ac:dyDescent="0.3">
      <c r="B535">
        <v>5766</v>
      </c>
      <c r="C535">
        <v>5666</v>
      </c>
      <c r="D535">
        <v>21040</v>
      </c>
      <c r="E535">
        <v>20840</v>
      </c>
      <c r="F535">
        <v>43980</v>
      </c>
      <c r="G535">
        <v>43680</v>
      </c>
      <c r="H535">
        <v>83324</v>
      </c>
      <c r="I535">
        <v>82924</v>
      </c>
      <c r="J535">
        <v>128312</v>
      </c>
      <c r="K535">
        <v>127812</v>
      </c>
      <c r="L535">
        <v>176624</v>
      </c>
      <c r="M535">
        <v>176024</v>
      </c>
      <c r="N535">
        <v>245320</v>
      </c>
      <c r="O535">
        <v>244620</v>
      </c>
      <c r="P535">
        <v>328910</v>
      </c>
      <c r="Q535">
        <v>328110</v>
      </c>
      <c r="R535">
        <v>421588</v>
      </c>
      <c r="S535">
        <v>420688</v>
      </c>
      <c r="T535">
        <v>496660</v>
      </c>
      <c r="U535">
        <v>495660</v>
      </c>
    </row>
    <row r="536" spans="2:21" x14ac:dyDescent="0.3">
      <c r="B536">
        <v>5396</v>
      </c>
      <c r="C536">
        <v>5296</v>
      </c>
      <c r="D536">
        <v>21172</v>
      </c>
      <c r="E536">
        <v>20972</v>
      </c>
      <c r="F536">
        <v>47486</v>
      </c>
      <c r="G536">
        <v>47186</v>
      </c>
      <c r="H536">
        <v>81854</v>
      </c>
      <c r="I536">
        <v>81454</v>
      </c>
      <c r="J536">
        <v>121060</v>
      </c>
      <c r="K536">
        <v>120560</v>
      </c>
      <c r="L536">
        <v>187810</v>
      </c>
      <c r="M536">
        <v>187210</v>
      </c>
      <c r="N536">
        <v>259782</v>
      </c>
      <c r="O536">
        <v>259082</v>
      </c>
      <c r="P536">
        <v>325038</v>
      </c>
      <c r="Q536">
        <v>324238</v>
      </c>
      <c r="R536">
        <v>422458</v>
      </c>
      <c r="S536">
        <v>421558</v>
      </c>
      <c r="T536">
        <v>504410</v>
      </c>
      <c r="U536">
        <v>503410</v>
      </c>
    </row>
    <row r="537" spans="2:21" x14ac:dyDescent="0.3">
      <c r="B537">
        <v>5166</v>
      </c>
      <c r="C537">
        <v>5066</v>
      </c>
      <c r="D537">
        <v>23190</v>
      </c>
      <c r="E537">
        <v>22990</v>
      </c>
      <c r="F537">
        <v>48778</v>
      </c>
      <c r="G537">
        <v>48478</v>
      </c>
      <c r="H537">
        <v>87730</v>
      </c>
      <c r="I537">
        <v>87330</v>
      </c>
      <c r="J537">
        <v>124864</v>
      </c>
      <c r="K537">
        <v>124364</v>
      </c>
      <c r="L537">
        <v>189420</v>
      </c>
      <c r="M537">
        <v>188820</v>
      </c>
      <c r="N537">
        <v>244194</v>
      </c>
      <c r="O537">
        <v>243494</v>
      </c>
      <c r="P537">
        <v>318372</v>
      </c>
      <c r="Q537">
        <v>317572</v>
      </c>
      <c r="R537">
        <v>418262</v>
      </c>
      <c r="S537">
        <v>417362</v>
      </c>
      <c r="T537">
        <v>516172</v>
      </c>
      <c r="U537">
        <v>515172</v>
      </c>
    </row>
    <row r="538" spans="2:21" x14ac:dyDescent="0.3">
      <c r="B538">
        <v>4804</v>
      </c>
      <c r="C538">
        <v>4704</v>
      </c>
      <c r="D538">
        <v>21788</v>
      </c>
      <c r="E538">
        <v>21588</v>
      </c>
      <c r="F538">
        <v>45480</v>
      </c>
      <c r="G538">
        <v>45180</v>
      </c>
      <c r="H538">
        <v>84542</v>
      </c>
      <c r="I538">
        <v>84142</v>
      </c>
      <c r="J538">
        <v>122992</v>
      </c>
      <c r="K538">
        <v>122492</v>
      </c>
      <c r="L538">
        <v>186170</v>
      </c>
      <c r="M538">
        <v>185570</v>
      </c>
      <c r="N538">
        <v>245552</v>
      </c>
      <c r="O538">
        <v>244852</v>
      </c>
      <c r="P538">
        <v>325116</v>
      </c>
      <c r="Q538">
        <v>324316</v>
      </c>
      <c r="R538">
        <v>421412</v>
      </c>
      <c r="S538">
        <v>420512</v>
      </c>
      <c r="T538">
        <v>501756</v>
      </c>
      <c r="U538">
        <v>500756</v>
      </c>
    </row>
    <row r="539" spans="2:21" x14ac:dyDescent="0.3">
      <c r="B539">
        <v>5170</v>
      </c>
      <c r="C539">
        <v>5070</v>
      </c>
      <c r="D539">
        <v>20716</v>
      </c>
      <c r="E539">
        <v>20516</v>
      </c>
      <c r="F539">
        <v>48782</v>
      </c>
      <c r="G539">
        <v>48482</v>
      </c>
      <c r="H539">
        <v>76920</v>
      </c>
      <c r="I539">
        <v>76520</v>
      </c>
      <c r="J539">
        <v>133456</v>
      </c>
      <c r="K539">
        <v>132956</v>
      </c>
      <c r="L539">
        <v>185186</v>
      </c>
      <c r="M539">
        <v>184586</v>
      </c>
      <c r="N539">
        <v>243374</v>
      </c>
      <c r="O539">
        <v>242674</v>
      </c>
      <c r="P539">
        <v>335954</v>
      </c>
      <c r="Q539">
        <v>335154</v>
      </c>
      <c r="R539">
        <v>408094</v>
      </c>
      <c r="S539">
        <v>407194</v>
      </c>
      <c r="T539">
        <v>495300</v>
      </c>
      <c r="U539">
        <v>494300</v>
      </c>
    </row>
    <row r="540" spans="2:21" x14ac:dyDescent="0.3">
      <c r="B540">
        <v>5262</v>
      </c>
      <c r="C540">
        <v>5162</v>
      </c>
      <c r="D540">
        <v>22208</v>
      </c>
      <c r="E540">
        <v>22008</v>
      </c>
      <c r="F540">
        <v>47458</v>
      </c>
      <c r="G540">
        <v>47158</v>
      </c>
      <c r="H540">
        <v>82940</v>
      </c>
      <c r="I540">
        <v>82540</v>
      </c>
      <c r="J540">
        <v>122960</v>
      </c>
      <c r="K540">
        <v>122460</v>
      </c>
      <c r="L540">
        <v>178530</v>
      </c>
      <c r="M540">
        <v>177930</v>
      </c>
      <c r="N540">
        <v>241028</v>
      </c>
      <c r="O540">
        <v>240328</v>
      </c>
      <c r="P540">
        <v>313604</v>
      </c>
      <c r="Q540">
        <v>312804</v>
      </c>
      <c r="R540">
        <v>397318</v>
      </c>
      <c r="S540">
        <v>396418</v>
      </c>
      <c r="T540">
        <v>510582</v>
      </c>
      <c r="U540">
        <v>509582</v>
      </c>
    </row>
    <row r="541" spans="2:21" x14ac:dyDescent="0.3">
      <c r="B541">
        <v>5462</v>
      </c>
      <c r="C541">
        <v>5362</v>
      </c>
      <c r="D541">
        <v>19892</v>
      </c>
      <c r="E541">
        <v>19692</v>
      </c>
      <c r="F541">
        <v>46970</v>
      </c>
      <c r="G541">
        <v>46670</v>
      </c>
      <c r="H541">
        <v>81894</v>
      </c>
      <c r="I541">
        <v>81494</v>
      </c>
      <c r="J541">
        <v>123416</v>
      </c>
      <c r="K541">
        <v>122916</v>
      </c>
      <c r="L541">
        <v>182332</v>
      </c>
      <c r="M541">
        <v>181732</v>
      </c>
      <c r="N541">
        <v>248556</v>
      </c>
      <c r="O541">
        <v>247856</v>
      </c>
      <c r="P541">
        <v>325010</v>
      </c>
      <c r="Q541">
        <v>324210</v>
      </c>
      <c r="R541">
        <v>426832</v>
      </c>
      <c r="S541">
        <v>425932</v>
      </c>
      <c r="T541">
        <v>497446</v>
      </c>
      <c r="U541">
        <v>496446</v>
      </c>
    </row>
    <row r="542" spans="2:21" x14ac:dyDescent="0.3">
      <c r="B542">
        <v>5196</v>
      </c>
      <c r="C542">
        <v>5096</v>
      </c>
      <c r="D542">
        <v>19982</v>
      </c>
      <c r="E542">
        <v>19782</v>
      </c>
      <c r="F542">
        <v>46244</v>
      </c>
      <c r="G542">
        <v>45944</v>
      </c>
      <c r="H542">
        <v>79168</v>
      </c>
      <c r="I542">
        <v>78768</v>
      </c>
      <c r="J542">
        <v>131464</v>
      </c>
      <c r="K542">
        <v>130964</v>
      </c>
      <c r="L542">
        <v>182988</v>
      </c>
      <c r="M542">
        <v>182388</v>
      </c>
      <c r="N542">
        <v>246482</v>
      </c>
      <c r="O542">
        <v>245782</v>
      </c>
      <c r="P542">
        <v>328514</v>
      </c>
      <c r="Q542">
        <v>327714</v>
      </c>
      <c r="R542">
        <v>416580</v>
      </c>
      <c r="S542">
        <v>415680</v>
      </c>
      <c r="T542">
        <v>500954</v>
      </c>
      <c r="U542">
        <v>499954</v>
      </c>
    </row>
    <row r="543" spans="2:21" x14ac:dyDescent="0.3">
      <c r="B543">
        <v>5270</v>
      </c>
      <c r="C543">
        <v>5170</v>
      </c>
      <c r="D543">
        <v>19960</v>
      </c>
      <c r="E543">
        <v>19760</v>
      </c>
      <c r="F543">
        <v>45692</v>
      </c>
      <c r="G543">
        <v>45392</v>
      </c>
      <c r="H543">
        <v>78672</v>
      </c>
      <c r="I543">
        <v>78272</v>
      </c>
      <c r="J543">
        <v>119226</v>
      </c>
      <c r="K543">
        <v>118726</v>
      </c>
      <c r="L543">
        <v>183714</v>
      </c>
      <c r="M543">
        <v>183114</v>
      </c>
      <c r="N543">
        <v>245242</v>
      </c>
      <c r="O543">
        <v>244542</v>
      </c>
      <c r="P543">
        <v>321872</v>
      </c>
      <c r="Q543">
        <v>321072</v>
      </c>
      <c r="R543">
        <v>399168</v>
      </c>
      <c r="S543">
        <v>398268</v>
      </c>
      <c r="T543">
        <v>486100</v>
      </c>
      <c r="U543">
        <v>485100</v>
      </c>
    </row>
    <row r="544" spans="2:21" x14ac:dyDescent="0.3">
      <c r="B544">
        <v>5426</v>
      </c>
      <c r="C544">
        <v>5326</v>
      </c>
      <c r="D544">
        <v>19702</v>
      </c>
      <c r="E544">
        <v>19502</v>
      </c>
      <c r="F544">
        <v>46814</v>
      </c>
      <c r="G544">
        <v>46514</v>
      </c>
      <c r="H544">
        <v>82464</v>
      </c>
      <c r="I544">
        <v>82064</v>
      </c>
      <c r="J544">
        <v>132824</v>
      </c>
      <c r="K544">
        <v>132324</v>
      </c>
      <c r="L544">
        <v>184348</v>
      </c>
      <c r="M544">
        <v>183748</v>
      </c>
      <c r="N544">
        <v>246010</v>
      </c>
      <c r="O544">
        <v>245310</v>
      </c>
      <c r="P544">
        <v>327208</v>
      </c>
      <c r="Q544">
        <v>326408</v>
      </c>
      <c r="R544">
        <v>392488</v>
      </c>
      <c r="S544">
        <v>391588</v>
      </c>
      <c r="T544">
        <v>512110</v>
      </c>
      <c r="U544">
        <v>511110</v>
      </c>
    </row>
    <row r="545" spans="2:21" x14ac:dyDescent="0.3">
      <c r="B545">
        <v>5864</v>
      </c>
      <c r="C545">
        <v>5764</v>
      </c>
      <c r="D545">
        <v>19512</v>
      </c>
      <c r="E545">
        <v>19312</v>
      </c>
      <c r="F545">
        <v>46690</v>
      </c>
      <c r="G545">
        <v>46390</v>
      </c>
      <c r="H545">
        <v>77594</v>
      </c>
      <c r="I545">
        <v>77194</v>
      </c>
      <c r="J545">
        <v>127256</v>
      </c>
      <c r="K545">
        <v>126756</v>
      </c>
      <c r="L545">
        <v>177482</v>
      </c>
      <c r="M545">
        <v>176882</v>
      </c>
      <c r="N545">
        <v>244098</v>
      </c>
      <c r="O545">
        <v>243398</v>
      </c>
      <c r="P545">
        <v>320232</v>
      </c>
      <c r="Q545">
        <v>319432</v>
      </c>
      <c r="R545">
        <v>418580</v>
      </c>
      <c r="S545">
        <v>417680</v>
      </c>
      <c r="T545">
        <v>495162</v>
      </c>
      <c r="U545">
        <v>494162</v>
      </c>
    </row>
    <row r="546" spans="2:21" x14ac:dyDescent="0.3">
      <c r="B546">
        <v>5126</v>
      </c>
      <c r="C546">
        <v>5026</v>
      </c>
      <c r="D546">
        <v>20452</v>
      </c>
      <c r="E546">
        <v>20252</v>
      </c>
      <c r="F546">
        <v>45684</v>
      </c>
      <c r="G546">
        <v>45384</v>
      </c>
      <c r="H546">
        <v>83546</v>
      </c>
      <c r="I546">
        <v>83146</v>
      </c>
      <c r="J546">
        <v>127640</v>
      </c>
      <c r="K546">
        <v>127140</v>
      </c>
      <c r="L546">
        <v>180750</v>
      </c>
      <c r="M546">
        <v>180150</v>
      </c>
      <c r="N546">
        <v>239454</v>
      </c>
      <c r="O546">
        <v>238754</v>
      </c>
      <c r="P546">
        <v>322152</v>
      </c>
      <c r="Q546">
        <v>321352</v>
      </c>
      <c r="R546">
        <v>403426</v>
      </c>
      <c r="S546">
        <v>402526</v>
      </c>
      <c r="T546">
        <v>508456</v>
      </c>
      <c r="U546">
        <v>507456</v>
      </c>
    </row>
    <row r="547" spans="2:21" x14ac:dyDescent="0.3">
      <c r="B547">
        <v>5228</v>
      </c>
      <c r="C547">
        <v>5128</v>
      </c>
      <c r="D547">
        <v>20972</v>
      </c>
      <c r="E547">
        <v>20772</v>
      </c>
      <c r="F547">
        <v>48512</v>
      </c>
      <c r="G547">
        <v>48212</v>
      </c>
      <c r="H547">
        <v>79438</v>
      </c>
      <c r="I547">
        <v>79038</v>
      </c>
      <c r="J547">
        <v>124512</v>
      </c>
      <c r="K547">
        <v>124012</v>
      </c>
      <c r="L547">
        <v>178368</v>
      </c>
      <c r="M547">
        <v>177768</v>
      </c>
      <c r="N547">
        <v>253606</v>
      </c>
      <c r="O547">
        <v>252906</v>
      </c>
      <c r="P547">
        <v>318754</v>
      </c>
      <c r="Q547">
        <v>317954</v>
      </c>
      <c r="R547">
        <v>425456</v>
      </c>
      <c r="S547">
        <v>424556</v>
      </c>
      <c r="T547">
        <v>497958</v>
      </c>
      <c r="U547">
        <v>496958</v>
      </c>
    </row>
    <row r="548" spans="2:21" x14ac:dyDescent="0.3">
      <c r="B548">
        <v>5892</v>
      </c>
      <c r="C548">
        <v>5792</v>
      </c>
      <c r="D548">
        <v>22028</v>
      </c>
      <c r="E548">
        <v>21828</v>
      </c>
      <c r="F548">
        <v>47686</v>
      </c>
      <c r="G548">
        <v>47386</v>
      </c>
      <c r="H548">
        <v>79806</v>
      </c>
      <c r="I548">
        <v>79406</v>
      </c>
      <c r="J548">
        <v>127280</v>
      </c>
      <c r="K548">
        <v>126780</v>
      </c>
      <c r="L548">
        <v>184568</v>
      </c>
      <c r="M548">
        <v>183968</v>
      </c>
      <c r="N548">
        <v>244786</v>
      </c>
      <c r="O548">
        <v>244086</v>
      </c>
      <c r="P548">
        <v>322722</v>
      </c>
      <c r="Q548">
        <v>321922</v>
      </c>
      <c r="R548">
        <v>418670</v>
      </c>
      <c r="S548">
        <v>417770</v>
      </c>
      <c r="T548">
        <v>509570</v>
      </c>
      <c r="U548">
        <v>508570</v>
      </c>
    </row>
    <row r="549" spans="2:21" x14ac:dyDescent="0.3">
      <c r="B549">
        <v>4980</v>
      </c>
      <c r="C549">
        <v>4880</v>
      </c>
      <c r="D549">
        <v>20752</v>
      </c>
      <c r="E549">
        <v>20552</v>
      </c>
      <c r="F549">
        <v>45754</v>
      </c>
      <c r="G549">
        <v>45454</v>
      </c>
      <c r="H549">
        <v>85098</v>
      </c>
      <c r="I549">
        <v>84698</v>
      </c>
      <c r="J549">
        <v>126784</v>
      </c>
      <c r="K549">
        <v>126284</v>
      </c>
      <c r="L549">
        <v>186316</v>
      </c>
      <c r="M549">
        <v>185716</v>
      </c>
      <c r="N549">
        <v>259816</v>
      </c>
      <c r="O549">
        <v>259116</v>
      </c>
      <c r="P549">
        <v>318794</v>
      </c>
      <c r="Q549">
        <v>317994</v>
      </c>
      <c r="R549">
        <v>429716</v>
      </c>
      <c r="S549">
        <v>428816</v>
      </c>
      <c r="T549">
        <v>488276</v>
      </c>
      <c r="U549">
        <v>487276</v>
      </c>
    </row>
    <row r="550" spans="2:21" x14ac:dyDescent="0.3">
      <c r="B550">
        <v>5594</v>
      </c>
      <c r="C550">
        <v>5494</v>
      </c>
      <c r="D550">
        <v>21054</v>
      </c>
      <c r="E550">
        <v>20854</v>
      </c>
      <c r="F550">
        <v>45476</v>
      </c>
      <c r="G550">
        <v>45176</v>
      </c>
      <c r="H550">
        <v>87420</v>
      </c>
      <c r="I550">
        <v>87020</v>
      </c>
      <c r="J550">
        <v>124554</v>
      </c>
      <c r="K550">
        <v>124054</v>
      </c>
      <c r="L550">
        <v>190358</v>
      </c>
      <c r="M550">
        <v>189758</v>
      </c>
      <c r="N550">
        <v>250272</v>
      </c>
      <c r="O550">
        <v>249572</v>
      </c>
      <c r="P550">
        <v>311168</v>
      </c>
      <c r="Q550">
        <v>310368</v>
      </c>
      <c r="R550">
        <v>417690</v>
      </c>
      <c r="S550">
        <v>416790</v>
      </c>
      <c r="T550">
        <v>513164</v>
      </c>
      <c r="U550">
        <v>512164</v>
      </c>
    </row>
    <row r="551" spans="2:21" x14ac:dyDescent="0.3">
      <c r="B551">
        <v>5340</v>
      </c>
      <c r="C551">
        <v>5240</v>
      </c>
      <c r="D551">
        <v>20256</v>
      </c>
      <c r="E551">
        <v>20056</v>
      </c>
      <c r="F551">
        <v>45328</v>
      </c>
      <c r="G551">
        <v>45028</v>
      </c>
      <c r="H551">
        <v>75440</v>
      </c>
      <c r="I551">
        <v>75040</v>
      </c>
      <c r="J551">
        <v>132298</v>
      </c>
      <c r="K551">
        <v>131798</v>
      </c>
      <c r="L551">
        <v>186732</v>
      </c>
      <c r="M551">
        <v>186132</v>
      </c>
      <c r="N551">
        <v>248684</v>
      </c>
      <c r="O551">
        <v>247984</v>
      </c>
      <c r="P551">
        <v>327836</v>
      </c>
      <c r="Q551">
        <v>327036</v>
      </c>
      <c r="R551">
        <v>401798</v>
      </c>
      <c r="S551">
        <v>400898</v>
      </c>
      <c r="T551">
        <v>503596</v>
      </c>
      <c r="U551">
        <v>502596</v>
      </c>
    </row>
    <row r="552" spans="2:21" x14ac:dyDescent="0.3">
      <c r="B552">
        <v>5152</v>
      </c>
      <c r="C552">
        <v>5052</v>
      </c>
      <c r="D552">
        <v>21824</v>
      </c>
      <c r="E552">
        <v>21624</v>
      </c>
      <c r="F552">
        <v>44818</v>
      </c>
      <c r="G552">
        <v>44518</v>
      </c>
      <c r="H552">
        <v>87254</v>
      </c>
      <c r="I552">
        <v>86854</v>
      </c>
      <c r="J552">
        <v>126012</v>
      </c>
      <c r="K552">
        <v>125512</v>
      </c>
      <c r="L552">
        <v>180218</v>
      </c>
      <c r="M552">
        <v>179618</v>
      </c>
      <c r="N552">
        <v>247718</v>
      </c>
      <c r="O552">
        <v>247018</v>
      </c>
      <c r="P552">
        <v>328404</v>
      </c>
      <c r="Q552">
        <v>327604</v>
      </c>
      <c r="R552">
        <v>412240</v>
      </c>
      <c r="S552">
        <v>411340</v>
      </c>
      <c r="T552">
        <v>508058</v>
      </c>
      <c r="U552">
        <v>507058</v>
      </c>
    </row>
    <row r="553" spans="2:21" x14ac:dyDescent="0.3">
      <c r="B553">
        <v>5134</v>
      </c>
      <c r="C553">
        <v>5034</v>
      </c>
      <c r="D553">
        <v>21352</v>
      </c>
      <c r="E553">
        <v>21152</v>
      </c>
      <c r="F553">
        <v>45630</v>
      </c>
      <c r="G553">
        <v>45330</v>
      </c>
      <c r="H553">
        <v>74286</v>
      </c>
      <c r="I553">
        <v>73886</v>
      </c>
      <c r="J553">
        <v>125770</v>
      </c>
      <c r="K553">
        <v>125270</v>
      </c>
      <c r="L553">
        <v>181322</v>
      </c>
      <c r="M553">
        <v>180722</v>
      </c>
      <c r="N553">
        <v>245398</v>
      </c>
      <c r="O553">
        <v>244698</v>
      </c>
      <c r="P553">
        <v>314030</v>
      </c>
      <c r="Q553">
        <v>313230</v>
      </c>
      <c r="R553">
        <v>409730</v>
      </c>
      <c r="S553">
        <v>408830</v>
      </c>
      <c r="T553">
        <v>496146</v>
      </c>
      <c r="U553">
        <v>495146</v>
      </c>
    </row>
    <row r="554" spans="2:21" x14ac:dyDescent="0.3">
      <c r="B554">
        <v>5232</v>
      </c>
      <c r="C554">
        <v>5132</v>
      </c>
      <c r="D554">
        <v>21460</v>
      </c>
      <c r="E554">
        <v>21260</v>
      </c>
      <c r="F554">
        <v>45628</v>
      </c>
      <c r="G554">
        <v>45328</v>
      </c>
      <c r="H554">
        <v>81366</v>
      </c>
      <c r="I554">
        <v>80966</v>
      </c>
      <c r="J554">
        <v>123910</v>
      </c>
      <c r="K554">
        <v>123410</v>
      </c>
      <c r="L554">
        <v>177192</v>
      </c>
      <c r="M554">
        <v>176592</v>
      </c>
      <c r="N554">
        <v>246018</v>
      </c>
      <c r="O554">
        <v>245318</v>
      </c>
      <c r="P554">
        <v>317648</v>
      </c>
      <c r="Q554">
        <v>316848</v>
      </c>
      <c r="R554">
        <v>408506</v>
      </c>
      <c r="S554">
        <v>407606</v>
      </c>
      <c r="T554">
        <v>523456</v>
      </c>
      <c r="U554">
        <v>522456</v>
      </c>
    </row>
    <row r="555" spans="2:21" x14ac:dyDescent="0.3">
      <c r="B555">
        <v>5804</v>
      </c>
      <c r="C555">
        <v>5704</v>
      </c>
      <c r="D555">
        <v>20270</v>
      </c>
      <c r="E555">
        <v>20070</v>
      </c>
      <c r="F555">
        <v>43704</v>
      </c>
      <c r="G555">
        <v>43404</v>
      </c>
      <c r="H555">
        <v>80628</v>
      </c>
      <c r="I555">
        <v>80228</v>
      </c>
      <c r="J555">
        <v>129838</v>
      </c>
      <c r="K555">
        <v>129338</v>
      </c>
      <c r="L555">
        <v>180816</v>
      </c>
      <c r="M555">
        <v>180216</v>
      </c>
      <c r="N555">
        <v>244978</v>
      </c>
      <c r="O555">
        <v>244278</v>
      </c>
      <c r="P555">
        <v>321814</v>
      </c>
      <c r="Q555">
        <v>321014</v>
      </c>
      <c r="R555">
        <v>390818</v>
      </c>
      <c r="S555">
        <v>389918</v>
      </c>
      <c r="T555">
        <v>509854</v>
      </c>
      <c r="U555">
        <v>508854</v>
      </c>
    </row>
    <row r="556" spans="2:21" x14ac:dyDescent="0.3">
      <c r="B556">
        <v>5202</v>
      </c>
      <c r="C556">
        <v>5102</v>
      </c>
      <c r="D556">
        <v>21966</v>
      </c>
      <c r="E556">
        <v>21766</v>
      </c>
      <c r="F556">
        <v>43592</v>
      </c>
      <c r="G556">
        <v>43292</v>
      </c>
      <c r="H556">
        <v>81956</v>
      </c>
      <c r="I556">
        <v>81556</v>
      </c>
      <c r="J556">
        <v>124776</v>
      </c>
      <c r="K556">
        <v>124276</v>
      </c>
      <c r="L556">
        <v>181328</v>
      </c>
      <c r="M556">
        <v>180728</v>
      </c>
      <c r="N556">
        <v>247124</v>
      </c>
      <c r="O556">
        <v>246424</v>
      </c>
      <c r="P556">
        <v>320670</v>
      </c>
      <c r="Q556">
        <v>319870</v>
      </c>
      <c r="R556">
        <v>406072</v>
      </c>
      <c r="S556">
        <v>405172</v>
      </c>
      <c r="T556">
        <v>508250</v>
      </c>
      <c r="U556">
        <v>507250</v>
      </c>
    </row>
    <row r="557" spans="2:21" x14ac:dyDescent="0.3">
      <c r="B557">
        <v>5328</v>
      </c>
      <c r="C557">
        <v>5228</v>
      </c>
      <c r="D557">
        <v>20420</v>
      </c>
      <c r="E557">
        <v>20220</v>
      </c>
      <c r="F557">
        <v>45010</v>
      </c>
      <c r="G557">
        <v>44710</v>
      </c>
      <c r="H557">
        <v>81472</v>
      </c>
      <c r="I557">
        <v>81072</v>
      </c>
      <c r="J557">
        <v>129422</v>
      </c>
      <c r="K557">
        <v>128922</v>
      </c>
      <c r="L557">
        <v>189590</v>
      </c>
      <c r="M557">
        <v>188990</v>
      </c>
      <c r="N557">
        <v>235704</v>
      </c>
      <c r="O557">
        <v>235004</v>
      </c>
      <c r="P557">
        <v>329634</v>
      </c>
      <c r="Q557">
        <v>328834</v>
      </c>
      <c r="R557">
        <v>420444</v>
      </c>
      <c r="S557">
        <v>419544</v>
      </c>
      <c r="T557">
        <v>492852</v>
      </c>
      <c r="U557">
        <v>491852</v>
      </c>
    </row>
    <row r="558" spans="2:21" x14ac:dyDescent="0.3">
      <c r="B558">
        <v>5194</v>
      </c>
      <c r="C558">
        <v>5094</v>
      </c>
      <c r="D558">
        <v>19962</v>
      </c>
      <c r="E558">
        <v>19762</v>
      </c>
      <c r="F558">
        <v>46066</v>
      </c>
      <c r="G558">
        <v>45766</v>
      </c>
      <c r="H558">
        <v>83778</v>
      </c>
      <c r="I558">
        <v>83378</v>
      </c>
      <c r="J558">
        <v>116304</v>
      </c>
      <c r="K558">
        <v>115804</v>
      </c>
      <c r="L558">
        <v>186914</v>
      </c>
      <c r="M558">
        <v>186314</v>
      </c>
      <c r="N558">
        <v>248170</v>
      </c>
      <c r="O558">
        <v>247470</v>
      </c>
      <c r="P558">
        <v>326426</v>
      </c>
      <c r="Q558">
        <v>325626</v>
      </c>
      <c r="R558">
        <v>399900</v>
      </c>
      <c r="S558">
        <v>399000</v>
      </c>
      <c r="T558">
        <v>501954</v>
      </c>
      <c r="U558">
        <v>500954</v>
      </c>
    </row>
    <row r="559" spans="2:21" x14ac:dyDescent="0.3">
      <c r="B559">
        <v>4916</v>
      </c>
      <c r="C559">
        <v>4816</v>
      </c>
      <c r="D559">
        <v>20746</v>
      </c>
      <c r="E559">
        <v>20546</v>
      </c>
      <c r="F559">
        <v>44686</v>
      </c>
      <c r="G559">
        <v>44386</v>
      </c>
      <c r="H559">
        <v>79176</v>
      </c>
      <c r="I559">
        <v>78776</v>
      </c>
      <c r="J559">
        <v>125430</v>
      </c>
      <c r="K559">
        <v>124930</v>
      </c>
      <c r="L559">
        <v>174904</v>
      </c>
      <c r="M559">
        <v>174304</v>
      </c>
      <c r="N559">
        <v>243898</v>
      </c>
      <c r="O559">
        <v>243198</v>
      </c>
      <c r="P559">
        <v>320524</v>
      </c>
      <c r="Q559">
        <v>319724</v>
      </c>
      <c r="R559">
        <v>412102</v>
      </c>
      <c r="S559">
        <v>411202</v>
      </c>
      <c r="T559">
        <v>488412</v>
      </c>
      <c r="U559">
        <v>487412</v>
      </c>
    </row>
    <row r="560" spans="2:21" x14ac:dyDescent="0.3">
      <c r="B560">
        <v>5334</v>
      </c>
      <c r="C560">
        <v>5234</v>
      </c>
      <c r="D560">
        <v>21226</v>
      </c>
      <c r="E560">
        <v>21026</v>
      </c>
      <c r="F560">
        <v>45852</v>
      </c>
      <c r="G560">
        <v>45552</v>
      </c>
      <c r="H560">
        <v>79780</v>
      </c>
      <c r="I560">
        <v>79380</v>
      </c>
      <c r="J560">
        <v>125012</v>
      </c>
      <c r="K560">
        <v>124512</v>
      </c>
      <c r="L560">
        <v>182990</v>
      </c>
      <c r="M560">
        <v>182390</v>
      </c>
      <c r="N560">
        <v>242218</v>
      </c>
      <c r="O560">
        <v>241518</v>
      </c>
      <c r="P560">
        <v>321098</v>
      </c>
      <c r="Q560">
        <v>320298</v>
      </c>
      <c r="R560">
        <v>394978</v>
      </c>
      <c r="S560">
        <v>394078</v>
      </c>
      <c r="T560">
        <v>516044</v>
      </c>
      <c r="U560">
        <v>515044</v>
      </c>
    </row>
    <row r="561" spans="2:21" x14ac:dyDescent="0.3">
      <c r="B561">
        <v>5454</v>
      </c>
      <c r="C561">
        <v>5354</v>
      </c>
      <c r="D561">
        <v>21388</v>
      </c>
      <c r="E561">
        <v>21188</v>
      </c>
      <c r="F561">
        <v>45936</v>
      </c>
      <c r="G561">
        <v>45636</v>
      </c>
      <c r="H561">
        <v>85490</v>
      </c>
      <c r="I561">
        <v>85090</v>
      </c>
      <c r="J561">
        <v>127546</v>
      </c>
      <c r="K561">
        <v>127046</v>
      </c>
      <c r="L561">
        <v>185722</v>
      </c>
      <c r="M561">
        <v>185122</v>
      </c>
      <c r="N561">
        <v>232268</v>
      </c>
      <c r="O561">
        <v>231568</v>
      </c>
      <c r="P561">
        <v>313522</v>
      </c>
      <c r="Q561">
        <v>312722</v>
      </c>
      <c r="R561">
        <v>404600</v>
      </c>
      <c r="S561">
        <v>403700</v>
      </c>
      <c r="T561">
        <v>511598</v>
      </c>
      <c r="U561">
        <v>510598</v>
      </c>
    </row>
    <row r="562" spans="2:21" x14ac:dyDescent="0.3">
      <c r="B562">
        <v>5612</v>
      </c>
      <c r="C562">
        <v>5512</v>
      </c>
      <c r="D562">
        <v>20954</v>
      </c>
      <c r="E562">
        <v>20754</v>
      </c>
      <c r="F562">
        <v>43450</v>
      </c>
      <c r="G562">
        <v>43150</v>
      </c>
      <c r="H562">
        <v>81022</v>
      </c>
      <c r="I562">
        <v>80622</v>
      </c>
      <c r="J562">
        <v>124830</v>
      </c>
      <c r="K562">
        <v>124330</v>
      </c>
      <c r="L562">
        <v>174976</v>
      </c>
      <c r="M562">
        <v>174376</v>
      </c>
      <c r="N562">
        <v>237000</v>
      </c>
      <c r="O562">
        <v>236300</v>
      </c>
      <c r="P562">
        <v>322598</v>
      </c>
      <c r="Q562">
        <v>321798</v>
      </c>
      <c r="R562">
        <v>401662</v>
      </c>
      <c r="S562">
        <v>400762</v>
      </c>
      <c r="T562">
        <v>488368</v>
      </c>
      <c r="U562">
        <v>487368</v>
      </c>
    </row>
    <row r="563" spans="2:21" x14ac:dyDescent="0.3">
      <c r="B563">
        <v>5032</v>
      </c>
      <c r="C563">
        <v>4932</v>
      </c>
      <c r="D563">
        <v>23726</v>
      </c>
      <c r="E563">
        <v>23526</v>
      </c>
      <c r="F563">
        <v>46656</v>
      </c>
      <c r="G563">
        <v>46356</v>
      </c>
      <c r="H563">
        <v>82400</v>
      </c>
      <c r="I563">
        <v>82000</v>
      </c>
      <c r="J563">
        <v>121588</v>
      </c>
      <c r="K563">
        <v>121088</v>
      </c>
      <c r="L563">
        <v>192752</v>
      </c>
      <c r="M563">
        <v>192152</v>
      </c>
      <c r="N563">
        <v>251152</v>
      </c>
      <c r="O563">
        <v>250452</v>
      </c>
      <c r="P563">
        <v>326006</v>
      </c>
      <c r="Q563">
        <v>325206</v>
      </c>
      <c r="R563">
        <v>406912</v>
      </c>
      <c r="S563">
        <v>406012</v>
      </c>
      <c r="T563">
        <v>469554</v>
      </c>
      <c r="U563">
        <v>468554</v>
      </c>
    </row>
    <row r="564" spans="2:21" x14ac:dyDescent="0.3">
      <c r="B564">
        <v>6074</v>
      </c>
      <c r="C564">
        <v>5974</v>
      </c>
      <c r="D564">
        <v>20566</v>
      </c>
      <c r="E564">
        <v>20366</v>
      </c>
      <c r="F564">
        <v>44804</v>
      </c>
      <c r="G564">
        <v>44504</v>
      </c>
      <c r="H564">
        <v>80694</v>
      </c>
      <c r="I564">
        <v>80294</v>
      </c>
      <c r="J564">
        <v>122582</v>
      </c>
      <c r="K564">
        <v>122082</v>
      </c>
      <c r="L564">
        <v>189700</v>
      </c>
      <c r="M564">
        <v>189100</v>
      </c>
      <c r="N564">
        <v>246374</v>
      </c>
      <c r="O564">
        <v>245674</v>
      </c>
      <c r="P564">
        <v>327578</v>
      </c>
      <c r="Q564">
        <v>326778</v>
      </c>
      <c r="R564">
        <v>396626</v>
      </c>
      <c r="S564">
        <v>395726</v>
      </c>
      <c r="T564">
        <v>516756</v>
      </c>
      <c r="U564">
        <v>515756</v>
      </c>
    </row>
    <row r="565" spans="2:21" x14ac:dyDescent="0.3">
      <c r="B565">
        <v>5114</v>
      </c>
      <c r="C565">
        <v>5014</v>
      </c>
      <c r="D565">
        <v>22120</v>
      </c>
      <c r="E565">
        <v>21920</v>
      </c>
      <c r="F565">
        <v>44900</v>
      </c>
      <c r="G565">
        <v>44600</v>
      </c>
      <c r="H565">
        <v>84238</v>
      </c>
      <c r="I565">
        <v>83838</v>
      </c>
      <c r="J565">
        <v>127594</v>
      </c>
      <c r="K565">
        <v>127094</v>
      </c>
      <c r="L565">
        <v>179046</v>
      </c>
      <c r="M565">
        <v>178446</v>
      </c>
      <c r="N565">
        <v>248220</v>
      </c>
      <c r="O565">
        <v>247520</v>
      </c>
      <c r="P565">
        <v>320234</v>
      </c>
      <c r="Q565">
        <v>319434</v>
      </c>
      <c r="R565">
        <v>422570</v>
      </c>
      <c r="S565">
        <v>421670</v>
      </c>
      <c r="T565">
        <v>519434</v>
      </c>
      <c r="U565">
        <v>518434</v>
      </c>
    </row>
    <row r="566" spans="2:21" x14ac:dyDescent="0.3">
      <c r="B566">
        <v>5324</v>
      </c>
      <c r="C566">
        <v>5224</v>
      </c>
      <c r="D566">
        <v>20924</v>
      </c>
      <c r="E566">
        <v>20724</v>
      </c>
      <c r="F566">
        <v>49616</v>
      </c>
      <c r="G566">
        <v>49316</v>
      </c>
      <c r="H566">
        <v>85228</v>
      </c>
      <c r="I566">
        <v>84828</v>
      </c>
      <c r="J566">
        <v>129930</v>
      </c>
      <c r="K566">
        <v>129430</v>
      </c>
      <c r="L566">
        <v>178136</v>
      </c>
      <c r="M566">
        <v>177536</v>
      </c>
      <c r="N566">
        <v>247120</v>
      </c>
      <c r="O566">
        <v>246420</v>
      </c>
      <c r="P566">
        <v>309166</v>
      </c>
      <c r="Q566">
        <v>308366</v>
      </c>
      <c r="R566">
        <v>414872</v>
      </c>
      <c r="S566">
        <v>413972</v>
      </c>
      <c r="T566">
        <v>508052</v>
      </c>
      <c r="U566">
        <v>507052</v>
      </c>
    </row>
    <row r="567" spans="2:21" x14ac:dyDescent="0.3">
      <c r="B567">
        <v>5522</v>
      </c>
      <c r="C567">
        <v>5422</v>
      </c>
      <c r="D567">
        <v>20524</v>
      </c>
      <c r="E567">
        <v>20324</v>
      </c>
      <c r="F567">
        <v>43536</v>
      </c>
      <c r="G567">
        <v>43236</v>
      </c>
      <c r="H567">
        <v>81964</v>
      </c>
      <c r="I567">
        <v>81564</v>
      </c>
      <c r="J567">
        <v>123836</v>
      </c>
      <c r="K567">
        <v>123336</v>
      </c>
      <c r="L567">
        <v>184372</v>
      </c>
      <c r="M567">
        <v>183772</v>
      </c>
      <c r="N567">
        <v>248158</v>
      </c>
      <c r="O567">
        <v>247458</v>
      </c>
      <c r="P567">
        <v>314066</v>
      </c>
      <c r="Q567">
        <v>313266</v>
      </c>
      <c r="R567">
        <v>392134</v>
      </c>
      <c r="S567">
        <v>391234</v>
      </c>
      <c r="T567">
        <v>494084</v>
      </c>
      <c r="U567">
        <v>493084</v>
      </c>
    </row>
    <row r="568" spans="2:21" x14ac:dyDescent="0.3">
      <c r="B568">
        <v>5564</v>
      </c>
      <c r="C568">
        <v>5464</v>
      </c>
      <c r="D568">
        <v>20494</v>
      </c>
      <c r="E568">
        <v>20294</v>
      </c>
      <c r="F568">
        <v>46264</v>
      </c>
      <c r="G568">
        <v>45964</v>
      </c>
      <c r="H568">
        <v>77662</v>
      </c>
      <c r="I568">
        <v>77262</v>
      </c>
      <c r="J568">
        <v>125788</v>
      </c>
      <c r="K568">
        <v>125288</v>
      </c>
      <c r="L568">
        <v>179518</v>
      </c>
      <c r="M568">
        <v>178918</v>
      </c>
      <c r="N568">
        <v>253312</v>
      </c>
      <c r="O568">
        <v>252612</v>
      </c>
      <c r="P568">
        <v>336582</v>
      </c>
      <c r="Q568">
        <v>335782</v>
      </c>
      <c r="R568">
        <v>406242</v>
      </c>
      <c r="S568">
        <v>405342</v>
      </c>
      <c r="T568">
        <v>521178</v>
      </c>
      <c r="U568">
        <v>520178</v>
      </c>
    </row>
    <row r="569" spans="2:21" x14ac:dyDescent="0.3">
      <c r="B569">
        <v>5478</v>
      </c>
      <c r="C569">
        <v>5378</v>
      </c>
      <c r="D569">
        <v>20470</v>
      </c>
      <c r="E569">
        <v>20270</v>
      </c>
      <c r="F569">
        <v>45238</v>
      </c>
      <c r="G569">
        <v>44938</v>
      </c>
      <c r="H569">
        <v>80984</v>
      </c>
      <c r="I569">
        <v>80584</v>
      </c>
      <c r="J569">
        <v>128110</v>
      </c>
      <c r="K569">
        <v>127610</v>
      </c>
      <c r="L569">
        <v>174736</v>
      </c>
      <c r="M569">
        <v>174136</v>
      </c>
      <c r="N569">
        <v>245376</v>
      </c>
      <c r="O569">
        <v>244676</v>
      </c>
      <c r="P569">
        <v>324812</v>
      </c>
      <c r="Q569">
        <v>324012</v>
      </c>
      <c r="R569">
        <v>405474</v>
      </c>
      <c r="S569">
        <v>404574</v>
      </c>
      <c r="T569">
        <v>504546</v>
      </c>
      <c r="U569">
        <v>503546</v>
      </c>
    </row>
    <row r="570" spans="2:21" x14ac:dyDescent="0.3">
      <c r="B570">
        <v>5048</v>
      </c>
      <c r="C570">
        <v>4948</v>
      </c>
      <c r="D570">
        <v>21386</v>
      </c>
      <c r="E570">
        <v>21186</v>
      </c>
      <c r="F570">
        <v>46106</v>
      </c>
      <c r="G570">
        <v>45806</v>
      </c>
      <c r="H570">
        <v>79858</v>
      </c>
      <c r="I570">
        <v>79458</v>
      </c>
      <c r="J570">
        <v>125712</v>
      </c>
      <c r="K570">
        <v>125212</v>
      </c>
      <c r="L570">
        <v>174684</v>
      </c>
      <c r="M570">
        <v>174084</v>
      </c>
      <c r="N570">
        <v>246476</v>
      </c>
      <c r="O570">
        <v>245776</v>
      </c>
      <c r="P570">
        <v>331944</v>
      </c>
      <c r="Q570">
        <v>331144</v>
      </c>
      <c r="R570">
        <v>401032</v>
      </c>
      <c r="S570">
        <v>400132</v>
      </c>
      <c r="T570">
        <v>513244</v>
      </c>
      <c r="U570">
        <v>512244</v>
      </c>
    </row>
    <row r="571" spans="2:21" x14ac:dyDescent="0.3">
      <c r="B571">
        <v>5274</v>
      </c>
      <c r="C571">
        <v>5174</v>
      </c>
      <c r="D571">
        <v>20518</v>
      </c>
      <c r="E571">
        <v>20318</v>
      </c>
      <c r="F571">
        <v>45210</v>
      </c>
      <c r="G571">
        <v>44910</v>
      </c>
      <c r="H571">
        <v>82436</v>
      </c>
      <c r="I571">
        <v>82036</v>
      </c>
      <c r="J571">
        <v>122214</v>
      </c>
      <c r="K571">
        <v>121714</v>
      </c>
      <c r="L571">
        <v>177168</v>
      </c>
      <c r="M571">
        <v>176568</v>
      </c>
      <c r="N571">
        <v>232336</v>
      </c>
      <c r="O571">
        <v>231636</v>
      </c>
      <c r="P571">
        <v>327610</v>
      </c>
      <c r="Q571">
        <v>326810</v>
      </c>
      <c r="R571">
        <v>416444</v>
      </c>
      <c r="S571">
        <v>415544</v>
      </c>
      <c r="T571">
        <v>498778</v>
      </c>
      <c r="U571">
        <v>497778</v>
      </c>
    </row>
    <row r="572" spans="2:21" x14ac:dyDescent="0.3">
      <c r="B572">
        <v>5538</v>
      </c>
      <c r="C572">
        <v>5438</v>
      </c>
      <c r="D572">
        <v>22006</v>
      </c>
      <c r="E572">
        <v>21806</v>
      </c>
      <c r="F572">
        <v>45202</v>
      </c>
      <c r="G572">
        <v>44902</v>
      </c>
      <c r="H572">
        <v>81626</v>
      </c>
      <c r="I572">
        <v>81226</v>
      </c>
      <c r="J572">
        <v>132588</v>
      </c>
      <c r="K572">
        <v>132088</v>
      </c>
      <c r="L572">
        <v>187114</v>
      </c>
      <c r="M572">
        <v>186514</v>
      </c>
      <c r="N572">
        <v>254642</v>
      </c>
      <c r="O572">
        <v>253942</v>
      </c>
      <c r="P572">
        <v>328832</v>
      </c>
      <c r="Q572">
        <v>328032</v>
      </c>
      <c r="R572">
        <v>416304</v>
      </c>
      <c r="S572">
        <v>415404</v>
      </c>
      <c r="T572">
        <v>478638</v>
      </c>
      <c r="U572">
        <v>477638</v>
      </c>
    </row>
    <row r="573" spans="2:21" x14ac:dyDescent="0.3">
      <c r="B573">
        <v>6242</v>
      </c>
      <c r="C573">
        <v>6142</v>
      </c>
      <c r="D573">
        <v>20382</v>
      </c>
      <c r="E573">
        <v>20182</v>
      </c>
      <c r="F573">
        <v>45004</v>
      </c>
      <c r="G573">
        <v>44704</v>
      </c>
      <c r="H573">
        <v>82896</v>
      </c>
      <c r="I573">
        <v>82496</v>
      </c>
      <c r="J573">
        <v>128840</v>
      </c>
      <c r="K573">
        <v>128340</v>
      </c>
      <c r="L573">
        <v>178658</v>
      </c>
      <c r="M573">
        <v>178058</v>
      </c>
      <c r="N573">
        <v>239302</v>
      </c>
      <c r="O573">
        <v>238602</v>
      </c>
      <c r="P573">
        <v>314892</v>
      </c>
      <c r="Q573">
        <v>314092</v>
      </c>
      <c r="R573">
        <v>403172</v>
      </c>
      <c r="S573">
        <v>402272</v>
      </c>
      <c r="T573">
        <v>497902</v>
      </c>
      <c r="U573">
        <v>496902</v>
      </c>
    </row>
    <row r="574" spans="2:21" x14ac:dyDescent="0.3">
      <c r="B574">
        <v>5484</v>
      </c>
      <c r="C574">
        <v>5384</v>
      </c>
      <c r="D574">
        <v>21866</v>
      </c>
      <c r="E574">
        <v>21666</v>
      </c>
      <c r="F574">
        <v>43016</v>
      </c>
      <c r="G574">
        <v>42716</v>
      </c>
      <c r="H574">
        <v>80682</v>
      </c>
      <c r="I574">
        <v>80282</v>
      </c>
      <c r="J574">
        <v>125730</v>
      </c>
      <c r="K574">
        <v>125230</v>
      </c>
      <c r="L574">
        <v>175368</v>
      </c>
      <c r="M574">
        <v>174768</v>
      </c>
      <c r="N574">
        <v>244216</v>
      </c>
      <c r="O574">
        <v>243516</v>
      </c>
      <c r="P574">
        <v>326194</v>
      </c>
      <c r="Q574">
        <v>325394</v>
      </c>
      <c r="R574">
        <v>426356</v>
      </c>
      <c r="S574">
        <v>425456</v>
      </c>
      <c r="T574">
        <v>496340</v>
      </c>
      <c r="U574">
        <v>495340</v>
      </c>
    </row>
    <row r="575" spans="2:21" x14ac:dyDescent="0.3">
      <c r="B575">
        <v>5046</v>
      </c>
      <c r="C575">
        <v>4946</v>
      </c>
      <c r="D575">
        <v>20630</v>
      </c>
      <c r="E575">
        <v>20430</v>
      </c>
      <c r="F575">
        <v>44960</v>
      </c>
      <c r="G575">
        <v>44660</v>
      </c>
      <c r="H575">
        <v>84490</v>
      </c>
      <c r="I575">
        <v>84090</v>
      </c>
      <c r="J575">
        <v>124194</v>
      </c>
      <c r="K575">
        <v>123694</v>
      </c>
      <c r="L575">
        <v>179526</v>
      </c>
      <c r="M575">
        <v>178926</v>
      </c>
      <c r="N575">
        <v>256282</v>
      </c>
      <c r="O575">
        <v>255582</v>
      </c>
      <c r="P575">
        <v>340558</v>
      </c>
      <c r="Q575">
        <v>339758</v>
      </c>
      <c r="R575">
        <v>419148</v>
      </c>
      <c r="S575">
        <v>418248</v>
      </c>
      <c r="T575">
        <v>516616</v>
      </c>
      <c r="U575">
        <v>515616</v>
      </c>
    </row>
    <row r="576" spans="2:21" x14ac:dyDescent="0.3">
      <c r="B576">
        <v>5126</v>
      </c>
      <c r="C576">
        <v>5026</v>
      </c>
      <c r="D576">
        <v>20570</v>
      </c>
      <c r="E576">
        <v>20370</v>
      </c>
      <c r="F576">
        <v>44800</v>
      </c>
      <c r="G576">
        <v>44500</v>
      </c>
      <c r="H576">
        <v>81652</v>
      </c>
      <c r="I576">
        <v>81252</v>
      </c>
      <c r="J576">
        <v>124164</v>
      </c>
      <c r="K576">
        <v>123664</v>
      </c>
      <c r="L576">
        <v>180396</v>
      </c>
      <c r="M576">
        <v>179796</v>
      </c>
      <c r="N576">
        <v>254070</v>
      </c>
      <c r="O576">
        <v>253370</v>
      </c>
      <c r="P576">
        <v>327846</v>
      </c>
      <c r="Q576">
        <v>327046</v>
      </c>
      <c r="R576">
        <v>403024</v>
      </c>
      <c r="S576">
        <v>402124</v>
      </c>
      <c r="T576">
        <v>499632</v>
      </c>
      <c r="U576">
        <v>498632</v>
      </c>
    </row>
    <row r="577" spans="2:21" x14ac:dyDescent="0.3">
      <c r="B577">
        <v>5294</v>
      </c>
      <c r="C577">
        <v>5194</v>
      </c>
      <c r="D577">
        <v>19402</v>
      </c>
      <c r="E577">
        <v>19202</v>
      </c>
      <c r="F577">
        <v>45572</v>
      </c>
      <c r="G577">
        <v>45272</v>
      </c>
      <c r="H577">
        <v>83094</v>
      </c>
      <c r="I577">
        <v>82694</v>
      </c>
      <c r="J577">
        <v>127714</v>
      </c>
      <c r="K577">
        <v>127214</v>
      </c>
      <c r="L577">
        <v>188018</v>
      </c>
      <c r="M577">
        <v>187418</v>
      </c>
      <c r="N577">
        <v>239714</v>
      </c>
      <c r="O577">
        <v>239014</v>
      </c>
      <c r="P577">
        <v>329212</v>
      </c>
      <c r="Q577">
        <v>328412</v>
      </c>
      <c r="R577">
        <v>404934</v>
      </c>
      <c r="S577">
        <v>404034</v>
      </c>
      <c r="T577">
        <v>505528</v>
      </c>
      <c r="U577">
        <v>504528</v>
      </c>
    </row>
    <row r="578" spans="2:21" x14ac:dyDescent="0.3">
      <c r="B578">
        <v>5268</v>
      </c>
      <c r="C578">
        <v>5168</v>
      </c>
      <c r="D578">
        <v>20078</v>
      </c>
      <c r="E578">
        <v>19878</v>
      </c>
      <c r="F578">
        <v>44566</v>
      </c>
      <c r="G578">
        <v>44266</v>
      </c>
      <c r="H578">
        <v>74962</v>
      </c>
      <c r="I578">
        <v>74562</v>
      </c>
      <c r="J578">
        <v>131684</v>
      </c>
      <c r="K578">
        <v>131184</v>
      </c>
      <c r="L578">
        <v>181760</v>
      </c>
      <c r="M578">
        <v>181160</v>
      </c>
      <c r="N578">
        <v>248486</v>
      </c>
      <c r="O578">
        <v>247786</v>
      </c>
      <c r="P578">
        <v>321510</v>
      </c>
      <c r="Q578">
        <v>320710</v>
      </c>
      <c r="R578">
        <v>401544</v>
      </c>
      <c r="S578">
        <v>400644</v>
      </c>
      <c r="T578">
        <v>507824</v>
      </c>
      <c r="U578">
        <v>506824</v>
      </c>
    </row>
    <row r="579" spans="2:21" x14ac:dyDescent="0.3">
      <c r="B579">
        <v>5402</v>
      </c>
      <c r="C579">
        <v>5302</v>
      </c>
      <c r="D579">
        <v>20550</v>
      </c>
      <c r="E579">
        <v>20350</v>
      </c>
      <c r="F579">
        <v>47114</v>
      </c>
      <c r="G579">
        <v>46814</v>
      </c>
      <c r="H579">
        <v>82602</v>
      </c>
      <c r="I579">
        <v>82202</v>
      </c>
      <c r="J579">
        <v>122826</v>
      </c>
      <c r="K579">
        <v>122326</v>
      </c>
      <c r="L579">
        <v>179498</v>
      </c>
      <c r="M579">
        <v>178898</v>
      </c>
      <c r="N579">
        <v>254090</v>
      </c>
      <c r="O579">
        <v>253390</v>
      </c>
      <c r="P579">
        <v>332916</v>
      </c>
      <c r="Q579">
        <v>332116</v>
      </c>
      <c r="R579">
        <v>403638</v>
      </c>
      <c r="S579">
        <v>402738</v>
      </c>
      <c r="T579">
        <v>498778</v>
      </c>
      <c r="U579">
        <v>497778</v>
      </c>
    </row>
    <row r="580" spans="2:21" x14ac:dyDescent="0.3">
      <c r="B580">
        <v>5482</v>
      </c>
      <c r="C580">
        <v>5382</v>
      </c>
      <c r="D580">
        <v>21272</v>
      </c>
      <c r="E580">
        <v>21072</v>
      </c>
      <c r="F580">
        <v>45660</v>
      </c>
      <c r="G580">
        <v>45360</v>
      </c>
      <c r="H580">
        <v>83632</v>
      </c>
      <c r="I580">
        <v>83232</v>
      </c>
      <c r="J580">
        <v>123002</v>
      </c>
      <c r="K580">
        <v>122502</v>
      </c>
      <c r="L580">
        <v>191524</v>
      </c>
      <c r="M580">
        <v>190924</v>
      </c>
      <c r="N580">
        <v>253002</v>
      </c>
      <c r="O580">
        <v>252302</v>
      </c>
      <c r="P580">
        <v>328390</v>
      </c>
      <c r="Q580">
        <v>327590</v>
      </c>
      <c r="R580">
        <v>420934</v>
      </c>
      <c r="S580">
        <v>420034</v>
      </c>
      <c r="T580">
        <v>506424</v>
      </c>
      <c r="U580">
        <v>505424</v>
      </c>
    </row>
    <row r="581" spans="2:21" x14ac:dyDescent="0.3">
      <c r="B581">
        <v>4622</v>
      </c>
      <c r="C581">
        <v>4522</v>
      </c>
      <c r="D581">
        <v>20132</v>
      </c>
      <c r="E581">
        <v>19932</v>
      </c>
      <c r="F581">
        <v>45556</v>
      </c>
      <c r="G581">
        <v>45256</v>
      </c>
      <c r="H581">
        <v>78646</v>
      </c>
      <c r="I581">
        <v>78246</v>
      </c>
      <c r="J581">
        <v>128288</v>
      </c>
      <c r="K581">
        <v>127788</v>
      </c>
      <c r="L581">
        <v>172184</v>
      </c>
      <c r="M581">
        <v>171584</v>
      </c>
      <c r="N581">
        <v>238216</v>
      </c>
      <c r="O581">
        <v>237516</v>
      </c>
      <c r="P581">
        <v>318870</v>
      </c>
      <c r="Q581">
        <v>318070</v>
      </c>
      <c r="R581">
        <v>415000</v>
      </c>
      <c r="S581">
        <v>414100</v>
      </c>
      <c r="T581">
        <v>506642</v>
      </c>
      <c r="U581">
        <v>505642</v>
      </c>
    </row>
    <row r="582" spans="2:21" x14ac:dyDescent="0.3">
      <c r="B582">
        <v>5558</v>
      </c>
      <c r="C582">
        <v>5458</v>
      </c>
      <c r="D582">
        <v>20700</v>
      </c>
      <c r="E582">
        <v>20500</v>
      </c>
      <c r="F582">
        <v>48218</v>
      </c>
      <c r="G582">
        <v>47918</v>
      </c>
      <c r="H582">
        <v>81062</v>
      </c>
      <c r="I582">
        <v>80662</v>
      </c>
      <c r="J582">
        <v>126288</v>
      </c>
      <c r="K582">
        <v>125788</v>
      </c>
      <c r="L582">
        <v>175934</v>
      </c>
      <c r="M582">
        <v>175334</v>
      </c>
      <c r="N582">
        <v>243292</v>
      </c>
      <c r="O582">
        <v>242592</v>
      </c>
      <c r="P582">
        <v>330488</v>
      </c>
      <c r="Q582">
        <v>329688</v>
      </c>
      <c r="R582">
        <v>403368</v>
      </c>
      <c r="S582">
        <v>402468</v>
      </c>
      <c r="T582">
        <v>519762</v>
      </c>
      <c r="U582">
        <v>518762</v>
      </c>
    </row>
    <row r="583" spans="2:21" x14ac:dyDescent="0.3">
      <c r="B583">
        <v>5240</v>
      </c>
      <c r="C583">
        <v>5140</v>
      </c>
      <c r="D583">
        <v>20686</v>
      </c>
      <c r="E583">
        <v>20486</v>
      </c>
      <c r="F583">
        <v>47158</v>
      </c>
      <c r="G583">
        <v>46858</v>
      </c>
      <c r="H583">
        <v>84374</v>
      </c>
      <c r="I583">
        <v>83974</v>
      </c>
      <c r="J583">
        <v>123094</v>
      </c>
      <c r="K583">
        <v>122594</v>
      </c>
      <c r="L583">
        <v>175146</v>
      </c>
      <c r="M583">
        <v>174546</v>
      </c>
      <c r="N583">
        <v>251916</v>
      </c>
      <c r="O583">
        <v>251216</v>
      </c>
      <c r="P583">
        <v>328386</v>
      </c>
      <c r="Q583">
        <v>327586</v>
      </c>
      <c r="R583">
        <v>405530</v>
      </c>
      <c r="S583">
        <v>404630</v>
      </c>
      <c r="T583">
        <v>506564</v>
      </c>
      <c r="U583">
        <v>505564</v>
      </c>
    </row>
    <row r="584" spans="2:21" x14ac:dyDescent="0.3">
      <c r="B584">
        <v>6074</v>
      </c>
      <c r="C584">
        <v>5974</v>
      </c>
      <c r="D584">
        <v>21324</v>
      </c>
      <c r="E584">
        <v>21124</v>
      </c>
      <c r="F584">
        <v>45230</v>
      </c>
      <c r="G584">
        <v>44930</v>
      </c>
      <c r="H584">
        <v>86626</v>
      </c>
      <c r="I584">
        <v>86226</v>
      </c>
      <c r="J584">
        <v>125632</v>
      </c>
      <c r="K584">
        <v>125132</v>
      </c>
      <c r="L584">
        <v>185020</v>
      </c>
      <c r="M584">
        <v>184420</v>
      </c>
      <c r="N584">
        <v>247910</v>
      </c>
      <c r="O584">
        <v>247210</v>
      </c>
      <c r="P584">
        <v>334284</v>
      </c>
      <c r="Q584">
        <v>333484</v>
      </c>
      <c r="R584">
        <v>403888</v>
      </c>
      <c r="S584">
        <v>402988</v>
      </c>
      <c r="T584">
        <v>494906</v>
      </c>
      <c r="U584">
        <v>493906</v>
      </c>
    </row>
    <row r="585" spans="2:21" x14ac:dyDescent="0.3">
      <c r="B585">
        <v>5190</v>
      </c>
      <c r="C585">
        <v>5090</v>
      </c>
      <c r="D585">
        <v>20282</v>
      </c>
      <c r="E585">
        <v>20082</v>
      </c>
      <c r="F585">
        <v>46572</v>
      </c>
      <c r="G585">
        <v>46272</v>
      </c>
      <c r="H585">
        <v>84502</v>
      </c>
      <c r="I585">
        <v>84102</v>
      </c>
      <c r="J585">
        <v>131412</v>
      </c>
      <c r="K585">
        <v>130912</v>
      </c>
      <c r="L585">
        <v>181282</v>
      </c>
      <c r="M585">
        <v>180682</v>
      </c>
      <c r="N585">
        <v>253946</v>
      </c>
      <c r="O585">
        <v>253246</v>
      </c>
      <c r="P585">
        <v>329752</v>
      </c>
      <c r="Q585">
        <v>328952</v>
      </c>
      <c r="R585">
        <v>400498</v>
      </c>
      <c r="S585">
        <v>399598</v>
      </c>
      <c r="T585">
        <v>509696</v>
      </c>
      <c r="U585">
        <v>508696</v>
      </c>
    </row>
    <row r="586" spans="2:21" x14ac:dyDescent="0.3">
      <c r="B586">
        <v>5112</v>
      </c>
      <c r="C586">
        <v>5012</v>
      </c>
      <c r="D586">
        <v>20246</v>
      </c>
      <c r="E586">
        <v>20046</v>
      </c>
      <c r="F586">
        <v>48272</v>
      </c>
      <c r="G586">
        <v>47972</v>
      </c>
      <c r="H586">
        <v>81362</v>
      </c>
      <c r="I586">
        <v>80962</v>
      </c>
      <c r="J586">
        <v>127944</v>
      </c>
      <c r="K586">
        <v>127444</v>
      </c>
      <c r="L586">
        <v>182722</v>
      </c>
      <c r="M586">
        <v>182122</v>
      </c>
      <c r="N586">
        <v>247784</v>
      </c>
      <c r="O586">
        <v>247084</v>
      </c>
      <c r="P586">
        <v>326014</v>
      </c>
      <c r="Q586">
        <v>325214</v>
      </c>
      <c r="R586">
        <v>395776</v>
      </c>
      <c r="S586">
        <v>394876</v>
      </c>
      <c r="T586">
        <v>470754</v>
      </c>
      <c r="U586">
        <v>469754</v>
      </c>
    </row>
    <row r="587" spans="2:21" x14ac:dyDescent="0.3">
      <c r="B587">
        <v>5298</v>
      </c>
      <c r="C587">
        <v>5198</v>
      </c>
      <c r="D587">
        <v>18782</v>
      </c>
      <c r="E587">
        <v>18582</v>
      </c>
      <c r="F587">
        <v>43320</v>
      </c>
      <c r="G587">
        <v>43020</v>
      </c>
      <c r="H587">
        <v>77336</v>
      </c>
      <c r="I587">
        <v>76936</v>
      </c>
      <c r="J587">
        <v>123792</v>
      </c>
      <c r="K587">
        <v>123292</v>
      </c>
      <c r="L587">
        <v>185600</v>
      </c>
      <c r="M587">
        <v>185000</v>
      </c>
      <c r="N587">
        <v>253162</v>
      </c>
      <c r="O587">
        <v>252462</v>
      </c>
      <c r="P587">
        <v>314854</v>
      </c>
      <c r="Q587">
        <v>314054</v>
      </c>
      <c r="R587">
        <v>417082</v>
      </c>
      <c r="S587">
        <v>416182</v>
      </c>
      <c r="T587">
        <v>508240</v>
      </c>
      <c r="U587">
        <v>507240</v>
      </c>
    </row>
    <row r="588" spans="2:21" x14ac:dyDescent="0.3">
      <c r="B588">
        <v>4948</v>
      </c>
      <c r="C588">
        <v>4848</v>
      </c>
      <c r="D588">
        <v>19296</v>
      </c>
      <c r="E588">
        <v>19096</v>
      </c>
      <c r="F588">
        <v>49528</v>
      </c>
      <c r="G588">
        <v>49228</v>
      </c>
      <c r="H588">
        <v>80600</v>
      </c>
      <c r="I588">
        <v>80200</v>
      </c>
      <c r="J588">
        <v>124584</v>
      </c>
      <c r="K588">
        <v>124084</v>
      </c>
      <c r="L588">
        <v>177806</v>
      </c>
      <c r="M588">
        <v>177206</v>
      </c>
      <c r="N588">
        <v>245258</v>
      </c>
      <c r="O588">
        <v>244558</v>
      </c>
      <c r="P588">
        <v>316418</v>
      </c>
      <c r="Q588">
        <v>315618</v>
      </c>
      <c r="R588">
        <v>405244</v>
      </c>
      <c r="S588">
        <v>404344</v>
      </c>
      <c r="T588">
        <v>498890</v>
      </c>
      <c r="U588">
        <v>497890</v>
      </c>
    </row>
    <row r="589" spans="2:21" x14ac:dyDescent="0.3">
      <c r="B589">
        <v>5688</v>
      </c>
      <c r="C589">
        <v>5588</v>
      </c>
      <c r="D589">
        <v>20714</v>
      </c>
      <c r="E589">
        <v>20514</v>
      </c>
      <c r="F589">
        <v>47588</v>
      </c>
      <c r="G589">
        <v>47288</v>
      </c>
      <c r="H589">
        <v>81146</v>
      </c>
      <c r="I589">
        <v>80746</v>
      </c>
      <c r="J589">
        <v>126276</v>
      </c>
      <c r="K589">
        <v>125776</v>
      </c>
      <c r="L589">
        <v>186254</v>
      </c>
      <c r="M589">
        <v>185654</v>
      </c>
      <c r="N589">
        <v>254646</v>
      </c>
      <c r="O589">
        <v>253946</v>
      </c>
      <c r="P589">
        <v>327824</v>
      </c>
      <c r="Q589">
        <v>327024</v>
      </c>
      <c r="R589">
        <v>404476</v>
      </c>
      <c r="S589">
        <v>403576</v>
      </c>
      <c r="T589">
        <v>512624</v>
      </c>
      <c r="U589">
        <v>511624</v>
      </c>
    </row>
    <row r="590" spans="2:21" x14ac:dyDescent="0.3">
      <c r="B590">
        <v>5720</v>
      </c>
      <c r="C590">
        <v>5620</v>
      </c>
      <c r="D590">
        <v>21228</v>
      </c>
      <c r="E590">
        <v>21028</v>
      </c>
      <c r="F590">
        <v>45364</v>
      </c>
      <c r="G590">
        <v>45064</v>
      </c>
      <c r="H590">
        <v>84222</v>
      </c>
      <c r="I590">
        <v>83822</v>
      </c>
      <c r="J590">
        <v>127084</v>
      </c>
      <c r="K590">
        <v>126584</v>
      </c>
      <c r="L590">
        <v>183586</v>
      </c>
      <c r="M590">
        <v>182986</v>
      </c>
      <c r="N590">
        <v>242920</v>
      </c>
      <c r="O590">
        <v>242220</v>
      </c>
      <c r="P590">
        <v>312722</v>
      </c>
      <c r="Q590">
        <v>311922</v>
      </c>
      <c r="R590">
        <v>430392</v>
      </c>
      <c r="S590">
        <v>429492</v>
      </c>
      <c r="T590">
        <v>514634</v>
      </c>
      <c r="U590">
        <v>513634</v>
      </c>
    </row>
    <row r="591" spans="2:21" x14ac:dyDescent="0.3">
      <c r="B591">
        <v>5262</v>
      </c>
      <c r="C591">
        <v>5162</v>
      </c>
      <c r="D591">
        <v>19642</v>
      </c>
      <c r="E591">
        <v>19442</v>
      </c>
      <c r="F591">
        <v>48422</v>
      </c>
      <c r="G591">
        <v>48122</v>
      </c>
      <c r="H591">
        <v>83130</v>
      </c>
      <c r="I591">
        <v>82730</v>
      </c>
      <c r="J591">
        <v>128156</v>
      </c>
      <c r="K591">
        <v>127656</v>
      </c>
      <c r="L591">
        <v>189940</v>
      </c>
      <c r="M591">
        <v>189340</v>
      </c>
      <c r="N591">
        <v>246698</v>
      </c>
      <c r="O591">
        <v>245998</v>
      </c>
      <c r="P591">
        <v>336166</v>
      </c>
      <c r="Q591">
        <v>335366</v>
      </c>
      <c r="R591">
        <v>412276</v>
      </c>
      <c r="S591">
        <v>411376</v>
      </c>
      <c r="T591">
        <v>503978</v>
      </c>
      <c r="U591">
        <v>502978</v>
      </c>
    </row>
    <row r="592" spans="2:21" x14ac:dyDescent="0.3">
      <c r="B592">
        <v>4396</v>
      </c>
      <c r="C592">
        <v>4296</v>
      </c>
      <c r="D592">
        <v>21804</v>
      </c>
      <c r="E592">
        <v>21604</v>
      </c>
      <c r="F592">
        <v>48730</v>
      </c>
      <c r="G592">
        <v>48430</v>
      </c>
      <c r="H592">
        <v>79426</v>
      </c>
      <c r="I592">
        <v>79026</v>
      </c>
      <c r="J592">
        <v>126076</v>
      </c>
      <c r="K592">
        <v>125576</v>
      </c>
      <c r="L592">
        <v>183140</v>
      </c>
      <c r="M592">
        <v>182540</v>
      </c>
      <c r="N592">
        <v>239706</v>
      </c>
      <c r="O592">
        <v>239006</v>
      </c>
      <c r="P592">
        <v>325136</v>
      </c>
      <c r="Q592">
        <v>324336</v>
      </c>
      <c r="R592">
        <v>414374</v>
      </c>
      <c r="S592">
        <v>413474</v>
      </c>
      <c r="T592">
        <v>514676</v>
      </c>
      <c r="U592">
        <v>513676</v>
      </c>
    </row>
    <row r="593" spans="2:21" x14ac:dyDescent="0.3">
      <c r="B593">
        <v>5438</v>
      </c>
      <c r="C593">
        <v>5338</v>
      </c>
      <c r="D593">
        <v>20766</v>
      </c>
      <c r="E593">
        <v>20566</v>
      </c>
      <c r="F593">
        <v>47444</v>
      </c>
      <c r="G593">
        <v>47144</v>
      </c>
      <c r="H593">
        <v>82560</v>
      </c>
      <c r="I593">
        <v>82160</v>
      </c>
      <c r="J593">
        <v>119040</v>
      </c>
      <c r="K593">
        <v>118540</v>
      </c>
      <c r="L593">
        <v>179890</v>
      </c>
      <c r="M593">
        <v>179290</v>
      </c>
      <c r="N593">
        <v>248802</v>
      </c>
      <c r="O593">
        <v>248102</v>
      </c>
      <c r="P593">
        <v>314806</v>
      </c>
      <c r="Q593">
        <v>314006</v>
      </c>
      <c r="R593">
        <v>405536</v>
      </c>
      <c r="S593">
        <v>404636</v>
      </c>
      <c r="T593">
        <v>506398</v>
      </c>
      <c r="U593">
        <v>505398</v>
      </c>
    </row>
    <row r="594" spans="2:21" x14ac:dyDescent="0.3">
      <c r="B594">
        <v>5558</v>
      </c>
      <c r="C594">
        <v>5458</v>
      </c>
      <c r="D594">
        <v>21198</v>
      </c>
      <c r="E594">
        <v>20998</v>
      </c>
      <c r="F594">
        <v>44666</v>
      </c>
      <c r="G594">
        <v>44366</v>
      </c>
      <c r="H594">
        <v>82052</v>
      </c>
      <c r="I594">
        <v>81652</v>
      </c>
      <c r="J594">
        <v>131662</v>
      </c>
      <c r="K594">
        <v>131162</v>
      </c>
      <c r="L594">
        <v>182454</v>
      </c>
      <c r="M594">
        <v>181854</v>
      </c>
      <c r="N594">
        <v>246804</v>
      </c>
      <c r="O594">
        <v>246104</v>
      </c>
      <c r="P594">
        <v>320992</v>
      </c>
      <c r="Q594">
        <v>320192</v>
      </c>
      <c r="R594">
        <v>411866</v>
      </c>
      <c r="S594">
        <v>410966</v>
      </c>
      <c r="T594">
        <v>501606</v>
      </c>
      <c r="U594">
        <v>500606</v>
      </c>
    </row>
    <row r="595" spans="2:21" x14ac:dyDescent="0.3">
      <c r="B595">
        <v>5074</v>
      </c>
      <c r="C595">
        <v>4974</v>
      </c>
      <c r="D595">
        <v>20756</v>
      </c>
      <c r="E595">
        <v>20556</v>
      </c>
      <c r="F595">
        <v>45786</v>
      </c>
      <c r="G595">
        <v>45486</v>
      </c>
      <c r="H595">
        <v>77444</v>
      </c>
      <c r="I595">
        <v>77044</v>
      </c>
      <c r="J595">
        <v>123070</v>
      </c>
      <c r="K595">
        <v>122570</v>
      </c>
      <c r="L595">
        <v>184272</v>
      </c>
      <c r="M595">
        <v>183672</v>
      </c>
      <c r="N595">
        <v>239620</v>
      </c>
      <c r="O595">
        <v>238920</v>
      </c>
      <c r="P595">
        <v>328360</v>
      </c>
      <c r="Q595">
        <v>327560</v>
      </c>
      <c r="R595">
        <v>409628</v>
      </c>
      <c r="S595">
        <v>408728</v>
      </c>
      <c r="T595">
        <v>492610</v>
      </c>
      <c r="U595">
        <v>491610</v>
      </c>
    </row>
    <row r="596" spans="2:21" x14ac:dyDescent="0.3">
      <c r="B596">
        <v>5594</v>
      </c>
      <c r="C596">
        <v>5494</v>
      </c>
      <c r="D596">
        <v>21068</v>
      </c>
      <c r="E596">
        <v>20868</v>
      </c>
      <c r="F596">
        <v>46724</v>
      </c>
      <c r="G596">
        <v>46424</v>
      </c>
      <c r="H596">
        <v>77232</v>
      </c>
      <c r="I596">
        <v>76832</v>
      </c>
      <c r="J596">
        <v>130068</v>
      </c>
      <c r="K596">
        <v>129568</v>
      </c>
      <c r="L596">
        <v>184170</v>
      </c>
      <c r="M596">
        <v>183570</v>
      </c>
      <c r="N596">
        <v>259556</v>
      </c>
      <c r="O596">
        <v>258856</v>
      </c>
      <c r="P596">
        <v>325202</v>
      </c>
      <c r="Q596">
        <v>324402</v>
      </c>
      <c r="R596">
        <v>425850</v>
      </c>
      <c r="S596">
        <v>424950</v>
      </c>
      <c r="T596">
        <v>494360</v>
      </c>
      <c r="U596">
        <v>493360</v>
      </c>
    </row>
    <row r="597" spans="2:21" x14ac:dyDescent="0.3">
      <c r="B597">
        <v>6052</v>
      </c>
      <c r="C597">
        <v>5952</v>
      </c>
      <c r="D597">
        <v>20208</v>
      </c>
      <c r="E597">
        <v>20008</v>
      </c>
      <c r="F597">
        <v>47764</v>
      </c>
      <c r="G597">
        <v>47464</v>
      </c>
      <c r="H597">
        <v>79074</v>
      </c>
      <c r="I597">
        <v>78674</v>
      </c>
      <c r="J597">
        <v>132922</v>
      </c>
      <c r="K597">
        <v>132422</v>
      </c>
      <c r="L597">
        <v>177324</v>
      </c>
      <c r="M597">
        <v>176724</v>
      </c>
      <c r="N597">
        <v>254748</v>
      </c>
      <c r="O597">
        <v>254048</v>
      </c>
      <c r="P597">
        <v>322250</v>
      </c>
      <c r="Q597">
        <v>321450</v>
      </c>
      <c r="R597">
        <v>419308</v>
      </c>
      <c r="S597">
        <v>418408</v>
      </c>
      <c r="T597">
        <v>518782</v>
      </c>
      <c r="U597">
        <v>517782</v>
      </c>
    </row>
    <row r="598" spans="2:21" x14ac:dyDescent="0.3">
      <c r="B598">
        <v>5230</v>
      </c>
      <c r="C598">
        <v>5130</v>
      </c>
      <c r="D598">
        <v>21134</v>
      </c>
      <c r="E598">
        <v>20934</v>
      </c>
      <c r="F598">
        <v>45456</v>
      </c>
      <c r="G598">
        <v>45156</v>
      </c>
      <c r="H598">
        <v>86870</v>
      </c>
      <c r="I598">
        <v>86470</v>
      </c>
      <c r="J598">
        <v>127676</v>
      </c>
      <c r="K598">
        <v>127176</v>
      </c>
      <c r="L598">
        <v>183080</v>
      </c>
      <c r="M598">
        <v>182480</v>
      </c>
      <c r="N598">
        <v>246746</v>
      </c>
      <c r="O598">
        <v>246046</v>
      </c>
      <c r="P598">
        <v>313084</v>
      </c>
      <c r="Q598">
        <v>312284</v>
      </c>
      <c r="R598">
        <v>429964</v>
      </c>
      <c r="S598">
        <v>429064</v>
      </c>
      <c r="T598">
        <v>502816</v>
      </c>
      <c r="U598">
        <v>501816</v>
      </c>
    </row>
    <row r="599" spans="2:21" x14ac:dyDescent="0.3">
      <c r="B599">
        <v>5500</v>
      </c>
      <c r="C599">
        <v>5400</v>
      </c>
      <c r="D599">
        <v>20792</v>
      </c>
      <c r="E599">
        <v>20592</v>
      </c>
      <c r="F599">
        <v>46332</v>
      </c>
      <c r="G599">
        <v>46032</v>
      </c>
      <c r="H599">
        <v>82736</v>
      </c>
      <c r="I599">
        <v>82336</v>
      </c>
      <c r="J599">
        <v>125154</v>
      </c>
      <c r="K599">
        <v>124654</v>
      </c>
      <c r="L599">
        <v>180130</v>
      </c>
      <c r="M599">
        <v>179530</v>
      </c>
      <c r="N599">
        <v>240616</v>
      </c>
      <c r="O599">
        <v>239916</v>
      </c>
      <c r="P599">
        <v>321594</v>
      </c>
      <c r="Q599">
        <v>320794</v>
      </c>
      <c r="R599">
        <v>401206</v>
      </c>
      <c r="S599">
        <v>400306</v>
      </c>
      <c r="T599">
        <v>506632</v>
      </c>
      <c r="U599">
        <v>505632</v>
      </c>
    </row>
    <row r="600" spans="2:21" x14ac:dyDescent="0.3">
      <c r="B600">
        <v>4868</v>
      </c>
      <c r="C600">
        <v>4768</v>
      </c>
      <c r="D600">
        <v>22494</v>
      </c>
      <c r="E600">
        <v>22294</v>
      </c>
      <c r="F600">
        <v>44326</v>
      </c>
      <c r="G600">
        <v>44026</v>
      </c>
      <c r="H600">
        <v>78104</v>
      </c>
      <c r="I600">
        <v>77704</v>
      </c>
      <c r="J600">
        <v>120932</v>
      </c>
      <c r="K600">
        <v>120432</v>
      </c>
      <c r="L600">
        <v>185128</v>
      </c>
      <c r="M600">
        <v>184528</v>
      </c>
      <c r="N600">
        <v>249770</v>
      </c>
      <c r="O600">
        <v>249070</v>
      </c>
      <c r="P600">
        <v>325102</v>
      </c>
      <c r="Q600">
        <v>324302</v>
      </c>
      <c r="R600">
        <v>405202</v>
      </c>
      <c r="S600">
        <v>404302</v>
      </c>
      <c r="T600">
        <v>499822</v>
      </c>
      <c r="U600">
        <v>498822</v>
      </c>
    </row>
    <row r="601" spans="2:21" x14ac:dyDescent="0.3">
      <c r="B601">
        <v>6058</v>
      </c>
      <c r="C601">
        <v>5958</v>
      </c>
      <c r="D601">
        <v>20394</v>
      </c>
      <c r="E601">
        <v>20194</v>
      </c>
      <c r="F601">
        <v>46030</v>
      </c>
      <c r="G601">
        <v>45730</v>
      </c>
      <c r="H601">
        <v>83216</v>
      </c>
      <c r="I601">
        <v>82816</v>
      </c>
      <c r="J601">
        <v>123314</v>
      </c>
      <c r="K601">
        <v>122814</v>
      </c>
      <c r="L601">
        <v>184230</v>
      </c>
      <c r="M601">
        <v>183630</v>
      </c>
      <c r="N601">
        <v>232818</v>
      </c>
      <c r="O601">
        <v>232118</v>
      </c>
      <c r="P601">
        <v>324100</v>
      </c>
      <c r="Q601">
        <v>323300</v>
      </c>
      <c r="R601">
        <v>403962</v>
      </c>
      <c r="S601">
        <v>403062</v>
      </c>
      <c r="T601">
        <v>508062</v>
      </c>
      <c r="U601">
        <v>507062</v>
      </c>
    </row>
    <row r="602" spans="2:21" x14ac:dyDescent="0.3">
      <c r="B602">
        <v>5244</v>
      </c>
      <c r="C602">
        <v>5144</v>
      </c>
      <c r="D602">
        <v>21808</v>
      </c>
      <c r="E602">
        <v>21608</v>
      </c>
      <c r="F602">
        <v>47098</v>
      </c>
      <c r="G602">
        <v>46798</v>
      </c>
      <c r="H602">
        <v>80214</v>
      </c>
      <c r="I602">
        <v>79814</v>
      </c>
      <c r="J602">
        <v>127456</v>
      </c>
      <c r="K602">
        <v>126956</v>
      </c>
      <c r="L602">
        <v>179756</v>
      </c>
      <c r="M602">
        <v>179156</v>
      </c>
      <c r="N602">
        <v>260698</v>
      </c>
      <c r="O602">
        <v>259998</v>
      </c>
      <c r="P602">
        <v>328930</v>
      </c>
      <c r="Q602">
        <v>328130</v>
      </c>
      <c r="R602">
        <v>412894</v>
      </c>
      <c r="S602">
        <v>411994</v>
      </c>
      <c r="T602">
        <v>490284</v>
      </c>
      <c r="U602">
        <v>489284</v>
      </c>
    </row>
    <row r="603" spans="2:21" x14ac:dyDescent="0.3">
      <c r="B603">
        <v>5494</v>
      </c>
      <c r="C603">
        <v>5394</v>
      </c>
      <c r="D603">
        <v>20600</v>
      </c>
      <c r="E603">
        <v>20400</v>
      </c>
      <c r="F603">
        <v>43404</v>
      </c>
      <c r="G603">
        <v>43104</v>
      </c>
      <c r="H603">
        <v>81038</v>
      </c>
      <c r="I603">
        <v>80638</v>
      </c>
      <c r="J603">
        <v>118470</v>
      </c>
      <c r="K603">
        <v>117970</v>
      </c>
      <c r="L603">
        <v>182424</v>
      </c>
      <c r="M603">
        <v>181824</v>
      </c>
      <c r="N603">
        <v>254536</v>
      </c>
      <c r="O603">
        <v>253836</v>
      </c>
      <c r="P603">
        <v>319770</v>
      </c>
      <c r="Q603">
        <v>318970</v>
      </c>
      <c r="R603">
        <v>393744</v>
      </c>
      <c r="S603">
        <v>392844</v>
      </c>
      <c r="T603">
        <v>511824</v>
      </c>
      <c r="U603">
        <v>510824</v>
      </c>
    </row>
    <row r="604" spans="2:21" x14ac:dyDescent="0.3">
      <c r="B604">
        <v>5456</v>
      </c>
      <c r="C604">
        <v>5356</v>
      </c>
      <c r="D604">
        <v>20558</v>
      </c>
      <c r="E604">
        <v>20358</v>
      </c>
      <c r="F604">
        <v>45538</v>
      </c>
      <c r="G604">
        <v>45238</v>
      </c>
      <c r="H604">
        <v>81948</v>
      </c>
      <c r="I604">
        <v>81548</v>
      </c>
      <c r="J604">
        <v>125780</v>
      </c>
      <c r="K604">
        <v>125280</v>
      </c>
      <c r="L604">
        <v>180726</v>
      </c>
      <c r="M604">
        <v>180126</v>
      </c>
      <c r="N604">
        <v>244662</v>
      </c>
      <c r="O604">
        <v>243962</v>
      </c>
      <c r="P604">
        <v>321860</v>
      </c>
      <c r="Q604">
        <v>321060</v>
      </c>
      <c r="R604">
        <v>423630</v>
      </c>
      <c r="S604">
        <v>422730</v>
      </c>
      <c r="T604">
        <v>510184</v>
      </c>
      <c r="U604">
        <v>509184</v>
      </c>
    </row>
    <row r="605" spans="2:21" x14ac:dyDescent="0.3">
      <c r="B605">
        <v>5710</v>
      </c>
      <c r="C605">
        <v>5610</v>
      </c>
      <c r="D605">
        <v>19512</v>
      </c>
      <c r="E605">
        <v>19312</v>
      </c>
      <c r="F605">
        <v>45466</v>
      </c>
      <c r="G605">
        <v>45166</v>
      </c>
      <c r="H605">
        <v>78062</v>
      </c>
      <c r="I605">
        <v>77662</v>
      </c>
      <c r="J605">
        <v>130194</v>
      </c>
      <c r="K605">
        <v>129694</v>
      </c>
      <c r="L605">
        <v>185188</v>
      </c>
      <c r="M605">
        <v>184588</v>
      </c>
      <c r="N605">
        <v>251578</v>
      </c>
      <c r="O605">
        <v>250878</v>
      </c>
      <c r="P605">
        <v>319250</v>
      </c>
      <c r="Q605">
        <v>318450</v>
      </c>
      <c r="R605">
        <v>396202</v>
      </c>
      <c r="S605">
        <v>395302</v>
      </c>
      <c r="T605">
        <v>489820</v>
      </c>
      <c r="U605">
        <v>488820</v>
      </c>
    </row>
    <row r="606" spans="2:21" x14ac:dyDescent="0.3">
      <c r="B606">
        <v>5302</v>
      </c>
      <c r="C606">
        <v>5202</v>
      </c>
      <c r="D606">
        <v>20898</v>
      </c>
      <c r="E606">
        <v>20698</v>
      </c>
      <c r="F606">
        <v>44482</v>
      </c>
      <c r="G606">
        <v>44182</v>
      </c>
      <c r="H606">
        <v>78980</v>
      </c>
      <c r="I606">
        <v>78580</v>
      </c>
      <c r="J606">
        <v>122742</v>
      </c>
      <c r="K606">
        <v>122242</v>
      </c>
      <c r="L606">
        <v>176662</v>
      </c>
      <c r="M606">
        <v>176062</v>
      </c>
      <c r="N606">
        <v>242028</v>
      </c>
      <c r="O606">
        <v>241328</v>
      </c>
      <c r="P606">
        <v>340826</v>
      </c>
      <c r="Q606">
        <v>340026</v>
      </c>
      <c r="R606">
        <v>426560</v>
      </c>
      <c r="S606">
        <v>425660</v>
      </c>
      <c r="T606">
        <v>505160</v>
      </c>
      <c r="U606">
        <v>504160</v>
      </c>
    </row>
    <row r="607" spans="2:21" x14ac:dyDescent="0.3">
      <c r="B607">
        <v>5424</v>
      </c>
      <c r="C607">
        <v>5324</v>
      </c>
      <c r="D607">
        <v>18760</v>
      </c>
      <c r="E607">
        <v>18560</v>
      </c>
      <c r="F607">
        <v>46080</v>
      </c>
      <c r="G607">
        <v>45780</v>
      </c>
      <c r="H607">
        <v>79746</v>
      </c>
      <c r="I607">
        <v>79346</v>
      </c>
      <c r="J607">
        <v>127506</v>
      </c>
      <c r="K607">
        <v>127006</v>
      </c>
      <c r="L607">
        <v>177880</v>
      </c>
      <c r="M607">
        <v>177280</v>
      </c>
      <c r="N607">
        <v>233844</v>
      </c>
      <c r="O607">
        <v>233144</v>
      </c>
      <c r="P607">
        <v>300576</v>
      </c>
      <c r="Q607">
        <v>299776</v>
      </c>
      <c r="R607">
        <v>404190</v>
      </c>
      <c r="S607">
        <v>403290</v>
      </c>
      <c r="T607">
        <v>497132</v>
      </c>
      <c r="U607">
        <v>496132</v>
      </c>
    </row>
    <row r="608" spans="2:21" x14ac:dyDescent="0.3">
      <c r="B608">
        <v>4718</v>
      </c>
      <c r="C608">
        <v>4618</v>
      </c>
      <c r="D608">
        <v>20404</v>
      </c>
      <c r="E608">
        <v>20204</v>
      </c>
      <c r="F608">
        <v>47020</v>
      </c>
      <c r="G608">
        <v>46720</v>
      </c>
      <c r="H608">
        <v>82682</v>
      </c>
      <c r="I608">
        <v>82282</v>
      </c>
      <c r="J608">
        <v>130174</v>
      </c>
      <c r="K608">
        <v>129674</v>
      </c>
      <c r="L608">
        <v>173438</v>
      </c>
      <c r="M608">
        <v>172838</v>
      </c>
      <c r="N608">
        <v>248090</v>
      </c>
      <c r="O608">
        <v>247390</v>
      </c>
      <c r="P608">
        <v>309318</v>
      </c>
      <c r="Q608">
        <v>308518</v>
      </c>
      <c r="R608">
        <v>399156</v>
      </c>
      <c r="S608">
        <v>398256</v>
      </c>
      <c r="T608">
        <v>501300</v>
      </c>
      <c r="U608">
        <v>500300</v>
      </c>
    </row>
    <row r="609" spans="2:21" x14ac:dyDescent="0.3">
      <c r="B609">
        <v>4836</v>
      </c>
      <c r="C609">
        <v>4736</v>
      </c>
      <c r="D609">
        <v>19952</v>
      </c>
      <c r="E609">
        <v>19752</v>
      </c>
      <c r="F609">
        <v>46492</v>
      </c>
      <c r="G609">
        <v>46192</v>
      </c>
      <c r="H609">
        <v>82196</v>
      </c>
      <c r="I609">
        <v>81796</v>
      </c>
      <c r="J609">
        <v>120162</v>
      </c>
      <c r="K609">
        <v>119662</v>
      </c>
      <c r="L609">
        <v>182030</v>
      </c>
      <c r="M609">
        <v>181430</v>
      </c>
      <c r="N609">
        <v>257774</v>
      </c>
      <c r="O609">
        <v>257074</v>
      </c>
      <c r="P609">
        <v>323142</v>
      </c>
      <c r="Q609">
        <v>322342</v>
      </c>
      <c r="R609">
        <v>416796</v>
      </c>
      <c r="S609">
        <v>415896</v>
      </c>
      <c r="T609">
        <v>491462</v>
      </c>
      <c r="U609">
        <v>490462</v>
      </c>
    </row>
    <row r="610" spans="2:21" x14ac:dyDescent="0.3">
      <c r="B610">
        <v>4594</v>
      </c>
      <c r="C610">
        <v>4494</v>
      </c>
      <c r="D610">
        <v>20478</v>
      </c>
      <c r="E610">
        <v>20278</v>
      </c>
      <c r="F610">
        <v>44954</v>
      </c>
      <c r="G610">
        <v>44654</v>
      </c>
      <c r="H610">
        <v>76960</v>
      </c>
      <c r="I610">
        <v>76560</v>
      </c>
      <c r="J610">
        <v>126028</v>
      </c>
      <c r="K610">
        <v>125528</v>
      </c>
      <c r="L610">
        <v>173112</v>
      </c>
      <c r="M610">
        <v>172512</v>
      </c>
      <c r="N610">
        <v>252608</v>
      </c>
      <c r="O610">
        <v>251908</v>
      </c>
      <c r="P610">
        <v>327548</v>
      </c>
      <c r="Q610">
        <v>326748</v>
      </c>
      <c r="R610">
        <v>394312</v>
      </c>
      <c r="S610">
        <v>393412</v>
      </c>
      <c r="T610">
        <v>501174</v>
      </c>
      <c r="U610">
        <v>500174</v>
      </c>
    </row>
    <row r="611" spans="2:21" x14ac:dyDescent="0.3">
      <c r="B611">
        <v>4852</v>
      </c>
      <c r="C611">
        <v>4752</v>
      </c>
      <c r="D611">
        <v>20012</v>
      </c>
      <c r="E611">
        <v>19812</v>
      </c>
      <c r="F611">
        <v>47798</v>
      </c>
      <c r="G611">
        <v>47498</v>
      </c>
      <c r="H611">
        <v>79706</v>
      </c>
      <c r="I611">
        <v>79306</v>
      </c>
      <c r="J611">
        <v>132424</v>
      </c>
      <c r="K611">
        <v>131924</v>
      </c>
      <c r="L611">
        <v>180436</v>
      </c>
      <c r="M611">
        <v>179836</v>
      </c>
      <c r="N611">
        <v>246166</v>
      </c>
      <c r="O611">
        <v>245466</v>
      </c>
      <c r="P611">
        <v>316670</v>
      </c>
      <c r="Q611">
        <v>315870</v>
      </c>
      <c r="R611">
        <v>415252</v>
      </c>
      <c r="S611">
        <v>414352</v>
      </c>
      <c r="T611">
        <v>485174</v>
      </c>
      <c r="U611">
        <v>484174</v>
      </c>
    </row>
    <row r="612" spans="2:21" x14ac:dyDescent="0.3">
      <c r="B612">
        <v>5080</v>
      </c>
      <c r="C612">
        <v>4980</v>
      </c>
      <c r="D612">
        <v>20608</v>
      </c>
      <c r="E612">
        <v>20408</v>
      </c>
      <c r="F612">
        <v>46322</v>
      </c>
      <c r="G612">
        <v>46022</v>
      </c>
      <c r="H612">
        <v>84908</v>
      </c>
      <c r="I612">
        <v>84508</v>
      </c>
      <c r="J612">
        <v>125676</v>
      </c>
      <c r="K612">
        <v>125176</v>
      </c>
      <c r="L612">
        <v>192728</v>
      </c>
      <c r="M612">
        <v>192128</v>
      </c>
      <c r="N612">
        <v>246280</v>
      </c>
      <c r="O612">
        <v>245580</v>
      </c>
      <c r="P612">
        <v>314532</v>
      </c>
      <c r="Q612">
        <v>313732</v>
      </c>
      <c r="R612">
        <v>415990</v>
      </c>
      <c r="S612">
        <v>415090</v>
      </c>
      <c r="T612">
        <v>512056</v>
      </c>
      <c r="U612">
        <v>511056</v>
      </c>
    </row>
    <row r="613" spans="2:21" x14ac:dyDescent="0.3">
      <c r="B613">
        <v>5818</v>
      </c>
      <c r="C613">
        <v>5718</v>
      </c>
      <c r="D613">
        <v>20022</v>
      </c>
      <c r="E613">
        <v>19822</v>
      </c>
      <c r="F613">
        <v>43106</v>
      </c>
      <c r="G613">
        <v>42806</v>
      </c>
      <c r="H613">
        <v>84614</v>
      </c>
      <c r="I613">
        <v>84214</v>
      </c>
      <c r="J613">
        <v>129246</v>
      </c>
      <c r="K613">
        <v>128746</v>
      </c>
      <c r="L613">
        <v>181924</v>
      </c>
      <c r="M613">
        <v>181324</v>
      </c>
      <c r="N613">
        <v>237972</v>
      </c>
      <c r="O613">
        <v>237272</v>
      </c>
      <c r="P613">
        <v>327382</v>
      </c>
      <c r="Q613">
        <v>326582</v>
      </c>
      <c r="R613">
        <v>416622</v>
      </c>
      <c r="S613">
        <v>415722</v>
      </c>
      <c r="T613">
        <v>512714</v>
      </c>
      <c r="U613">
        <v>511714</v>
      </c>
    </row>
    <row r="614" spans="2:21" x14ac:dyDescent="0.3">
      <c r="B614">
        <v>5052</v>
      </c>
      <c r="C614">
        <v>4952</v>
      </c>
      <c r="D614">
        <v>20230</v>
      </c>
      <c r="E614">
        <v>20030</v>
      </c>
      <c r="F614">
        <v>45832</v>
      </c>
      <c r="G614">
        <v>45532</v>
      </c>
      <c r="H614">
        <v>83870</v>
      </c>
      <c r="I614">
        <v>83470</v>
      </c>
      <c r="J614">
        <v>125332</v>
      </c>
      <c r="K614">
        <v>124832</v>
      </c>
      <c r="L614">
        <v>175834</v>
      </c>
      <c r="M614">
        <v>175234</v>
      </c>
      <c r="N614">
        <v>250446</v>
      </c>
      <c r="O614">
        <v>249746</v>
      </c>
      <c r="P614">
        <v>323312</v>
      </c>
      <c r="Q614">
        <v>322512</v>
      </c>
      <c r="R614">
        <v>398766</v>
      </c>
      <c r="S614">
        <v>397866</v>
      </c>
      <c r="T614">
        <v>533036</v>
      </c>
      <c r="U614">
        <v>532036</v>
      </c>
    </row>
    <row r="615" spans="2:21" x14ac:dyDescent="0.3">
      <c r="B615">
        <v>5002</v>
      </c>
      <c r="C615">
        <v>4902</v>
      </c>
      <c r="D615">
        <v>19984</v>
      </c>
      <c r="E615">
        <v>19784</v>
      </c>
      <c r="F615">
        <v>50148</v>
      </c>
      <c r="G615">
        <v>49848</v>
      </c>
      <c r="H615">
        <v>75550</v>
      </c>
      <c r="I615">
        <v>75150</v>
      </c>
      <c r="J615">
        <v>126550</v>
      </c>
      <c r="K615">
        <v>126050</v>
      </c>
      <c r="L615">
        <v>178070</v>
      </c>
      <c r="M615">
        <v>177470</v>
      </c>
      <c r="N615">
        <v>245570</v>
      </c>
      <c r="O615">
        <v>244870</v>
      </c>
      <c r="P615">
        <v>316664</v>
      </c>
      <c r="Q615">
        <v>315864</v>
      </c>
      <c r="R615">
        <v>402594</v>
      </c>
      <c r="S615">
        <v>401694</v>
      </c>
      <c r="T615">
        <v>501014</v>
      </c>
      <c r="U615">
        <v>500014</v>
      </c>
    </row>
    <row r="616" spans="2:21" x14ac:dyDescent="0.3">
      <c r="B616">
        <v>4842</v>
      </c>
      <c r="C616">
        <v>4742</v>
      </c>
      <c r="D616">
        <v>20930</v>
      </c>
      <c r="E616">
        <v>20730</v>
      </c>
      <c r="F616">
        <v>44738</v>
      </c>
      <c r="G616">
        <v>44438</v>
      </c>
      <c r="H616">
        <v>78424</v>
      </c>
      <c r="I616">
        <v>78024</v>
      </c>
      <c r="J616">
        <v>122646</v>
      </c>
      <c r="K616">
        <v>122146</v>
      </c>
      <c r="L616">
        <v>183228</v>
      </c>
      <c r="M616">
        <v>182628</v>
      </c>
      <c r="N616">
        <v>245602</v>
      </c>
      <c r="O616">
        <v>244902</v>
      </c>
      <c r="P616">
        <v>330706</v>
      </c>
      <c r="Q616">
        <v>329906</v>
      </c>
      <c r="R616">
        <v>399626</v>
      </c>
      <c r="S616">
        <v>398726</v>
      </c>
      <c r="T616">
        <v>507422</v>
      </c>
      <c r="U616">
        <v>506422</v>
      </c>
    </row>
    <row r="617" spans="2:21" x14ac:dyDescent="0.3">
      <c r="B617">
        <v>5236</v>
      </c>
      <c r="C617">
        <v>5136</v>
      </c>
      <c r="D617">
        <v>20576</v>
      </c>
      <c r="E617">
        <v>20376</v>
      </c>
      <c r="F617">
        <v>45470</v>
      </c>
      <c r="G617">
        <v>45170</v>
      </c>
      <c r="H617">
        <v>76870</v>
      </c>
      <c r="I617">
        <v>76470</v>
      </c>
      <c r="J617">
        <v>127410</v>
      </c>
      <c r="K617">
        <v>126910</v>
      </c>
      <c r="L617">
        <v>179446</v>
      </c>
      <c r="M617">
        <v>178846</v>
      </c>
      <c r="N617">
        <v>239340</v>
      </c>
      <c r="O617">
        <v>238640</v>
      </c>
      <c r="P617">
        <v>317412</v>
      </c>
      <c r="Q617">
        <v>316612</v>
      </c>
      <c r="R617">
        <v>401650</v>
      </c>
      <c r="S617">
        <v>400750</v>
      </c>
      <c r="T617">
        <v>513574</v>
      </c>
      <c r="U617">
        <v>512574</v>
      </c>
    </row>
    <row r="618" spans="2:21" x14ac:dyDescent="0.3">
      <c r="B618">
        <v>5588</v>
      </c>
      <c r="C618">
        <v>5488</v>
      </c>
      <c r="D618">
        <v>22508</v>
      </c>
      <c r="E618">
        <v>22308</v>
      </c>
      <c r="F618">
        <v>44646</v>
      </c>
      <c r="G618">
        <v>44346</v>
      </c>
      <c r="H618">
        <v>84254</v>
      </c>
      <c r="I618">
        <v>83854</v>
      </c>
      <c r="J618">
        <v>123178</v>
      </c>
      <c r="K618">
        <v>122678</v>
      </c>
      <c r="L618">
        <v>175372</v>
      </c>
      <c r="M618">
        <v>174772</v>
      </c>
      <c r="N618">
        <v>251710</v>
      </c>
      <c r="O618">
        <v>251010</v>
      </c>
      <c r="P618">
        <v>331126</v>
      </c>
      <c r="Q618">
        <v>330326</v>
      </c>
      <c r="R618">
        <v>408970</v>
      </c>
      <c r="S618">
        <v>408070</v>
      </c>
      <c r="T618">
        <v>492044</v>
      </c>
      <c r="U618">
        <v>491044</v>
      </c>
    </row>
    <row r="619" spans="2:21" x14ac:dyDescent="0.3">
      <c r="B619">
        <v>5260</v>
      </c>
      <c r="C619">
        <v>5160</v>
      </c>
      <c r="D619">
        <v>19614</v>
      </c>
      <c r="E619">
        <v>19414</v>
      </c>
      <c r="F619">
        <v>45680</v>
      </c>
      <c r="G619">
        <v>45380</v>
      </c>
      <c r="H619">
        <v>86604</v>
      </c>
      <c r="I619">
        <v>86204</v>
      </c>
      <c r="J619">
        <v>132496</v>
      </c>
      <c r="K619">
        <v>131996</v>
      </c>
      <c r="L619">
        <v>183016</v>
      </c>
      <c r="M619">
        <v>182416</v>
      </c>
      <c r="N619">
        <v>251602</v>
      </c>
      <c r="O619">
        <v>250902</v>
      </c>
      <c r="P619">
        <v>321870</v>
      </c>
      <c r="Q619">
        <v>321070</v>
      </c>
      <c r="R619">
        <v>401954</v>
      </c>
      <c r="S619">
        <v>401054</v>
      </c>
      <c r="T619">
        <v>505046</v>
      </c>
      <c r="U619">
        <v>504046</v>
      </c>
    </row>
    <row r="620" spans="2:21" x14ac:dyDescent="0.3">
      <c r="B620">
        <v>5568</v>
      </c>
      <c r="C620">
        <v>5468</v>
      </c>
      <c r="D620">
        <v>20944</v>
      </c>
      <c r="E620">
        <v>20744</v>
      </c>
      <c r="F620">
        <v>44510</v>
      </c>
      <c r="G620">
        <v>44210</v>
      </c>
      <c r="H620">
        <v>82500</v>
      </c>
      <c r="I620">
        <v>82100</v>
      </c>
      <c r="J620">
        <v>124974</v>
      </c>
      <c r="K620">
        <v>124474</v>
      </c>
      <c r="L620">
        <v>180114</v>
      </c>
      <c r="M620">
        <v>179514</v>
      </c>
      <c r="N620">
        <v>234466</v>
      </c>
      <c r="O620">
        <v>233766</v>
      </c>
      <c r="P620">
        <v>302932</v>
      </c>
      <c r="Q620">
        <v>302132</v>
      </c>
      <c r="R620">
        <v>414972</v>
      </c>
      <c r="S620">
        <v>414072</v>
      </c>
      <c r="T620">
        <v>490008</v>
      </c>
      <c r="U620">
        <v>489008</v>
      </c>
    </row>
    <row r="621" spans="2:21" x14ac:dyDescent="0.3">
      <c r="B621">
        <v>5934</v>
      </c>
      <c r="C621">
        <v>5834</v>
      </c>
      <c r="D621">
        <v>20616</v>
      </c>
      <c r="E621">
        <v>20416</v>
      </c>
      <c r="F621">
        <v>49718</v>
      </c>
      <c r="G621">
        <v>49418</v>
      </c>
      <c r="H621">
        <v>83888</v>
      </c>
      <c r="I621">
        <v>83488</v>
      </c>
      <c r="J621">
        <v>129320</v>
      </c>
      <c r="K621">
        <v>128820</v>
      </c>
      <c r="L621">
        <v>173546</v>
      </c>
      <c r="M621">
        <v>172946</v>
      </c>
      <c r="N621">
        <v>255968</v>
      </c>
      <c r="O621">
        <v>255268</v>
      </c>
      <c r="P621">
        <v>329884</v>
      </c>
      <c r="Q621">
        <v>329084</v>
      </c>
      <c r="R621">
        <v>416330</v>
      </c>
      <c r="S621">
        <v>415430</v>
      </c>
      <c r="T621">
        <v>507362</v>
      </c>
      <c r="U621">
        <v>506362</v>
      </c>
    </row>
    <row r="622" spans="2:21" x14ac:dyDescent="0.3">
      <c r="B622">
        <v>5362</v>
      </c>
      <c r="C622">
        <v>5262</v>
      </c>
      <c r="D622">
        <v>21508</v>
      </c>
      <c r="E622">
        <v>21308</v>
      </c>
      <c r="F622">
        <v>44938</v>
      </c>
      <c r="G622">
        <v>44638</v>
      </c>
      <c r="H622">
        <v>81256</v>
      </c>
      <c r="I622">
        <v>80856</v>
      </c>
      <c r="J622">
        <v>126854</v>
      </c>
      <c r="K622">
        <v>126354</v>
      </c>
      <c r="L622">
        <v>179644</v>
      </c>
      <c r="M622">
        <v>179044</v>
      </c>
      <c r="N622">
        <v>255452</v>
      </c>
      <c r="O622">
        <v>254752</v>
      </c>
      <c r="P622">
        <v>318546</v>
      </c>
      <c r="Q622">
        <v>317746</v>
      </c>
      <c r="R622">
        <v>411510</v>
      </c>
      <c r="S622">
        <v>410610</v>
      </c>
      <c r="T622">
        <v>500646</v>
      </c>
      <c r="U622">
        <v>499646</v>
      </c>
    </row>
    <row r="623" spans="2:21" x14ac:dyDescent="0.3">
      <c r="B623">
        <v>4864</v>
      </c>
      <c r="C623">
        <v>4764</v>
      </c>
      <c r="D623">
        <v>22208</v>
      </c>
      <c r="E623">
        <v>22008</v>
      </c>
      <c r="F623">
        <v>46500</v>
      </c>
      <c r="G623">
        <v>46200</v>
      </c>
      <c r="H623">
        <v>84732</v>
      </c>
      <c r="I623">
        <v>84332</v>
      </c>
      <c r="J623">
        <v>122924</v>
      </c>
      <c r="K623">
        <v>122424</v>
      </c>
      <c r="L623">
        <v>184666</v>
      </c>
      <c r="M623">
        <v>184066</v>
      </c>
      <c r="N623">
        <v>254572</v>
      </c>
      <c r="O623">
        <v>253872</v>
      </c>
      <c r="P623">
        <v>327312</v>
      </c>
      <c r="Q623">
        <v>326512</v>
      </c>
      <c r="R623">
        <v>398394</v>
      </c>
      <c r="S623">
        <v>397494</v>
      </c>
      <c r="T623">
        <v>499234</v>
      </c>
      <c r="U623">
        <v>498234</v>
      </c>
    </row>
    <row r="624" spans="2:21" x14ac:dyDescent="0.3">
      <c r="B624">
        <v>5636</v>
      </c>
      <c r="C624">
        <v>5536</v>
      </c>
      <c r="D624">
        <v>21138</v>
      </c>
      <c r="E624">
        <v>20938</v>
      </c>
      <c r="F624">
        <v>45964</v>
      </c>
      <c r="G624">
        <v>45664</v>
      </c>
      <c r="H624">
        <v>83666</v>
      </c>
      <c r="I624">
        <v>83266</v>
      </c>
      <c r="J624">
        <v>123682</v>
      </c>
      <c r="K624">
        <v>123182</v>
      </c>
      <c r="L624">
        <v>181662</v>
      </c>
      <c r="M624">
        <v>181062</v>
      </c>
      <c r="N624">
        <v>243454</v>
      </c>
      <c r="O624">
        <v>242754</v>
      </c>
      <c r="P624">
        <v>322616</v>
      </c>
      <c r="Q624">
        <v>321816</v>
      </c>
      <c r="R624">
        <v>420674</v>
      </c>
      <c r="S624">
        <v>419774</v>
      </c>
      <c r="T624">
        <v>492750</v>
      </c>
      <c r="U624">
        <v>491750</v>
      </c>
    </row>
    <row r="625" spans="2:21" x14ac:dyDescent="0.3">
      <c r="B625">
        <v>5072</v>
      </c>
      <c r="C625">
        <v>4972</v>
      </c>
      <c r="D625">
        <v>21010</v>
      </c>
      <c r="E625">
        <v>20810</v>
      </c>
      <c r="F625">
        <v>47160</v>
      </c>
      <c r="G625">
        <v>46860</v>
      </c>
      <c r="H625">
        <v>81118</v>
      </c>
      <c r="I625">
        <v>80718</v>
      </c>
      <c r="J625">
        <v>130152</v>
      </c>
      <c r="K625">
        <v>129652</v>
      </c>
      <c r="L625">
        <v>177994</v>
      </c>
      <c r="M625">
        <v>177394</v>
      </c>
      <c r="N625">
        <v>250826</v>
      </c>
      <c r="O625">
        <v>250126</v>
      </c>
      <c r="P625">
        <v>332630</v>
      </c>
      <c r="Q625">
        <v>331830</v>
      </c>
      <c r="R625">
        <v>421682</v>
      </c>
      <c r="S625">
        <v>420782</v>
      </c>
      <c r="T625">
        <v>500722</v>
      </c>
      <c r="U625">
        <v>499722</v>
      </c>
    </row>
    <row r="626" spans="2:21" x14ac:dyDescent="0.3">
      <c r="B626">
        <v>5214</v>
      </c>
      <c r="C626">
        <v>5114</v>
      </c>
      <c r="D626">
        <v>20688</v>
      </c>
      <c r="E626">
        <v>20488</v>
      </c>
      <c r="F626">
        <v>47260</v>
      </c>
      <c r="G626">
        <v>46960</v>
      </c>
      <c r="H626">
        <v>86398</v>
      </c>
      <c r="I626">
        <v>85998</v>
      </c>
      <c r="J626">
        <v>127350</v>
      </c>
      <c r="K626">
        <v>126850</v>
      </c>
      <c r="L626">
        <v>175898</v>
      </c>
      <c r="M626">
        <v>175298</v>
      </c>
      <c r="N626">
        <v>243290</v>
      </c>
      <c r="O626">
        <v>242590</v>
      </c>
      <c r="P626">
        <v>316910</v>
      </c>
      <c r="Q626">
        <v>316110</v>
      </c>
      <c r="R626">
        <v>410948</v>
      </c>
      <c r="S626">
        <v>410048</v>
      </c>
      <c r="T626">
        <v>510164</v>
      </c>
      <c r="U626">
        <v>509164</v>
      </c>
    </row>
    <row r="627" spans="2:21" x14ac:dyDescent="0.3">
      <c r="B627">
        <v>5570</v>
      </c>
      <c r="C627">
        <v>5470</v>
      </c>
      <c r="D627">
        <v>19120</v>
      </c>
      <c r="E627">
        <v>18920</v>
      </c>
      <c r="F627">
        <v>46918</v>
      </c>
      <c r="G627">
        <v>46618</v>
      </c>
      <c r="H627">
        <v>80724</v>
      </c>
      <c r="I627">
        <v>80324</v>
      </c>
      <c r="J627">
        <v>121720</v>
      </c>
      <c r="K627">
        <v>121220</v>
      </c>
      <c r="L627">
        <v>189710</v>
      </c>
      <c r="M627">
        <v>189110</v>
      </c>
      <c r="N627">
        <v>244524</v>
      </c>
      <c r="O627">
        <v>243824</v>
      </c>
      <c r="P627">
        <v>336236</v>
      </c>
      <c r="Q627">
        <v>335436</v>
      </c>
      <c r="R627">
        <v>419466</v>
      </c>
      <c r="S627">
        <v>418566</v>
      </c>
      <c r="T627">
        <v>509856</v>
      </c>
      <c r="U627">
        <v>508856</v>
      </c>
    </row>
    <row r="628" spans="2:21" x14ac:dyDescent="0.3">
      <c r="B628">
        <v>4526</v>
      </c>
      <c r="C628">
        <v>4426</v>
      </c>
      <c r="D628">
        <v>20580</v>
      </c>
      <c r="E628">
        <v>20380</v>
      </c>
      <c r="F628">
        <v>48280</v>
      </c>
      <c r="G628">
        <v>47980</v>
      </c>
      <c r="H628">
        <v>80684</v>
      </c>
      <c r="I628">
        <v>80284</v>
      </c>
      <c r="J628">
        <v>127070</v>
      </c>
      <c r="K628">
        <v>126570</v>
      </c>
      <c r="L628">
        <v>186524</v>
      </c>
      <c r="M628">
        <v>185924</v>
      </c>
      <c r="N628">
        <v>241054</v>
      </c>
      <c r="O628">
        <v>240354</v>
      </c>
      <c r="P628">
        <v>334428</v>
      </c>
      <c r="Q628">
        <v>333628</v>
      </c>
      <c r="R628">
        <v>418554</v>
      </c>
      <c r="S628">
        <v>417654</v>
      </c>
      <c r="T628">
        <v>506768</v>
      </c>
      <c r="U628">
        <v>505768</v>
      </c>
    </row>
    <row r="629" spans="2:21" x14ac:dyDescent="0.3">
      <c r="B629">
        <v>5026</v>
      </c>
      <c r="C629">
        <v>4926</v>
      </c>
      <c r="D629">
        <v>21060</v>
      </c>
      <c r="E629">
        <v>20860</v>
      </c>
      <c r="F629">
        <v>47034</v>
      </c>
      <c r="G629">
        <v>46734</v>
      </c>
      <c r="H629">
        <v>82558</v>
      </c>
      <c r="I629">
        <v>82158</v>
      </c>
      <c r="J629">
        <v>125858</v>
      </c>
      <c r="K629">
        <v>125358</v>
      </c>
      <c r="L629">
        <v>188784</v>
      </c>
      <c r="M629">
        <v>188184</v>
      </c>
      <c r="N629">
        <v>257346</v>
      </c>
      <c r="O629">
        <v>256646</v>
      </c>
      <c r="P629">
        <v>325684</v>
      </c>
      <c r="Q629">
        <v>324884</v>
      </c>
      <c r="R629">
        <v>412826</v>
      </c>
      <c r="S629">
        <v>411926</v>
      </c>
      <c r="T629">
        <v>476896</v>
      </c>
      <c r="U629">
        <v>475896</v>
      </c>
    </row>
    <row r="630" spans="2:21" x14ac:dyDescent="0.3">
      <c r="B630">
        <v>5180</v>
      </c>
      <c r="C630">
        <v>5080</v>
      </c>
      <c r="D630">
        <v>21522</v>
      </c>
      <c r="E630">
        <v>21322</v>
      </c>
      <c r="F630">
        <v>46510</v>
      </c>
      <c r="G630">
        <v>46210</v>
      </c>
      <c r="H630">
        <v>82798</v>
      </c>
      <c r="I630">
        <v>82398</v>
      </c>
      <c r="J630">
        <v>125946</v>
      </c>
      <c r="K630">
        <v>125446</v>
      </c>
      <c r="L630">
        <v>175972</v>
      </c>
      <c r="M630">
        <v>175372</v>
      </c>
      <c r="N630">
        <v>251814</v>
      </c>
      <c r="O630">
        <v>251114</v>
      </c>
      <c r="P630">
        <v>320038</v>
      </c>
      <c r="Q630">
        <v>319238</v>
      </c>
      <c r="R630">
        <v>407524</v>
      </c>
      <c r="S630">
        <v>406624</v>
      </c>
      <c r="T630">
        <v>491880</v>
      </c>
      <c r="U630">
        <v>490880</v>
      </c>
    </row>
    <row r="631" spans="2:21" x14ac:dyDescent="0.3">
      <c r="B631">
        <v>5208</v>
      </c>
      <c r="C631">
        <v>5108</v>
      </c>
      <c r="D631">
        <v>20942</v>
      </c>
      <c r="E631">
        <v>20742</v>
      </c>
      <c r="F631">
        <v>41876</v>
      </c>
      <c r="G631">
        <v>41576</v>
      </c>
      <c r="H631">
        <v>79362</v>
      </c>
      <c r="I631">
        <v>78962</v>
      </c>
      <c r="J631">
        <v>124176</v>
      </c>
      <c r="K631">
        <v>123676</v>
      </c>
      <c r="L631">
        <v>182636</v>
      </c>
      <c r="M631">
        <v>182036</v>
      </c>
      <c r="N631">
        <v>244624</v>
      </c>
      <c r="O631">
        <v>243924</v>
      </c>
      <c r="P631">
        <v>319794</v>
      </c>
      <c r="Q631">
        <v>318994</v>
      </c>
      <c r="R631">
        <v>412092</v>
      </c>
      <c r="S631">
        <v>411192</v>
      </c>
      <c r="T631">
        <v>512972</v>
      </c>
      <c r="U631">
        <v>511972</v>
      </c>
    </row>
    <row r="632" spans="2:21" x14ac:dyDescent="0.3">
      <c r="B632">
        <v>5706</v>
      </c>
      <c r="C632">
        <v>5606</v>
      </c>
      <c r="D632">
        <v>21204</v>
      </c>
      <c r="E632">
        <v>21004</v>
      </c>
      <c r="F632">
        <v>46012</v>
      </c>
      <c r="G632">
        <v>45712</v>
      </c>
      <c r="H632">
        <v>82972</v>
      </c>
      <c r="I632">
        <v>82572</v>
      </c>
      <c r="J632">
        <v>128840</v>
      </c>
      <c r="K632">
        <v>128340</v>
      </c>
      <c r="L632">
        <v>179122</v>
      </c>
      <c r="M632">
        <v>178522</v>
      </c>
      <c r="N632">
        <v>240672</v>
      </c>
      <c r="O632">
        <v>239972</v>
      </c>
      <c r="P632">
        <v>325224</v>
      </c>
      <c r="Q632">
        <v>324424</v>
      </c>
      <c r="R632">
        <v>423952</v>
      </c>
      <c r="S632">
        <v>423052</v>
      </c>
      <c r="T632">
        <v>503324</v>
      </c>
      <c r="U632">
        <v>502324</v>
      </c>
    </row>
    <row r="633" spans="2:21" x14ac:dyDescent="0.3">
      <c r="B633">
        <v>5392</v>
      </c>
      <c r="C633">
        <v>5292</v>
      </c>
      <c r="D633">
        <v>20646</v>
      </c>
      <c r="E633">
        <v>20446</v>
      </c>
      <c r="F633">
        <v>45966</v>
      </c>
      <c r="G633">
        <v>45666</v>
      </c>
      <c r="H633">
        <v>76564</v>
      </c>
      <c r="I633">
        <v>76164</v>
      </c>
      <c r="J633">
        <v>130402</v>
      </c>
      <c r="K633">
        <v>129902</v>
      </c>
      <c r="L633">
        <v>176734</v>
      </c>
      <c r="M633">
        <v>176134</v>
      </c>
      <c r="N633">
        <v>248148</v>
      </c>
      <c r="O633">
        <v>247448</v>
      </c>
      <c r="P633">
        <v>322872</v>
      </c>
      <c r="Q633">
        <v>322072</v>
      </c>
      <c r="R633">
        <v>405562</v>
      </c>
      <c r="S633">
        <v>404662</v>
      </c>
      <c r="T633">
        <v>493604</v>
      </c>
      <c r="U633">
        <v>492604</v>
      </c>
    </row>
    <row r="634" spans="2:21" x14ac:dyDescent="0.3">
      <c r="B634">
        <v>5508</v>
      </c>
      <c r="C634">
        <v>5408</v>
      </c>
      <c r="D634">
        <v>20646</v>
      </c>
      <c r="E634">
        <v>20446</v>
      </c>
      <c r="F634">
        <v>47666</v>
      </c>
      <c r="G634">
        <v>47366</v>
      </c>
      <c r="H634">
        <v>85146</v>
      </c>
      <c r="I634">
        <v>84746</v>
      </c>
      <c r="J634">
        <v>134160</v>
      </c>
      <c r="K634">
        <v>133660</v>
      </c>
      <c r="L634">
        <v>183698</v>
      </c>
      <c r="M634">
        <v>183098</v>
      </c>
      <c r="N634">
        <v>251352</v>
      </c>
      <c r="O634">
        <v>250652</v>
      </c>
      <c r="P634">
        <v>318190</v>
      </c>
      <c r="Q634">
        <v>317390</v>
      </c>
      <c r="R634">
        <v>405020</v>
      </c>
      <c r="S634">
        <v>404120</v>
      </c>
      <c r="T634">
        <v>500620</v>
      </c>
      <c r="U634">
        <v>499620</v>
      </c>
    </row>
    <row r="635" spans="2:21" x14ac:dyDescent="0.3">
      <c r="B635">
        <v>4918</v>
      </c>
      <c r="C635">
        <v>4818</v>
      </c>
      <c r="D635">
        <v>20554</v>
      </c>
      <c r="E635">
        <v>20354</v>
      </c>
      <c r="F635">
        <v>45110</v>
      </c>
      <c r="G635">
        <v>44810</v>
      </c>
      <c r="H635">
        <v>80452</v>
      </c>
      <c r="I635">
        <v>80052</v>
      </c>
      <c r="J635">
        <v>124196</v>
      </c>
      <c r="K635">
        <v>123696</v>
      </c>
      <c r="L635">
        <v>179450</v>
      </c>
      <c r="M635">
        <v>178850</v>
      </c>
      <c r="N635">
        <v>257464</v>
      </c>
      <c r="O635">
        <v>256764</v>
      </c>
      <c r="P635">
        <v>324840</v>
      </c>
      <c r="Q635">
        <v>324040</v>
      </c>
      <c r="R635">
        <v>417360</v>
      </c>
      <c r="S635">
        <v>416460</v>
      </c>
      <c r="T635">
        <v>508552</v>
      </c>
      <c r="U635">
        <v>507552</v>
      </c>
    </row>
    <row r="636" spans="2:21" x14ac:dyDescent="0.3">
      <c r="B636">
        <v>5396</v>
      </c>
      <c r="C636">
        <v>5296</v>
      </c>
      <c r="D636">
        <v>20354</v>
      </c>
      <c r="E636">
        <v>20154</v>
      </c>
      <c r="F636">
        <v>45834</v>
      </c>
      <c r="G636">
        <v>45534</v>
      </c>
      <c r="H636">
        <v>80244</v>
      </c>
      <c r="I636">
        <v>79844</v>
      </c>
      <c r="J636">
        <v>123936</v>
      </c>
      <c r="K636">
        <v>123436</v>
      </c>
      <c r="L636">
        <v>189034</v>
      </c>
      <c r="M636">
        <v>188434</v>
      </c>
      <c r="N636">
        <v>231608</v>
      </c>
      <c r="O636">
        <v>230908</v>
      </c>
      <c r="P636">
        <v>328372</v>
      </c>
      <c r="Q636">
        <v>327572</v>
      </c>
      <c r="R636">
        <v>401038</v>
      </c>
      <c r="S636">
        <v>400138</v>
      </c>
      <c r="T636">
        <v>494588</v>
      </c>
      <c r="U636">
        <v>493588</v>
      </c>
    </row>
    <row r="637" spans="2:21" x14ac:dyDescent="0.3">
      <c r="B637">
        <v>5914</v>
      </c>
      <c r="C637">
        <v>5814</v>
      </c>
      <c r="D637">
        <v>19982</v>
      </c>
      <c r="E637">
        <v>19782</v>
      </c>
      <c r="F637">
        <v>44566</v>
      </c>
      <c r="G637">
        <v>44266</v>
      </c>
      <c r="H637">
        <v>84088</v>
      </c>
      <c r="I637">
        <v>83688</v>
      </c>
      <c r="J637">
        <v>128830</v>
      </c>
      <c r="K637">
        <v>128330</v>
      </c>
      <c r="L637">
        <v>178446</v>
      </c>
      <c r="M637">
        <v>177846</v>
      </c>
      <c r="N637">
        <v>251510</v>
      </c>
      <c r="O637">
        <v>250810</v>
      </c>
      <c r="P637">
        <v>317032</v>
      </c>
      <c r="Q637">
        <v>316232</v>
      </c>
      <c r="R637">
        <v>408034</v>
      </c>
      <c r="S637">
        <v>407134</v>
      </c>
      <c r="T637">
        <v>501136</v>
      </c>
      <c r="U637">
        <v>500136</v>
      </c>
    </row>
    <row r="638" spans="2:21" x14ac:dyDescent="0.3">
      <c r="B638">
        <v>5492</v>
      </c>
      <c r="C638">
        <v>5392</v>
      </c>
      <c r="D638">
        <v>22364</v>
      </c>
      <c r="E638">
        <v>22164</v>
      </c>
      <c r="F638">
        <v>50902</v>
      </c>
      <c r="G638">
        <v>50602</v>
      </c>
      <c r="H638">
        <v>76932</v>
      </c>
      <c r="I638">
        <v>76532</v>
      </c>
      <c r="J638">
        <v>126446</v>
      </c>
      <c r="K638">
        <v>125946</v>
      </c>
      <c r="L638">
        <v>180046</v>
      </c>
      <c r="M638">
        <v>179446</v>
      </c>
      <c r="N638">
        <v>250992</v>
      </c>
      <c r="O638">
        <v>250292</v>
      </c>
      <c r="P638">
        <v>312992</v>
      </c>
      <c r="Q638">
        <v>312192</v>
      </c>
      <c r="R638">
        <v>406826</v>
      </c>
      <c r="S638">
        <v>405926</v>
      </c>
      <c r="T638">
        <v>508972</v>
      </c>
      <c r="U638">
        <v>507972</v>
      </c>
    </row>
    <row r="639" spans="2:21" x14ac:dyDescent="0.3">
      <c r="B639">
        <v>5786</v>
      </c>
      <c r="C639">
        <v>5686</v>
      </c>
      <c r="D639">
        <v>20602</v>
      </c>
      <c r="E639">
        <v>20402</v>
      </c>
      <c r="F639">
        <v>45930</v>
      </c>
      <c r="G639">
        <v>45630</v>
      </c>
      <c r="H639">
        <v>77318</v>
      </c>
      <c r="I639">
        <v>76918</v>
      </c>
      <c r="J639">
        <v>123078</v>
      </c>
      <c r="K639">
        <v>122578</v>
      </c>
      <c r="L639">
        <v>180948</v>
      </c>
      <c r="M639">
        <v>180348</v>
      </c>
      <c r="N639">
        <v>249152</v>
      </c>
      <c r="O639">
        <v>248452</v>
      </c>
      <c r="P639">
        <v>324968</v>
      </c>
      <c r="Q639">
        <v>324168</v>
      </c>
      <c r="R639">
        <v>399084</v>
      </c>
      <c r="S639">
        <v>398184</v>
      </c>
      <c r="T639">
        <v>502054</v>
      </c>
      <c r="U639">
        <v>501054</v>
      </c>
    </row>
    <row r="640" spans="2:21" x14ac:dyDescent="0.3">
      <c r="B640">
        <v>5236</v>
      </c>
      <c r="C640">
        <v>5136</v>
      </c>
      <c r="D640">
        <v>19672</v>
      </c>
      <c r="E640">
        <v>19472</v>
      </c>
      <c r="F640">
        <v>46452</v>
      </c>
      <c r="G640">
        <v>46152</v>
      </c>
      <c r="H640">
        <v>80054</v>
      </c>
      <c r="I640">
        <v>79654</v>
      </c>
      <c r="J640">
        <v>122466</v>
      </c>
      <c r="K640">
        <v>121966</v>
      </c>
      <c r="L640">
        <v>178866</v>
      </c>
      <c r="M640">
        <v>178266</v>
      </c>
      <c r="N640">
        <v>244424</v>
      </c>
      <c r="O640">
        <v>243724</v>
      </c>
      <c r="P640">
        <v>318998</v>
      </c>
      <c r="Q640">
        <v>318198</v>
      </c>
      <c r="R640">
        <v>393966</v>
      </c>
      <c r="S640">
        <v>393066</v>
      </c>
      <c r="T640">
        <v>496984</v>
      </c>
      <c r="U640">
        <v>495984</v>
      </c>
    </row>
    <row r="641" spans="2:21" x14ac:dyDescent="0.3">
      <c r="B641">
        <v>5530</v>
      </c>
      <c r="C641">
        <v>5430</v>
      </c>
      <c r="D641">
        <v>21594</v>
      </c>
      <c r="E641">
        <v>21394</v>
      </c>
      <c r="F641">
        <v>47964</v>
      </c>
      <c r="G641">
        <v>47664</v>
      </c>
      <c r="H641">
        <v>81014</v>
      </c>
      <c r="I641">
        <v>80614</v>
      </c>
      <c r="J641">
        <v>130908</v>
      </c>
      <c r="K641">
        <v>130408</v>
      </c>
      <c r="L641">
        <v>178668</v>
      </c>
      <c r="M641">
        <v>178068</v>
      </c>
      <c r="N641">
        <v>249744</v>
      </c>
      <c r="O641">
        <v>249044</v>
      </c>
      <c r="P641">
        <v>317230</v>
      </c>
      <c r="Q641">
        <v>316430</v>
      </c>
      <c r="R641">
        <v>404332</v>
      </c>
      <c r="S641">
        <v>403432</v>
      </c>
      <c r="T641">
        <v>510546</v>
      </c>
      <c r="U641">
        <v>509546</v>
      </c>
    </row>
    <row r="642" spans="2:21" x14ac:dyDescent="0.3">
      <c r="B642">
        <v>5322</v>
      </c>
      <c r="C642">
        <v>5222</v>
      </c>
      <c r="D642">
        <v>19572</v>
      </c>
      <c r="E642">
        <v>19372</v>
      </c>
      <c r="F642">
        <v>44218</v>
      </c>
      <c r="G642">
        <v>43918</v>
      </c>
      <c r="H642">
        <v>83176</v>
      </c>
      <c r="I642">
        <v>82776</v>
      </c>
      <c r="J642">
        <v>129464</v>
      </c>
      <c r="K642">
        <v>128964</v>
      </c>
      <c r="L642">
        <v>185130</v>
      </c>
      <c r="M642">
        <v>184530</v>
      </c>
      <c r="N642">
        <v>249564</v>
      </c>
      <c r="O642">
        <v>248864</v>
      </c>
      <c r="P642">
        <v>324580</v>
      </c>
      <c r="Q642">
        <v>323780</v>
      </c>
      <c r="R642">
        <v>399558</v>
      </c>
      <c r="S642">
        <v>398658</v>
      </c>
      <c r="T642">
        <v>500670</v>
      </c>
      <c r="U642">
        <v>499670</v>
      </c>
    </row>
    <row r="643" spans="2:21" x14ac:dyDescent="0.3">
      <c r="B643">
        <v>5294</v>
      </c>
      <c r="C643">
        <v>5194</v>
      </c>
      <c r="D643">
        <v>21230</v>
      </c>
      <c r="E643">
        <v>21030</v>
      </c>
      <c r="F643">
        <v>43980</v>
      </c>
      <c r="G643">
        <v>43680</v>
      </c>
      <c r="H643">
        <v>80390</v>
      </c>
      <c r="I643">
        <v>79990</v>
      </c>
      <c r="J643">
        <v>127410</v>
      </c>
      <c r="K643">
        <v>126910</v>
      </c>
      <c r="L643">
        <v>179266</v>
      </c>
      <c r="M643">
        <v>178666</v>
      </c>
      <c r="N643">
        <v>244674</v>
      </c>
      <c r="O643">
        <v>243974</v>
      </c>
      <c r="P643">
        <v>328220</v>
      </c>
      <c r="Q643">
        <v>327420</v>
      </c>
      <c r="R643">
        <v>400988</v>
      </c>
      <c r="S643">
        <v>400088</v>
      </c>
      <c r="T643">
        <v>481284</v>
      </c>
      <c r="U643">
        <v>480284</v>
      </c>
    </row>
    <row r="644" spans="2:21" x14ac:dyDescent="0.3">
      <c r="B644">
        <v>5574</v>
      </c>
      <c r="C644">
        <v>5474</v>
      </c>
      <c r="D644">
        <v>20614</v>
      </c>
      <c r="E644">
        <v>20414</v>
      </c>
      <c r="F644">
        <v>45350</v>
      </c>
      <c r="G644">
        <v>45050</v>
      </c>
      <c r="H644">
        <v>80190</v>
      </c>
      <c r="I644">
        <v>79790</v>
      </c>
      <c r="J644">
        <v>127076</v>
      </c>
      <c r="K644">
        <v>126576</v>
      </c>
      <c r="L644">
        <v>180538</v>
      </c>
      <c r="M644">
        <v>179938</v>
      </c>
      <c r="N644">
        <v>252480</v>
      </c>
      <c r="O644">
        <v>251780</v>
      </c>
      <c r="P644">
        <v>308392</v>
      </c>
      <c r="Q644">
        <v>307592</v>
      </c>
      <c r="R644">
        <v>404214</v>
      </c>
      <c r="S644">
        <v>403314</v>
      </c>
      <c r="T644">
        <v>515838</v>
      </c>
      <c r="U644">
        <v>514838</v>
      </c>
    </row>
    <row r="645" spans="2:21" x14ac:dyDescent="0.3">
      <c r="B645">
        <v>5976</v>
      </c>
      <c r="C645">
        <v>5876</v>
      </c>
      <c r="D645">
        <v>21102</v>
      </c>
      <c r="E645">
        <v>20902</v>
      </c>
      <c r="F645">
        <v>48230</v>
      </c>
      <c r="G645">
        <v>47930</v>
      </c>
      <c r="H645">
        <v>77752</v>
      </c>
      <c r="I645">
        <v>77352</v>
      </c>
      <c r="J645">
        <v>130578</v>
      </c>
      <c r="K645">
        <v>130078</v>
      </c>
      <c r="L645">
        <v>178400</v>
      </c>
      <c r="M645">
        <v>177800</v>
      </c>
      <c r="N645">
        <v>245652</v>
      </c>
      <c r="O645">
        <v>244952</v>
      </c>
      <c r="P645">
        <v>330910</v>
      </c>
      <c r="Q645">
        <v>330110</v>
      </c>
      <c r="R645">
        <v>409418</v>
      </c>
      <c r="S645">
        <v>408518</v>
      </c>
      <c r="T645">
        <v>493656</v>
      </c>
      <c r="U645">
        <v>492656</v>
      </c>
    </row>
    <row r="646" spans="2:21" x14ac:dyDescent="0.3">
      <c r="B646">
        <v>6012</v>
      </c>
      <c r="C646">
        <v>5912</v>
      </c>
      <c r="D646">
        <v>21540</v>
      </c>
      <c r="E646">
        <v>21340</v>
      </c>
      <c r="F646">
        <v>46556</v>
      </c>
      <c r="G646">
        <v>46256</v>
      </c>
      <c r="H646">
        <v>80416</v>
      </c>
      <c r="I646">
        <v>80016</v>
      </c>
      <c r="J646">
        <v>125252</v>
      </c>
      <c r="K646">
        <v>124752</v>
      </c>
      <c r="L646">
        <v>175686</v>
      </c>
      <c r="M646">
        <v>175086</v>
      </c>
      <c r="N646">
        <v>257274</v>
      </c>
      <c r="O646">
        <v>256574</v>
      </c>
      <c r="P646">
        <v>319466</v>
      </c>
      <c r="Q646">
        <v>318666</v>
      </c>
      <c r="R646">
        <v>404152</v>
      </c>
      <c r="S646">
        <v>403252</v>
      </c>
      <c r="T646">
        <v>507522</v>
      </c>
      <c r="U646">
        <v>506522</v>
      </c>
    </row>
    <row r="647" spans="2:21" x14ac:dyDescent="0.3">
      <c r="B647">
        <v>5336</v>
      </c>
      <c r="C647">
        <v>5236</v>
      </c>
      <c r="D647">
        <v>20430</v>
      </c>
      <c r="E647">
        <v>20230</v>
      </c>
      <c r="F647">
        <v>43228</v>
      </c>
      <c r="G647">
        <v>42928</v>
      </c>
      <c r="H647">
        <v>81088</v>
      </c>
      <c r="I647">
        <v>80688</v>
      </c>
      <c r="J647">
        <v>124208</v>
      </c>
      <c r="K647">
        <v>123708</v>
      </c>
      <c r="L647">
        <v>188416</v>
      </c>
      <c r="M647">
        <v>187816</v>
      </c>
      <c r="N647">
        <v>247834</v>
      </c>
      <c r="O647">
        <v>247134</v>
      </c>
      <c r="P647">
        <v>334956</v>
      </c>
      <c r="Q647">
        <v>334156</v>
      </c>
      <c r="R647">
        <v>403324</v>
      </c>
      <c r="S647">
        <v>402424</v>
      </c>
      <c r="T647">
        <v>505534</v>
      </c>
      <c r="U647">
        <v>504534</v>
      </c>
    </row>
    <row r="648" spans="2:21" x14ac:dyDescent="0.3">
      <c r="B648">
        <v>6152</v>
      </c>
      <c r="C648">
        <v>6052</v>
      </c>
      <c r="D648">
        <v>20890</v>
      </c>
      <c r="E648">
        <v>20690</v>
      </c>
      <c r="F648">
        <v>46984</v>
      </c>
      <c r="G648">
        <v>46684</v>
      </c>
      <c r="H648">
        <v>81718</v>
      </c>
      <c r="I648">
        <v>81318</v>
      </c>
      <c r="J648">
        <v>128694</v>
      </c>
      <c r="K648">
        <v>128194</v>
      </c>
      <c r="L648">
        <v>184548</v>
      </c>
      <c r="M648">
        <v>183948</v>
      </c>
      <c r="N648">
        <v>253048</v>
      </c>
      <c r="O648">
        <v>252348</v>
      </c>
      <c r="P648">
        <v>332102</v>
      </c>
      <c r="Q648">
        <v>331302</v>
      </c>
      <c r="R648">
        <v>414876</v>
      </c>
      <c r="S648">
        <v>413976</v>
      </c>
      <c r="T648">
        <v>488004</v>
      </c>
      <c r="U648">
        <v>487004</v>
      </c>
    </row>
    <row r="649" spans="2:21" x14ac:dyDescent="0.3">
      <c r="B649">
        <v>5168</v>
      </c>
      <c r="C649">
        <v>5068</v>
      </c>
      <c r="D649">
        <v>19934</v>
      </c>
      <c r="E649">
        <v>19734</v>
      </c>
      <c r="F649">
        <v>48870</v>
      </c>
      <c r="G649">
        <v>48570</v>
      </c>
      <c r="H649">
        <v>83446</v>
      </c>
      <c r="I649">
        <v>83046</v>
      </c>
      <c r="J649">
        <v>129024</v>
      </c>
      <c r="K649">
        <v>128524</v>
      </c>
      <c r="L649">
        <v>183740</v>
      </c>
      <c r="M649">
        <v>183140</v>
      </c>
      <c r="N649">
        <v>239612</v>
      </c>
      <c r="O649">
        <v>238912</v>
      </c>
      <c r="P649">
        <v>322816</v>
      </c>
      <c r="Q649">
        <v>322016</v>
      </c>
      <c r="R649">
        <v>414986</v>
      </c>
      <c r="S649">
        <v>414086</v>
      </c>
      <c r="T649">
        <v>520058</v>
      </c>
      <c r="U649">
        <v>519058</v>
      </c>
    </row>
    <row r="650" spans="2:21" x14ac:dyDescent="0.3">
      <c r="B650">
        <v>5296</v>
      </c>
      <c r="C650">
        <v>5196</v>
      </c>
      <c r="D650">
        <v>20462</v>
      </c>
      <c r="E650">
        <v>20262</v>
      </c>
      <c r="F650">
        <v>46384</v>
      </c>
      <c r="G650">
        <v>46084</v>
      </c>
      <c r="H650">
        <v>82080</v>
      </c>
      <c r="I650">
        <v>81680</v>
      </c>
      <c r="J650">
        <v>132476</v>
      </c>
      <c r="K650">
        <v>131976</v>
      </c>
      <c r="L650">
        <v>185022</v>
      </c>
      <c r="M650">
        <v>184422</v>
      </c>
      <c r="N650">
        <v>247084</v>
      </c>
      <c r="O650">
        <v>246384</v>
      </c>
      <c r="P650">
        <v>328920</v>
      </c>
      <c r="Q650">
        <v>328120</v>
      </c>
      <c r="R650">
        <v>409488</v>
      </c>
      <c r="S650">
        <v>408588</v>
      </c>
      <c r="T650">
        <v>512422</v>
      </c>
      <c r="U650">
        <v>511422</v>
      </c>
    </row>
    <row r="651" spans="2:21" x14ac:dyDescent="0.3">
      <c r="B651">
        <v>5512</v>
      </c>
      <c r="C651">
        <v>5412</v>
      </c>
      <c r="D651">
        <v>19502</v>
      </c>
      <c r="E651">
        <v>19302</v>
      </c>
      <c r="F651">
        <v>44132</v>
      </c>
      <c r="G651">
        <v>43832</v>
      </c>
      <c r="H651">
        <v>73150</v>
      </c>
      <c r="I651">
        <v>72750</v>
      </c>
      <c r="J651">
        <v>127298</v>
      </c>
      <c r="K651">
        <v>126798</v>
      </c>
      <c r="L651">
        <v>176508</v>
      </c>
      <c r="M651">
        <v>175908</v>
      </c>
      <c r="N651">
        <v>245082</v>
      </c>
      <c r="O651">
        <v>244382</v>
      </c>
      <c r="P651">
        <v>313604</v>
      </c>
      <c r="Q651">
        <v>312804</v>
      </c>
      <c r="R651">
        <v>400452</v>
      </c>
      <c r="S651">
        <v>399552</v>
      </c>
      <c r="T651">
        <v>510786</v>
      </c>
      <c r="U651">
        <v>509786</v>
      </c>
    </row>
    <row r="652" spans="2:21" x14ac:dyDescent="0.3">
      <c r="B652">
        <v>5794</v>
      </c>
      <c r="C652">
        <v>5694</v>
      </c>
      <c r="D652">
        <v>20248</v>
      </c>
      <c r="E652">
        <v>20048</v>
      </c>
      <c r="F652">
        <v>49128</v>
      </c>
      <c r="G652">
        <v>48828</v>
      </c>
      <c r="H652">
        <v>77864</v>
      </c>
      <c r="I652">
        <v>77464</v>
      </c>
      <c r="J652">
        <v>124442</v>
      </c>
      <c r="K652">
        <v>123942</v>
      </c>
      <c r="L652">
        <v>179930</v>
      </c>
      <c r="M652">
        <v>179330</v>
      </c>
      <c r="N652">
        <v>237934</v>
      </c>
      <c r="O652">
        <v>237234</v>
      </c>
      <c r="P652">
        <v>316968</v>
      </c>
      <c r="Q652">
        <v>316168</v>
      </c>
      <c r="R652">
        <v>420714</v>
      </c>
      <c r="S652">
        <v>419814</v>
      </c>
      <c r="T652">
        <v>515176</v>
      </c>
      <c r="U652">
        <v>514176</v>
      </c>
    </row>
    <row r="653" spans="2:21" x14ac:dyDescent="0.3">
      <c r="B653">
        <v>5368</v>
      </c>
      <c r="C653">
        <v>5268</v>
      </c>
      <c r="D653">
        <v>19996</v>
      </c>
      <c r="E653">
        <v>19796</v>
      </c>
      <c r="F653">
        <v>47610</v>
      </c>
      <c r="G653">
        <v>47310</v>
      </c>
      <c r="H653">
        <v>83688</v>
      </c>
      <c r="I653">
        <v>83288</v>
      </c>
      <c r="J653">
        <v>124422</v>
      </c>
      <c r="K653">
        <v>123922</v>
      </c>
      <c r="L653">
        <v>185634</v>
      </c>
      <c r="M653">
        <v>185034</v>
      </c>
      <c r="N653">
        <v>257422</v>
      </c>
      <c r="O653">
        <v>256722</v>
      </c>
      <c r="P653">
        <v>322040</v>
      </c>
      <c r="Q653">
        <v>321240</v>
      </c>
      <c r="R653">
        <v>421426</v>
      </c>
      <c r="S653">
        <v>420526</v>
      </c>
      <c r="T653">
        <v>493570</v>
      </c>
      <c r="U653">
        <v>492570</v>
      </c>
    </row>
    <row r="654" spans="2:21" x14ac:dyDescent="0.3">
      <c r="B654">
        <v>5520</v>
      </c>
      <c r="C654">
        <v>5420</v>
      </c>
      <c r="D654">
        <v>20600</v>
      </c>
      <c r="E654">
        <v>20400</v>
      </c>
      <c r="F654">
        <v>47310</v>
      </c>
      <c r="G654">
        <v>47010</v>
      </c>
      <c r="H654">
        <v>74522</v>
      </c>
      <c r="I654">
        <v>74122</v>
      </c>
      <c r="J654">
        <v>125722</v>
      </c>
      <c r="K654">
        <v>125222</v>
      </c>
      <c r="L654">
        <v>180706</v>
      </c>
      <c r="M654">
        <v>180106</v>
      </c>
      <c r="N654">
        <v>254022</v>
      </c>
      <c r="O654">
        <v>253322</v>
      </c>
      <c r="P654">
        <v>336422</v>
      </c>
      <c r="Q654">
        <v>335622</v>
      </c>
      <c r="R654">
        <v>403308</v>
      </c>
      <c r="S654">
        <v>402408</v>
      </c>
      <c r="T654">
        <v>497662</v>
      </c>
      <c r="U654">
        <v>496662</v>
      </c>
    </row>
    <row r="655" spans="2:21" x14ac:dyDescent="0.3">
      <c r="B655">
        <v>5476</v>
      </c>
      <c r="C655">
        <v>5376</v>
      </c>
      <c r="D655">
        <v>18766</v>
      </c>
      <c r="E655">
        <v>18566</v>
      </c>
      <c r="F655">
        <v>46850</v>
      </c>
      <c r="G655">
        <v>46550</v>
      </c>
      <c r="H655">
        <v>80124</v>
      </c>
      <c r="I655">
        <v>79724</v>
      </c>
      <c r="J655">
        <v>124618</v>
      </c>
      <c r="K655">
        <v>124118</v>
      </c>
      <c r="L655">
        <v>181572</v>
      </c>
      <c r="M655">
        <v>180972</v>
      </c>
      <c r="N655">
        <v>239666</v>
      </c>
      <c r="O655">
        <v>238966</v>
      </c>
      <c r="P655">
        <v>320216</v>
      </c>
      <c r="Q655">
        <v>319416</v>
      </c>
      <c r="R655">
        <v>414792</v>
      </c>
      <c r="S655">
        <v>413892</v>
      </c>
      <c r="T655">
        <v>504980</v>
      </c>
      <c r="U655">
        <v>503980</v>
      </c>
    </row>
    <row r="656" spans="2:21" x14ac:dyDescent="0.3">
      <c r="B656">
        <v>5852</v>
      </c>
      <c r="C656">
        <v>5752</v>
      </c>
      <c r="D656">
        <v>21692</v>
      </c>
      <c r="E656">
        <v>21492</v>
      </c>
      <c r="F656">
        <v>46126</v>
      </c>
      <c r="G656">
        <v>45826</v>
      </c>
      <c r="H656">
        <v>83008</v>
      </c>
      <c r="I656">
        <v>82608</v>
      </c>
      <c r="J656">
        <v>138556</v>
      </c>
      <c r="K656">
        <v>138056</v>
      </c>
      <c r="L656">
        <v>192424</v>
      </c>
      <c r="M656">
        <v>191824</v>
      </c>
      <c r="N656">
        <v>252294</v>
      </c>
      <c r="O656">
        <v>251594</v>
      </c>
      <c r="P656">
        <v>319204</v>
      </c>
      <c r="Q656">
        <v>318404</v>
      </c>
      <c r="R656">
        <v>393162</v>
      </c>
      <c r="S656">
        <v>392262</v>
      </c>
      <c r="T656">
        <v>494042</v>
      </c>
      <c r="U656">
        <v>493042</v>
      </c>
    </row>
    <row r="657" spans="2:21" x14ac:dyDescent="0.3">
      <c r="B657">
        <v>5210</v>
      </c>
      <c r="C657">
        <v>5110</v>
      </c>
      <c r="D657">
        <v>20196</v>
      </c>
      <c r="E657">
        <v>19996</v>
      </c>
      <c r="F657">
        <v>47552</v>
      </c>
      <c r="G657">
        <v>47252</v>
      </c>
      <c r="H657">
        <v>82784</v>
      </c>
      <c r="I657">
        <v>82384</v>
      </c>
      <c r="J657">
        <v>132994</v>
      </c>
      <c r="K657">
        <v>132494</v>
      </c>
      <c r="L657">
        <v>181580</v>
      </c>
      <c r="M657">
        <v>180980</v>
      </c>
      <c r="N657">
        <v>244166</v>
      </c>
      <c r="O657">
        <v>243466</v>
      </c>
      <c r="P657">
        <v>324008</v>
      </c>
      <c r="Q657">
        <v>323208</v>
      </c>
      <c r="R657">
        <v>408900</v>
      </c>
      <c r="S657">
        <v>408000</v>
      </c>
      <c r="T657">
        <v>514230</v>
      </c>
      <c r="U657">
        <v>513230</v>
      </c>
    </row>
    <row r="658" spans="2:21" x14ac:dyDescent="0.3">
      <c r="B658">
        <v>5456</v>
      </c>
      <c r="C658">
        <v>5356</v>
      </c>
      <c r="D658">
        <v>20480</v>
      </c>
      <c r="E658">
        <v>20280</v>
      </c>
      <c r="F658">
        <v>46314</v>
      </c>
      <c r="G658">
        <v>46014</v>
      </c>
      <c r="H658">
        <v>82738</v>
      </c>
      <c r="I658">
        <v>82338</v>
      </c>
      <c r="J658">
        <v>123406</v>
      </c>
      <c r="K658">
        <v>122906</v>
      </c>
      <c r="L658">
        <v>185712</v>
      </c>
      <c r="M658">
        <v>185112</v>
      </c>
      <c r="N658">
        <v>247262</v>
      </c>
      <c r="O658">
        <v>246562</v>
      </c>
      <c r="P658">
        <v>329202</v>
      </c>
      <c r="Q658">
        <v>328402</v>
      </c>
      <c r="R658">
        <v>402310</v>
      </c>
      <c r="S658">
        <v>401410</v>
      </c>
      <c r="T658">
        <v>511312</v>
      </c>
      <c r="U658">
        <v>510312</v>
      </c>
    </row>
    <row r="659" spans="2:21" x14ac:dyDescent="0.3">
      <c r="B659">
        <v>6146</v>
      </c>
      <c r="C659">
        <v>6046</v>
      </c>
      <c r="D659">
        <v>21396</v>
      </c>
      <c r="E659">
        <v>21196</v>
      </c>
      <c r="F659">
        <v>46648</v>
      </c>
      <c r="G659">
        <v>46348</v>
      </c>
      <c r="H659">
        <v>80762</v>
      </c>
      <c r="I659">
        <v>80362</v>
      </c>
      <c r="J659">
        <v>126910</v>
      </c>
      <c r="K659">
        <v>126410</v>
      </c>
      <c r="L659">
        <v>191444</v>
      </c>
      <c r="M659">
        <v>190844</v>
      </c>
      <c r="N659">
        <v>244400</v>
      </c>
      <c r="O659">
        <v>243700</v>
      </c>
      <c r="P659">
        <v>323594</v>
      </c>
      <c r="Q659">
        <v>322794</v>
      </c>
      <c r="R659">
        <v>402092</v>
      </c>
      <c r="S659">
        <v>401192</v>
      </c>
      <c r="T659">
        <v>518424</v>
      </c>
      <c r="U659">
        <v>517424</v>
      </c>
    </row>
    <row r="660" spans="2:21" x14ac:dyDescent="0.3">
      <c r="B660">
        <v>5924</v>
      </c>
      <c r="C660">
        <v>5824</v>
      </c>
      <c r="D660">
        <v>21816</v>
      </c>
      <c r="E660">
        <v>21616</v>
      </c>
      <c r="F660">
        <v>46008</v>
      </c>
      <c r="G660">
        <v>45708</v>
      </c>
      <c r="H660">
        <v>79186</v>
      </c>
      <c r="I660">
        <v>78786</v>
      </c>
      <c r="J660">
        <v>129662</v>
      </c>
      <c r="K660">
        <v>129162</v>
      </c>
      <c r="L660">
        <v>181934</v>
      </c>
      <c r="M660">
        <v>181334</v>
      </c>
      <c r="N660">
        <v>244232</v>
      </c>
      <c r="O660">
        <v>243532</v>
      </c>
      <c r="P660">
        <v>314412</v>
      </c>
      <c r="Q660">
        <v>313612</v>
      </c>
      <c r="R660">
        <v>416344</v>
      </c>
      <c r="S660">
        <v>415444</v>
      </c>
      <c r="T660">
        <v>510766</v>
      </c>
      <c r="U660">
        <v>509766</v>
      </c>
    </row>
    <row r="661" spans="2:21" x14ac:dyDescent="0.3">
      <c r="B661">
        <v>5394</v>
      </c>
      <c r="C661">
        <v>5294</v>
      </c>
      <c r="D661">
        <v>22200</v>
      </c>
      <c r="E661">
        <v>22000</v>
      </c>
      <c r="F661">
        <v>45396</v>
      </c>
      <c r="G661">
        <v>45096</v>
      </c>
      <c r="H661">
        <v>81956</v>
      </c>
      <c r="I661">
        <v>81556</v>
      </c>
      <c r="J661">
        <v>131928</v>
      </c>
      <c r="K661">
        <v>131428</v>
      </c>
      <c r="L661">
        <v>180650</v>
      </c>
      <c r="M661">
        <v>180050</v>
      </c>
      <c r="N661">
        <v>251824</v>
      </c>
      <c r="O661">
        <v>251124</v>
      </c>
      <c r="P661">
        <v>312374</v>
      </c>
      <c r="Q661">
        <v>311574</v>
      </c>
      <c r="R661">
        <v>412366</v>
      </c>
      <c r="S661">
        <v>411466</v>
      </c>
      <c r="T661">
        <v>480778</v>
      </c>
      <c r="U661">
        <v>479778</v>
      </c>
    </row>
    <row r="662" spans="2:21" x14ac:dyDescent="0.3">
      <c r="B662">
        <v>5448</v>
      </c>
      <c r="C662">
        <v>5348</v>
      </c>
      <c r="D662">
        <v>21322</v>
      </c>
      <c r="E662">
        <v>21122</v>
      </c>
      <c r="F662">
        <v>46360</v>
      </c>
      <c r="G662">
        <v>46060</v>
      </c>
      <c r="H662">
        <v>83098</v>
      </c>
      <c r="I662">
        <v>82698</v>
      </c>
      <c r="J662">
        <v>121168</v>
      </c>
      <c r="K662">
        <v>120668</v>
      </c>
      <c r="L662">
        <v>185126</v>
      </c>
      <c r="M662">
        <v>184526</v>
      </c>
      <c r="N662">
        <v>248530</v>
      </c>
      <c r="O662">
        <v>247830</v>
      </c>
      <c r="P662">
        <v>332880</v>
      </c>
      <c r="Q662">
        <v>332080</v>
      </c>
      <c r="R662">
        <v>408150</v>
      </c>
      <c r="S662">
        <v>407250</v>
      </c>
      <c r="T662">
        <v>491248</v>
      </c>
      <c r="U662">
        <v>490248</v>
      </c>
    </row>
    <row r="663" spans="2:21" x14ac:dyDescent="0.3">
      <c r="B663">
        <v>5910</v>
      </c>
      <c r="C663">
        <v>5810</v>
      </c>
      <c r="D663">
        <v>21220</v>
      </c>
      <c r="E663">
        <v>21020</v>
      </c>
      <c r="F663">
        <v>47552</v>
      </c>
      <c r="G663">
        <v>47252</v>
      </c>
      <c r="H663">
        <v>81972</v>
      </c>
      <c r="I663">
        <v>81572</v>
      </c>
      <c r="J663">
        <v>126234</v>
      </c>
      <c r="K663">
        <v>125734</v>
      </c>
      <c r="L663">
        <v>191842</v>
      </c>
      <c r="M663">
        <v>191242</v>
      </c>
      <c r="N663">
        <v>245478</v>
      </c>
      <c r="O663">
        <v>244778</v>
      </c>
      <c r="P663">
        <v>329630</v>
      </c>
      <c r="Q663">
        <v>328830</v>
      </c>
      <c r="R663">
        <v>416292</v>
      </c>
      <c r="S663">
        <v>415392</v>
      </c>
      <c r="T663">
        <v>492202</v>
      </c>
      <c r="U663">
        <v>491202</v>
      </c>
    </row>
    <row r="664" spans="2:21" x14ac:dyDescent="0.3">
      <c r="B664">
        <v>4752</v>
      </c>
      <c r="C664">
        <v>4652</v>
      </c>
      <c r="D664">
        <v>19744</v>
      </c>
      <c r="E664">
        <v>19544</v>
      </c>
      <c r="F664">
        <v>47928</v>
      </c>
      <c r="G664">
        <v>47628</v>
      </c>
      <c r="H664">
        <v>84014</v>
      </c>
      <c r="I664">
        <v>83614</v>
      </c>
      <c r="J664">
        <v>127124</v>
      </c>
      <c r="K664">
        <v>126624</v>
      </c>
      <c r="L664">
        <v>178170</v>
      </c>
      <c r="M664">
        <v>177570</v>
      </c>
      <c r="N664">
        <v>251314</v>
      </c>
      <c r="O664">
        <v>250614</v>
      </c>
      <c r="P664">
        <v>321480</v>
      </c>
      <c r="Q664">
        <v>320680</v>
      </c>
      <c r="R664">
        <v>413470</v>
      </c>
      <c r="S664">
        <v>412570</v>
      </c>
      <c r="T664">
        <v>506484</v>
      </c>
      <c r="U664">
        <v>505484</v>
      </c>
    </row>
    <row r="665" spans="2:21" x14ac:dyDescent="0.3">
      <c r="B665">
        <v>5440</v>
      </c>
      <c r="C665">
        <v>5340</v>
      </c>
      <c r="D665">
        <v>21286</v>
      </c>
      <c r="E665">
        <v>21086</v>
      </c>
      <c r="F665">
        <v>47638</v>
      </c>
      <c r="G665">
        <v>47338</v>
      </c>
      <c r="H665">
        <v>81304</v>
      </c>
      <c r="I665">
        <v>80904</v>
      </c>
      <c r="J665">
        <v>125884</v>
      </c>
      <c r="K665">
        <v>125384</v>
      </c>
      <c r="L665">
        <v>185538</v>
      </c>
      <c r="M665">
        <v>184938</v>
      </c>
      <c r="N665">
        <v>243744</v>
      </c>
      <c r="O665">
        <v>243044</v>
      </c>
      <c r="P665">
        <v>329948</v>
      </c>
      <c r="Q665">
        <v>329148</v>
      </c>
      <c r="R665">
        <v>396468</v>
      </c>
      <c r="S665">
        <v>395568</v>
      </c>
      <c r="T665">
        <v>502462</v>
      </c>
      <c r="U665">
        <v>501462</v>
      </c>
    </row>
    <row r="666" spans="2:21" x14ac:dyDescent="0.3">
      <c r="B666">
        <v>5732</v>
      </c>
      <c r="C666">
        <v>5632</v>
      </c>
      <c r="D666">
        <v>20184</v>
      </c>
      <c r="E666">
        <v>19984</v>
      </c>
      <c r="F666">
        <v>42688</v>
      </c>
      <c r="G666">
        <v>42388</v>
      </c>
      <c r="H666">
        <v>81096</v>
      </c>
      <c r="I666">
        <v>80696</v>
      </c>
      <c r="J666">
        <v>125688</v>
      </c>
      <c r="K666">
        <v>125188</v>
      </c>
      <c r="L666">
        <v>182840</v>
      </c>
      <c r="M666">
        <v>182240</v>
      </c>
      <c r="N666">
        <v>242944</v>
      </c>
      <c r="O666">
        <v>242244</v>
      </c>
      <c r="P666">
        <v>313900</v>
      </c>
      <c r="Q666">
        <v>313100</v>
      </c>
      <c r="R666">
        <v>409604</v>
      </c>
      <c r="S666">
        <v>408704</v>
      </c>
      <c r="T666">
        <v>504570</v>
      </c>
      <c r="U666">
        <v>503570</v>
      </c>
    </row>
    <row r="667" spans="2:21" x14ac:dyDescent="0.3">
      <c r="B667">
        <v>5168</v>
      </c>
      <c r="C667">
        <v>5068</v>
      </c>
      <c r="D667">
        <v>20412</v>
      </c>
      <c r="E667">
        <v>20212</v>
      </c>
      <c r="F667">
        <v>45742</v>
      </c>
      <c r="G667">
        <v>45442</v>
      </c>
      <c r="H667">
        <v>83528</v>
      </c>
      <c r="I667">
        <v>83128</v>
      </c>
      <c r="J667">
        <v>129850</v>
      </c>
      <c r="K667">
        <v>129350</v>
      </c>
      <c r="L667">
        <v>188010</v>
      </c>
      <c r="M667">
        <v>187410</v>
      </c>
      <c r="N667">
        <v>250590</v>
      </c>
      <c r="O667">
        <v>249890</v>
      </c>
      <c r="P667">
        <v>329330</v>
      </c>
      <c r="Q667">
        <v>328530</v>
      </c>
      <c r="R667">
        <v>416798</v>
      </c>
      <c r="S667">
        <v>415898</v>
      </c>
      <c r="T667">
        <v>484540</v>
      </c>
      <c r="U667">
        <v>483540</v>
      </c>
    </row>
    <row r="668" spans="2:21" x14ac:dyDescent="0.3">
      <c r="B668">
        <v>6042</v>
      </c>
      <c r="C668">
        <v>5942</v>
      </c>
      <c r="D668">
        <v>21708</v>
      </c>
      <c r="E668">
        <v>21508</v>
      </c>
      <c r="F668">
        <v>49204</v>
      </c>
      <c r="G668">
        <v>48904</v>
      </c>
      <c r="H668">
        <v>81898</v>
      </c>
      <c r="I668">
        <v>81498</v>
      </c>
      <c r="J668">
        <v>129970</v>
      </c>
      <c r="K668">
        <v>129470</v>
      </c>
      <c r="L668">
        <v>180138</v>
      </c>
      <c r="M668">
        <v>179538</v>
      </c>
      <c r="N668">
        <v>249808</v>
      </c>
      <c r="O668">
        <v>249108</v>
      </c>
      <c r="P668">
        <v>317148</v>
      </c>
      <c r="Q668">
        <v>316348</v>
      </c>
      <c r="R668">
        <v>385080</v>
      </c>
      <c r="S668">
        <v>384180</v>
      </c>
      <c r="T668">
        <v>511204</v>
      </c>
      <c r="U668">
        <v>510204</v>
      </c>
    </row>
    <row r="669" spans="2:21" x14ac:dyDescent="0.3">
      <c r="B669">
        <v>5474</v>
      </c>
      <c r="C669">
        <v>5374</v>
      </c>
      <c r="D669">
        <v>22110</v>
      </c>
      <c r="E669">
        <v>21910</v>
      </c>
      <c r="F669">
        <v>45396</v>
      </c>
      <c r="G669">
        <v>45096</v>
      </c>
      <c r="H669">
        <v>81884</v>
      </c>
      <c r="I669">
        <v>81484</v>
      </c>
      <c r="J669">
        <v>129158</v>
      </c>
      <c r="K669">
        <v>128658</v>
      </c>
      <c r="L669">
        <v>182406</v>
      </c>
      <c r="M669">
        <v>181806</v>
      </c>
      <c r="N669">
        <v>247194</v>
      </c>
      <c r="O669">
        <v>246494</v>
      </c>
      <c r="P669">
        <v>331822</v>
      </c>
      <c r="Q669">
        <v>331022</v>
      </c>
      <c r="R669">
        <v>426056</v>
      </c>
      <c r="S669">
        <v>425156</v>
      </c>
      <c r="T669">
        <v>500264</v>
      </c>
      <c r="U669">
        <v>499264</v>
      </c>
    </row>
    <row r="670" spans="2:21" x14ac:dyDescent="0.3">
      <c r="B670">
        <v>5662</v>
      </c>
      <c r="C670">
        <v>5562</v>
      </c>
      <c r="D670">
        <v>20780</v>
      </c>
      <c r="E670">
        <v>20580</v>
      </c>
      <c r="F670">
        <v>47352</v>
      </c>
      <c r="G670">
        <v>47052</v>
      </c>
      <c r="H670">
        <v>79260</v>
      </c>
      <c r="I670">
        <v>78860</v>
      </c>
      <c r="J670">
        <v>132286</v>
      </c>
      <c r="K670">
        <v>131786</v>
      </c>
      <c r="L670">
        <v>176358</v>
      </c>
      <c r="M670">
        <v>175758</v>
      </c>
      <c r="N670">
        <v>253022</v>
      </c>
      <c r="O670">
        <v>252322</v>
      </c>
      <c r="P670">
        <v>324702</v>
      </c>
      <c r="Q670">
        <v>323902</v>
      </c>
      <c r="R670">
        <v>405224</v>
      </c>
      <c r="S670">
        <v>404324</v>
      </c>
      <c r="T670">
        <v>499326</v>
      </c>
      <c r="U670">
        <v>498326</v>
      </c>
    </row>
    <row r="671" spans="2:21" x14ac:dyDescent="0.3">
      <c r="B671">
        <v>5432</v>
      </c>
      <c r="C671">
        <v>5332</v>
      </c>
      <c r="D671">
        <v>19760</v>
      </c>
      <c r="E671">
        <v>19560</v>
      </c>
      <c r="F671">
        <v>46370</v>
      </c>
      <c r="G671">
        <v>46070</v>
      </c>
      <c r="H671">
        <v>82086</v>
      </c>
      <c r="I671">
        <v>81686</v>
      </c>
      <c r="J671">
        <v>129784</v>
      </c>
      <c r="K671">
        <v>129284</v>
      </c>
      <c r="L671">
        <v>180592</v>
      </c>
      <c r="M671">
        <v>179992</v>
      </c>
      <c r="N671">
        <v>251024</v>
      </c>
      <c r="O671">
        <v>250324</v>
      </c>
      <c r="P671">
        <v>324560</v>
      </c>
      <c r="Q671">
        <v>323760</v>
      </c>
      <c r="R671">
        <v>416488</v>
      </c>
      <c r="S671">
        <v>415588</v>
      </c>
      <c r="T671">
        <v>494310</v>
      </c>
      <c r="U671">
        <v>493310</v>
      </c>
    </row>
    <row r="672" spans="2:21" x14ac:dyDescent="0.3">
      <c r="B672">
        <v>5446</v>
      </c>
      <c r="C672">
        <v>5346</v>
      </c>
      <c r="D672">
        <v>20398</v>
      </c>
      <c r="E672">
        <v>20198</v>
      </c>
      <c r="F672">
        <v>46454</v>
      </c>
      <c r="G672">
        <v>46154</v>
      </c>
      <c r="H672">
        <v>80068</v>
      </c>
      <c r="I672">
        <v>79668</v>
      </c>
      <c r="J672">
        <v>127196</v>
      </c>
      <c r="K672">
        <v>126696</v>
      </c>
      <c r="L672">
        <v>181096</v>
      </c>
      <c r="M672">
        <v>180496</v>
      </c>
      <c r="N672">
        <v>246894</v>
      </c>
      <c r="O672">
        <v>246194</v>
      </c>
      <c r="P672">
        <v>325072</v>
      </c>
      <c r="Q672">
        <v>324272</v>
      </c>
      <c r="R672">
        <v>413652</v>
      </c>
      <c r="S672">
        <v>412752</v>
      </c>
      <c r="T672">
        <v>518556</v>
      </c>
      <c r="U672">
        <v>517556</v>
      </c>
    </row>
    <row r="673" spans="2:21" x14ac:dyDescent="0.3">
      <c r="B673">
        <v>5266</v>
      </c>
      <c r="C673">
        <v>5166</v>
      </c>
      <c r="D673">
        <v>20790</v>
      </c>
      <c r="E673">
        <v>20590</v>
      </c>
      <c r="F673">
        <v>46480</v>
      </c>
      <c r="G673">
        <v>46180</v>
      </c>
      <c r="H673">
        <v>77732</v>
      </c>
      <c r="I673">
        <v>77332</v>
      </c>
      <c r="J673">
        <v>129506</v>
      </c>
      <c r="K673">
        <v>129006</v>
      </c>
      <c r="L673">
        <v>178986</v>
      </c>
      <c r="M673">
        <v>178386</v>
      </c>
      <c r="N673">
        <v>247564</v>
      </c>
      <c r="O673">
        <v>246864</v>
      </c>
      <c r="P673">
        <v>323084</v>
      </c>
      <c r="Q673">
        <v>322284</v>
      </c>
      <c r="R673">
        <v>416910</v>
      </c>
      <c r="S673">
        <v>416010</v>
      </c>
      <c r="T673">
        <v>520542</v>
      </c>
      <c r="U673">
        <v>519542</v>
      </c>
    </row>
    <row r="674" spans="2:21" x14ac:dyDescent="0.3">
      <c r="B674">
        <v>5844</v>
      </c>
      <c r="C674">
        <v>5744</v>
      </c>
      <c r="D674">
        <v>20342</v>
      </c>
      <c r="E674">
        <v>20142</v>
      </c>
      <c r="F674">
        <v>46688</v>
      </c>
      <c r="G674">
        <v>46388</v>
      </c>
      <c r="H674">
        <v>80274</v>
      </c>
      <c r="I674">
        <v>79874</v>
      </c>
      <c r="J674">
        <v>122960</v>
      </c>
      <c r="K674">
        <v>122460</v>
      </c>
      <c r="L674">
        <v>191880</v>
      </c>
      <c r="M674">
        <v>191280</v>
      </c>
      <c r="N674">
        <v>242774</v>
      </c>
      <c r="O674">
        <v>242074</v>
      </c>
      <c r="P674">
        <v>310396</v>
      </c>
      <c r="Q674">
        <v>309596</v>
      </c>
      <c r="R674">
        <v>419112</v>
      </c>
      <c r="S674">
        <v>418212</v>
      </c>
      <c r="T674">
        <v>482656</v>
      </c>
      <c r="U674">
        <v>481656</v>
      </c>
    </row>
    <row r="675" spans="2:21" x14ac:dyDescent="0.3">
      <c r="B675">
        <v>5332</v>
      </c>
      <c r="C675">
        <v>5232</v>
      </c>
      <c r="D675">
        <v>22424</v>
      </c>
      <c r="E675">
        <v>22224</v>
      </c>
      <c r="F675">
        <v>43718</v>
      </c>
      <c r="G675">
        <v>43418</v>
      </c>
      <c r="H675">
        <v>79236</v>
      </c>
      <c r="I675">
        <v>78836</v>
      </c>
      <c r="J675">
        <v>125584</v>
      </c>
      <c r="K675">
        <v>125084</v>
      </c>
      <c r="L675">
        <v>187306</v>
      </c>
      <c r="M675">
        <v>186706</v>
      </c>
      <c r="N675">
        <v>247340</v>
      </c>
      <c r="O675">
        <v>246640</v>
      </c>
      <c r="P675">
        <v>313518</v>
      </c>
      <c r="Q675">
        <v>312718</v>
      </c>
      <c r="R675">
        <v>400258</v>
      </c>
      <c r="S675">
        <v>399358</v>
      </c>
      <c r="T675">
        <v>508246</v>
      </c>
      <c r="U675">
        <v>507246</v>
      </c>
    </row>
    <row r="676" spans="2:21" x14ac:dyDescent="0.3">
      <c r="B676">
        <v>5542</v>
      </c>
      <c r="C676">
        <v>5442</v>
      </c>
      <c r="D676">
        <v>21884</v>
      </c>
      <c r="E676">
        <v>21684</v>
      </c>
      <c r="F676">
        <v>47462</v>
      </c>
      <c r="G676">
        <v>47162</v>
      </c>
      <c r="H676">
        <v>79726</v>
      </c>
      <c r="I676">
        <v>79326</v>
      </c>
      <c r="J676">
        <v>121716</v>
      </c>
      <c r="K676">
        <v>121216</v>
      </c>
      <c r="L676">
        <v>193446</v>
      </c>
      <c r="M676">
        <v>192846</v>
      </c>
      <c r="N676">
        <v>247688</v>
      </c>
      <c r="O676">
        <v>246988</v>
      </c>
      <c r="P676">
        <v>320436</v>
      </c>
      <c r="Q676">
        <v>319636</v>
      </c>
      <c r="R676">
        <v>406810</v>
      </c>
      <c r="S676">
        <v>405910</v>
      </c>
      <c r="T676">
        <v>491270</v>
      </c>
      <c r="U676">
        <v>490270</v>
      </c>
    </row>
    <row r="677" spans="2:21" x14ac:dyDescent="0.3">
      <c r="B677">
        <v>5328</v>
      </c>
      <c r="C677">
        <v>5228</v>
      </c>
      <c r="D677">
        <v>21896</v>
      </c>
      <c r="E677">
        <v>21696</v>
      </c>
      <c r="F677">
        <v>48034</v>
      </c>
      <c r="G677">
        <v>47734</v>
      </c>
      <c r="H677">
        <v>84058</v>
      </c>
      <c r="I677">
        <v>83658</v>
      </c>
      <c r="J677">
        <v>125614</v>
      </c>
      <c r="K677">
        <v>125114</v>
      </c>
      <c r="L677">
        <v>187844</v>
      </c>
      <c r="M677">
        <v>187244</v>
      </c>
      <c r="N677">
        <v>237078</v>
      </c>
      <c r="O677">
        <v>236378</v>
      </c>
      <c r="P677">
        <v>316288</v>
      </c>
      <c r="Q677">
        <v>315488</v>
      </c>
      <c r="R677">
        <v>410462</v>
      </c>
      <c r="S677">
        <v>409562</v>
      </c>
      <c r="T677">
        <v>510392</v>
      </c>
      <c r="U677">
        <v>509392</v>
      </c>
    </row>
    <row r="678" spans="2:21" x14ac:dyDescent="0.3">
      <c r="B678">
        <v>5014</v>
      </c>
      <c r="C678">
        <v>4914</v>
      </c>
      <c r="D678">
        <v>21474</v>
      </c>
      <c r="E678">
        <v>21274</v>
      </c>
      <c r="F678">
        <v>47010</v>
      </c>
      <c r="G678">
        <v>46710</v>
      </c>
      <c r="H678">
        <v>83060</v>
      </c>
      <c r="I678">
        <v>82660</v>
      </c>
      <c r="J678">
        <v>126272</v>
      </c>
      <c r="K678">
        <v>125772</v>
      </c>
      <c r="L678">
        <v>185120</v>
      </c>
      <c r="M678">
        <v>184520</v>
      </c>
      <c r="N678">
        <v>241196</v>
      </c>
      <c r="O678">
        <v>240496</v>
      </c>
      <c r="P678">
        <v>331146</v>
      </c>
      <c r="Q678">
        <v>330346</v>
      </c>
      <c r="R678">
        <v>427298</v>
      </c>
      <c r="S678">
        <v>426398</v>
      </c>
      <c r="T678">
        <v>520410</v>
      </c>
      <c r="U678">
        <v>519410</v>
      </c>
    </row>
    <row r="679" spans="2:21" x14ac:dyDescent="0.3">
      <c r="B679">
        <v>5408</v>
      </c>
      <c r="C679">
        <v>5308</v>
      </c>
      <c r="D679">
        <v>19984</v>
      </c>
      <c r="E679">
        <v>19784</v>
      </c>
      <c r="F679">
        <v>44744</v>
      </c>
      <c r="G679">
        <v>44444</v>
      </c>
      <c r="H679">
        <v>79350</v>
      </c>
      <c r="I679">
        <v>78950</v>
      </c>
      <c r="J679">
        <v>128824</v>
      </c>
      <c r="K679">
        <v>128324</v>
      </c>
      <c r="L679">
        <v>187624</v>
      </c>
      <c r="M679">
        <v>187024</v>
      </c>
      <c r="N679">
        <v>251528</v>
      </c>
      <c r="O679">
        <v>250828</v>
      </c>
      <c r="P679">
        <v>313170</v>
      </c>
      <c r="Q679">
        <v>312370</v>
      </c>
      <c r="R679">
        <v>421326</v>
      </c>
      <c r="S679">
        <v>420426</v>
      </c>
      <c r="T679">
        <v>499726</v>
      </c>
      <c r="U679">
        <v>498726</v>
      </c>
    </row>
    <row r="680" spans="2:21" x14ac:dyDescent="0.3">
      <c r="B680">
        <v>5438</v>
      </c>
      <c r="C680">
        <v>5338</v>
      </c>
      <c r="D680">
        <v>19856</v>
      </c>
      <c r="E680">
        <v>19656</v>
      </c>
      <c r="F680">
        <v>45300</v>
      </c>
      <c r="G680">
        <v>45000</v>
      </c>
      <c r="H680">
        <v>82340</v>
      </c>
      <c r="I680">
        <v>81940</v>
      </c>
      <c r="J680">
        <v>126724</v>
      </c>
      <c r="K680">
        <v>126224</v>
      </c>
      <c r="L680">
        <v>179656</v>
      </c>
      <c r="M680">
        <v>179056</v>
      </c>
      <c r="N680">
        <v>247038</v>
      </c>
      <c r="O680">
        <v>246338</v>
      </c>
      <c r="P680">
        <v>327218</v>
      </c>
      <c r="Q680">
        <v>326418</v>
      </c>
      <c r="R680">
        <v>424240</v>
      </c>
      <c r="S680">
        <v>423340</v>
      </c>
      <c r="T680">
        <v>500930</v>
      </c>
      <c r="U680">
        <v>499930</v>
      </c>
    </row>
    <row r="681" spans="2:21" x14ac:dyDescent="0.3">
      <c r="B681">
        <v>5414</v>
      </c>
      <c r="C681">
        <v>5314</v>
      </c>
      <c r="D681">
        <v>19650</v>
      </c>
      <c r="E681">
        <v>19450</v>
      </c>
      <c r="F681">
        <v>44264</v>
      </c>
      <c r="G681">
        <v>43964</v>
      </c>
      <c r="H681">
        <v>80830</v>
      </c>
      <c r="I681">
        <v>80430</v>
      </c>
      <c r="J681">
        <v>128086</v>
      </c>
      <c r="K681">
        <v>127586</v>
      </c>
      <c r="L681">
        <v>177866</v>
      </c>
      <c r="M681">
        <v>177266</v>
      </c>
      <c r="N681">
        <v>250204</v>
      </c>
      <c r="O681">
        <v>249504</v>
      </c>
      <c r="P681">
        <v>311430</v>
      </c>
      <c r="Q681">
        <v>310630</v>
      </c>
      <c r="R681">
        <v>413694</v>
      </c>
      <c r="S681">
        <v>412794</v>
      </c>
      <c r="T681">
        <v>512236</v>
      </c>
      <c r="U681">
        <v>511236</v>
      </c>
    </row>
    <row r="682" spans="2:21" x14ac:dyDescent="0.3">
      <c r="B682">
        <v>5676</v>
      </c>
      <c r="C682">
        <v>5576</v>
      </c>
      <c r="D682">
        <v>20524</v>
      </c>
      <c r="E682">
        <v>20324</v>
      </c>
      <c r="F682">
        <v>43644</v>
      </c>
      <c r="G682">
        <v>43344</v>
      </c>
      <c r="H682">
        <v>82856</v>
      </c>
      <c r="I682">
        <v>82456</v>
      </c>
      <c r="J682">
        <v>124220</v>
      </c>
      <c r="K682">
        <v>123720</v>
      </c>
      <c r="L682">
        <v>179742</v>
      </c>
      <c r="M682">
        <v>179142</v>
      </c>
      <c r="N682">
        <v>246678</v>
      </c>
      <c r="O682">
        <v>245978</v>
      </c>
      <c r="P682">
        <v>327088</v>
      </c>
      <c r="Q682">
        <v>326288</v>
      </c>
      <c r="R682">
        <v>407408</v>
      </c>
      <c r="S682">
        <v>406508</v>
      </c>
      <c r="T682">
        <v>501592</v>
      </c>
      <c r="U682">
        <v>500592</v>
      </c>
    </row>
    <row r="683" spans="2:21" x14ac:dyDescent="0.3">
      <c r="B683">
        <v>5078</v>
      </c>
      <c r="C683">
        <v>4978</v>
      </c>
      <c r="D683">
        <v>22572</v>
      </c>
      <c r="E683">
        <v>22372</v>
      </c>
      <c r="F683">
        <v>46924</v>
      </c>
      <c r="G683">
        <v>46624</v>
      </c>
      <c r="H683">
        <v>82046</v>
      </c>
      <c r="I683">
        <v>81646</v>
      </c>
      <c r="J683">
        <v>128746</v>
      </c>
      <c r="K683">
        <v>128246</v>
      </c>
      <c r="L683">
        <v>181298</v>
      </c>
      <c r="M683">
        <v>180698</v>
      </c>
      <c r="N683">
        <v>251862</v>
      </c>
      <c r="O683">
        <v>251162</v>
      </c>
      <c r="P683">
        <v>319256</v>
      </c>
      <c r="Q683">
        <v>318456</v>
      </c>
      <c r="R683">
        <v>411412</v>
      </c>
      <c r="S683">
        <v>410512</v>
      </c>
      <c r="T683">
        <v>498808</v>
      </c>
      <c r="U683">
        <v>497808</v>
      </c>
    </row>
    <row r="684" spans="2:21" x14ac:dyDescent="0.3">
      <c r="B684">
        <v>5238</v>
      </c>
      <c r="C684">
        <v>5138</v>
      </c>
      <c r="D684">
        <v>19078</v>
      </c>
      <c r="E684">
        <v>18878</v>
      </c>
      <c r="F684">
        <v>46350</v>
      </c>
      <c r="G684">
        <v>46050</v>
      </c>
      <c r="H684">
        <v>76752</v>
      </c>
      <c r="I684">
        <v>76352</v>
      </c>
      <c r="J684">
        <v>118344</v>
      </c>
      <c r="K684">
        <v>117844</v>
      </c>
      <c r="L684">
        <v>182802</v>
      </c>
      <c r="M684">
        <v>182202</v>
      </c>
      <c r="N684">
        <v>255612</v>
      </c>
      <c r="O684">
        <v>254912</v>
      </c>
      <c r="P684">
        <v>332616</v>
      </c>
      <c r="Q684">
        <v>331816</v>
      </c>
      <c r="R684">
        <v>402854</v>
      </c>
      <c r="S684">
        <v>401954</v>
      </c>
      <c r="T684">
        <v>506790</v>
      </c>
      <c r="U684">
        <v>505790</v>
      </c>
    </row>
    <row r="685" spans="2:21" x14ac:dyDescent="0.3">
      <c r="B685">
        <v>4898</v>
      </c>
      <c r="C685">
        <v>4798</v>
      </c>
      <c r="D685">
        <v>22140</v>
      </c>
      <c r="E685">
        <v>21940</v>
      </c>
      <c r="F685">
        <v>45088</v>
      </c>
      <c r="G685">
        <v>44788</v>
      </c>
      <c r="H685">
        <v>82260</v>
      </c>
      <c r="I685">
        <v>81860</v>
      </c>
      <c r="J685">
        <v>130462</v>
      </c>
      <c r="K685">
        <v>129962</v>
      </c>
      <c r="L685">
        <v>179840</v>
      </c>
      <c r="M685">
        <v>179240</v>
      </c>
      <c r="N685">
        <v>245920</v>
      </c>
      <c r="O685">
        <v>245220</v>
      </c>
      <c r="P685">
        <v>318562</v>
      </c>
      <c r="Q685">
        <v>317762</v>
      </c>
      <c r="R685">
        <v>392398</v>
      </c>
      <c r="S685">
        <v>391498</v>
      </c>
      <c r="T685">
        <v>492312</v>
      </c>
      <c r="U685">
        <v>491312</v>
      </c>
    </row>
    <row r="686" spans="2:21" x14ac:dyDescent="0.3">
      <c r="B686">
        <v>5358</v>
      </c>
      <c r="C686">
        <v>5258</v>
      </c>
      <c r="D686">
        <v>19896</v>
      </c>
      <c r="E686">
        <v>19696</v>
      </c>
      <c r="F686">
        <v>47488</v>
      </c>
      <c r="G686">
        <v>47188</v>
      </c>
      <c r="H686">
        <v>82190</v>
      </c>
      <c r="I686">
        <v>81790</v>
      </c>
      <c r="J686">
        <v>120826</v>
      </c>
      <c r="K686">
        <v>120326</v>
      </c>
      <c r="L686">
        <v>178118</v>
      </c>
      <c r="M686">
        <v>177518</v>
      </c>
      <c r="N686">
        <v>243422</v>
      </c>
      <c r="O686">
        <v>242722</v>
      </c>
      <c r="P686">
        <v>319864</v>
      </c>
      <c r="Q686">
        <v>319064</v>
      </c>
      <c r="R686">
        <v>403912</v>
      </c>
      <c r="S686">
        <v>403012</v>
      </c>
      <c r="T686">
        <v>494030</v>
      </c>
      <c r="U686">
        <v>493030</v>
      </c>
    </row>
    <row r="687" spans="2:21" x14ac:dyDescent="0.3">
      <c r="B687">
        <v>5120</v>
      </c>
      <c r="C687">
        <v>5020</v>
      </c>
      <c r="D687">
        <v>19582</v>
      </c>
      <c r="E687">
        <v>19382</v>
      </c>
      <c r="F687">
        <v>45718</v>
      </c>
      <c r="G687">
        <v>45418</v>
      </c>
      <c r="H687">
        <v>79886</v>
      </c>
      <c r="I687">
        <v>79486</v>
      </c>
      <c r="J687">
        <v>129412</v>
      </c>
      <c r="K687">
        <v>128912</v>
      </c>
      <c r="L687">
        <v>188380</v>
      </c>
      <c r="M687">
        <v>187780</v>
      </c>
      <c r="N687">
        <v>255964</v>
      </c>
      <c r="O687">
        <v>255264</v>
      </c>
      <c r="P687">
        <v>314550</v>
      </c>
      <c r="Q687">
        <v>313750</v>
      </c>
      <c r="R687">
        <v>408932</v>
      </c>
      <c r="S687">
        <v>408032</v>
      </c>
      <c r="T687">
        <v>512832</v>
      </c>
      <c r="U687">
        <v>511832</v>
      </c>
    </row>
    <row r="688" spans="2:21" x14ac:dyDescent="0.3">
      <c r="B688">
        <v>5308</v>
      </c>
      <c r="C688">
        <v>5208</v>
      </c>
      <c r="D688">
        <v>21844</v>
      </c>
      <c r="E688">
        <v>21644</v>
      </c>
      <c r="F688">
        <v>46668</v>
      </c>
      <c r="G688">
        <v>46368</v>
      </c>
      <c r="H688">
        <v>78790</v>
      </c>
      <c r="I688">
        <v>78390</v>
      </c>
      <c r="J688">
        <v>121570</v>
      </c>
      <c r="K688">
        <v>121070</v>
      </c>
      <c r="L688">
        <v>181562</v>
      </c>
      <c r="M688">
        <v>180962</v>
      </c>
      <c r="N688">
        <v>244262</v>
      </c>
      <c r="O688">
        <v>243562</v>
      </c>
      <c r="P688">
        <v>322770</v>
      </c>
      <c r="Q688">
        <v>321970</v>
      </c>
      <c r="R688">
        <v>410436</v>
      </c>
      <c r="S688">
        <v>409536</v>
      </c>
      <c r="T688">
        <v>488938</v>
      </c>
      <c r="U688">
        <v>487938</v>
      </c>
    </row>
    <row r="689" spans="2:21" x14ac:dyDescent="0.3">
      <c r="B689">
        <v>5276</v>
      </c>
      <c r="C689">
        <v>5176</v>
      </c>
      <c r="D689">
        <v>20422</v>
      </c>
      <c r="E689">
        <v>20222</v>
      </c>
      <c r="F689">
        <v>46332</v>
      </c>
      <c r="G689">
        <v>46032</v>
      </c>
      <c r="H689">
        <v>81006</v>
      </c>
      <c r="I689">
        <v>80606</v>
      </c>
      <c r="J689">
        <v>123722</v>
      </c>
      <c r="K689">
        <v>123222</v>
      </c>
      <c r="L689">
        <v>188896</v>
      </c>
      <c r="M689">
        <v>188296</v>
      </c>
      <c r="N689">
        <v>235568</v>
      </c>
      <c r="O689">
        <v>234868</v>
      </c>
      <c r="P689">
        <v>315972</v>
      </c>
      <c r="Q689">
        <v>315172</v>
      </c>
      <c r="R689">
        <v>410550</v>
      </c>
      <c r="S689">
        <v>409650</v>
      </c>
      <c r="T689">
        <v>496468</v>
      </c>
      <c r="U689">
        <v>495468</v>
      </c>
    </row>
    <row r="690" spans="2:21" x14ac:dyDescent="0.3">
      <c r="B690">
        <v>6152</v>
      </c>
      <c r="C690">
        <v>6052</v>
      </c>
      <c r="D690">
        <v>20416</v>
      </c>
      <c r="E690">
        <v>20216</v>
      </c>
      <c r="F690">
        <v>48306</v>
      </c>
      <c r="G690">
        <v>48006</v>
      </c>
      <c r="H690">
        <v>83444</v>
      </c>
      <c r="I690">
        <v>83044</v>
      </c>
      <c r="J690">
        <v>127518</v>
      </c>
      <c r="K690">
        <v>127018</v>
      </c>
      <c r="L690">
        <v>177226</v>
      </c>
      <c r="M690">
        <v>176626</v>
      </c>
      <c r="N690">
        <v>248876</v>
      </c>
      <c r="O690">
        <v>248176</v>
      </c>
      <c r="P690">
        <v>333276</v>
      </c>
      <c r="Q690">
        <v>332476</v>
      </c>
      <c r="R690">
        <v>399582</v>
      </c>
      <c r="S690">
        <v>398682</v>
      </c>
      <c r="T690">
        <v>485756</v>
      </c>
      <c r="U690">
        <v>484756</v>
      </c>
    </row>
    <row r="691" spans="2:21" x14ac:dyDescent="0.3">
      <c r="B691">
        <v>5152</v>
      </c>
      <c r="C691">
        <v>5052</v>
      </c>
      <c r="D691">
        <v>20948</v>
      </c>
      <c r="E691">
        <v>20748</v>
      </c>
      <c r="F691">
        <v>48774</v>
      </c>
      <c r="G691">
        <v>48474</v>
      </c>
      <c r="H691">
        <v>82292</v>
      </c>
      <c r="I691">
        <v>81892</v>
      </c>
      <c r="J691">
        <v>125008</v>
      </c>
      <c r="K691">
        <v>124508</v>
      </c>
      <c r="L691">
        <v>184036</v>
      </c>
      <c r="M691">
        <v>183436</v>
      </c>
      <c r="N691">
        <v>239204</v>
      </c>
      <c r="O691">
        <v>238504</v>
      </c>
      <c r="P691">
        <v>317024</v>
      </c>
      <c r="Q691">
        <v>316224</v>
      </c>
      <c r="R691">
        <v>418094</v>
      </c>
      <c r="S691">
        <v>417194</v>
      </c>
      <c r="T691">
        <v>496918</v>
      </c>
      <c r="U691">
        <v>495918</v>
      </c>
    </row>
    <row r="692" spans="2:21" x14ac:dyDescent="0.3">
      <c r="B692">
        <v>4930</v>
      </c>
      <c r="C692">
        <v>4830</v>
      </c>
      <c r="D692">
        <v>19862</v>
      </c>
      <c r="E692">
        <v>19662</v>
      </c>
      <c r="F692">
        <v>44956</v>
      </c>
      <c r="G692">
        <v>44656</v>
      </c>
      <c r="H692">
        <v>76826</v>
      </c>
      <c r="I692">
        <v>76426</v>
      </c>
      <c r="J692">
        <v>115448</v>
      </c>
      <c r="K692">
        <v>114948</v>
      </c>
      <c r="L692">
        <v>184614</v>
      </c>
      <c r="M692">
        <v>184014</v>
      </c>
      <c r="N692">
        <v>243498</v>
      </c>
      <c r="O692">
        <v>242798</v>
      </c>
      <c r="P692">
        <v>308842</v>
      </c>
      <c r="Q692">
        <v>308042</v>
      </c>
      <c r="R692">
        <v>410276</v>
      </c>
      <c r="S692">
        <v>409376</v>
      </c>
      <c r="T692">
        <v>517536</v>
      </c>
      <c r="U692">
        <v>516536</v>
      </c>
    </row>
    <row r="693" spans="2:21" x14ac:dyDescent="0.3">
      <c r="B693">
        <v>5218</v>
      </c>
      <c r="C693">
        <v>5118</v>
      </c>
      <c r="D693">
        <v>21098</v>
      </c>
      <c r="E693">
        <v>20898</v>
      </c>
      <c r="F693">
        <v>44094</v>
      </c>
      <c r="G693">
        <v>43794</v>
      </c>
      <c r="H693">
        <v>79440</v>
      </c>
      <c r="I693">
        <v>79040</v>
      </c>
      <c r="J693">
        <v>131558</v>
      </c>
      <c r="K693">
        <v>131058</v>
      </c>
      <c r="L693">
        <v>181144</v>
      </c>
      <c r="M693">
        <v>180544</v>
      </c>
      <c r="N693">
        <v>249978</v>
      </c>
      <c r="O693">
        <v>249278</v>
      </c>
      <c r="P693">
        <v>320832</v>
      </c>
      <c r="Q693">
        <v>320032</v>
      </c>
      <c r="R693">
        <v>411868</v>
      </c>
      <c r="S693">
        <v>410968</v>
      </c>
      <c r="T693">
        <v>507490</v>
      </c>
      <c r="U693">
        <v>506490</v>
      </c>
    </row>
    <row r="694" spans="2:21" x14ac:dyDescent="0.3">
      <c r="B694">
        <v>5580</v>
      </c>
      <c r="C694">
        <v>5480</v>
      </c>
      <c r="D694">
        <v>20242</v>
      </c>
      <c r="E694">
        <v>20042</v>
      </c>
      <c r="F694">
        <v>45374</v>
      </c>
      <c r="G694">
        <v>45074</v>
      </c>
      <c r="H694">
        <v>85330</v>
      </c>
      <c r="I694">
        <v>84930</v>
      </c>
      <c r="J694">
        <v>128586</v>
      </c>
      <c r="K694">
        <v>128086</v>
      </c>
      <c r="L694">
        <v>180542</v>
      </c>
      <c r="M694">
        <v>179942</v>
      </c>
      <c r="N694">
        <v>261130</v>
      </c>
      <c r="O694">
        <v>260430</v>
      </c>
      <c r="P694">
        <v>311500</v>
      </c>
      <c r="Q694">
        <v>310700</v>
      </c>
      <c r="R694">
        <v>404014</v>
      </c>
      <c r="S694">
        <v>403114</v>
      </c>
      <c r="T694">
        <v>499708</v>
      </c>
      <c r="U694">
        <v>498708</v>
      </c>
    </row>
    <row r="695" spans="2:21" x14ac:dyDescent="0.3">
      <c r="B695">
        <v>5026</v>
      </c>
      <c r="C695">
        <v>4926</v>
      </c>
      <c r="D695">
        <v>19970</v>
      </c>
      <c r="E695">
        <v>19770</v>
      </c>
      <c r="F695">
        <v>47584</v>
      </c>
      <c r="G695">
        <v>47284</v>
      </c>
      <c r="H695">
        <v>88518</v>
      </c>
      <c r="I695">
        <v>88118</v>
      </c>
      <c r="J695">
        <v>133816</v>
      </c>
      <c r="K695">
        <v>133316</v>
      </c>
      <c r="L695">
        <v>180356</v>
      </c>
      <c r="M695">
        <v>179756</v>
      </c>
      <c r="N695">
        <v>247022</v>
      </c>
      <c r="O695">
        <v>246322</v>
      </c>
      <c r="P695">
        <v>327884</v>
      </c>
      <c r="Q695">
        <v>327084</v>
      </c>
      <c r="R695">
        <v>401154</v>
      </c>
      <c r="S695">
        <v>400254</v>
      </c>
      <c r="T695">
        <v>506814</v>
      </c>
      <c r="U695">
        <v>505814</v>
      </c>
    </row>
    <row r="696" spans="2:21" x14ac:dyDescent="0.3">
      <c r="B696">
        <v>5026</v>
      </c>
      <c r="C696">
        <v>4926</v>
      </c>
      <c r="D696">
        <v>20798</v>
      </c>
      <c r="E696">
        <v>20598</v>
      </c>
      <c r="F696">
        <v>47474</v>
      </c>
      <c r="G696">
        <v>47174</v>
      </c>
      <c r="H696">
        <v>81480</v>
      </c>
      <c r="I696">
        <v>81080</v>
      </c>
      <c r="J696">
        <v>126570</v>
      </c>
      <c r="K696">
        <v>126070</v>
      </c>
      <c r="L696">
        <v>176896</v>
      </c>
      <c r="M696">
        <v>176296</v>
      </c>
      <c r="N696">
        <v>230380</v>
      </c>
      <c r="O696">
        <v>229680</v>
      </c>
      <c r="P696">
        <v>316658</v>
      </c>
      <c r="Q696">
        <v>315858</v>
      </c>
      <c r="R696">
        <v>427038</v>
      </c>
      <c r="S696">
        <v>426138</v>
      </c>
      <c r="T696">
        <v>497350</v>
      </c>
      <c r="U696">
        <v>496350</v>
      </c>
    </row>
    <row r="697" spans="2:21" x14ac:dyDescent="0.3">
      <c r="B697">
        <v>5994</v>
      </c>
      <c r="C697">
        <v>5894</v>
      </c>
      <c r="D697">
        <v>19900</v>
      </c>
      <c r="E697">
        <v>19700</v>
      </c>
      <c r="F697">
        <v>47292</v>
      </c>
      <c r="G697">
        <v>46992</v>
      </c>
      <c r="H697">
        <v>82274</v>
      </c>
      <c r="I697">
        <v>81874</v>
      </c>
      <c r="J697">
        <v>126630</v>
      </c>
      <c r="K697">
        <v>126130</v>
      </c>
      <c r="L697">
        <v>175234</v>
      </c>
      <c r="M697">
        <v>174634</v>
      </c>
      <c r="N697">
        <v>247542</v>
      </c>
      <c r="O697">
        <v>246842</v>
      </c>
      <c r="P697">
        <v>337126</v>
      </c>
      <c r="Q697">
        <v>336326</v>
      </c>
      <c r="R697">
        <v>414722</v>
      </c>
      <c r="S697">
        <v>413822</v>
      </c>
      <c r="T697">
        <v>494766</v>
      </c>
      <c r="U697">
        <v>493766</v>
      </c>
    </row>
    <row r="698" spans="2:21" x14ac:dyDescent="0.3">
      <c r="B698">
        <v>5408</v>
      </c>
      <c r="C698">
        <v>5308</v>
      </c>
      <c r="D698">
        <v>19960</v>
      </c>
      <c r="E698">
        <v>19760</v>
      </c>
      <c r="F698">
        <v>47538</v>
      </c>
      <c r="G698">
        <v>47238</v>
      </c>
      <c r="H698">
        <v>83398</v>
      </c>
      <c r="I698">
        <v>82998</v>
      </c>
      <c r="J698">
        <v>127190</v>
      </c>
      <c r="K698">
        <v>126690</v>
      </c>
      <c r="L698">
        <v>189764</v>
      </c>
      <c r="M698">
        <v>189164</v>
      </c>
      <c r="N698">
        <v>240740</v>
      </c>
      <c r="O698">
        <v>240040</v>
      </c>
      <c r="P698">
        <v>319900</v>
      </c>
      <c r="Q698">
        <v>319100</v>
      </c>
      <c r="R698">
        <v>401568</v>
      </c>
      <c r="S698">
        <v>400668</v>
      </c>
      <c r="T698">
        <v>500682</v>
      </c>
      <c r="U698">
        <v>499682</v>
      </c>
    </row>
    <row r="699" spans="2:21" x14ac:dyDescent="0.3">
      <c r="B699">
        <v>5374</v>
      </c>
      <c r="C699">
        <v>5274</v>
      </c>
      <c r="D699">
        <v>21678</v>
      </c>
      <c r="E699">
        <v>21478</v>
      </c>
      <c r="F699">
        <v>49032</v>
      </c>
      <c r="G699">
        <v>48732</v>
      </c>
      <c r="H699">
        <v>81036</v>
      </c>
      <c r="I699">
        <v>80636</v>
      </c>
      <c r="J699">
        <v>122030</v>
      </c>
      <c r="K699">
        <v>121530</v>
      </c>
      <c r="L699">
        <v>181306</v>
      </c>
      <c r="M699">
        <v>180706</v>
      </c>
      <c r="N699">
        <v>250340</v>
      </c>
      <c r="O699">
        <v>249640</v>
      </c>
      <c r="P699">
        <v>315836</v>
      </c>
      <c r="Q699">
        <v>315036</v>
      </c>
      <c r="R699">
        <v>409900</v>
      </c>
      <c r="S699">
        <v>409000</v>
      </c>
      <c r="T699">
        <v>510378</v>
      </c>
      <c r="U699">
        <v>509378</v>
      </c>
    </row>
    <row r="700" spans="2:21" x14ac:dyDescent="0.3">
      <c r="B700">
        <v>5798</v>
      </c>
      <c r="C700">
        <v>5698</v>
      </c>
      <c r="D700">
        <v>21672</v>
      </c>
      <c r="E700">
        <v>21472</v>
      </c>
      <c r="F700">
        <v>44974</v>
      </c>
      <c r="G700">
        <v>44674</v>
      </c>
      <c r="H700">
        <v>86194</v>
      </c>
      <c r="I700">
        <v>85794</v>
      </c>
      <c r="J700">
        <v>128074</v>
      </c>
      <c r="K700">
        <v>127574</v>
      </c>
      <c r="L700">
        <v>181336</v>
      </c>
      <c r="M700">
        <v>180736</v>
      </c>
      <c r="N700">
        <v>235718</v>
      </c>
      <c r="O700">
        <v>235018</v>
      </c>
      <c r="P700">
        <v>318472</v>
      </c>
      <c r="Q700">
        <v>317672</v>
      </c>
      <c r="R700">
        <v>417278</v>
      </c>
      <c r="S700">
        <v>416378</v>
      </c>
      <c r="T700">
        <v>516594</v>
      </c>
      <c r="U700">
        <v>515594</v>
      </c>
    </row>
    <row r="701" spans="2:21" x14ac:dyDescent="0.3">
      <c r="B701">
        <v>4484</v>
      </c>
      <c r="C701">
        <v>4384</v>
      </c>
      <c r="D701">
        <v>20628</v>
      </c>
      <c r="E701">
        <v>20428</v>
      </c>
      <c r="F701">
        <v>47426</v>
      </c>
      <c r="G701">
        <v>47126</v>
      </c>
      <c r="H701">
        <v>83248</v>
      </c>
      <c r="I701">
        <v>82848</v>
      </c>
      <c r="J701">
        <v>128154</v>
      </c>
      <c r="K701">
        <v>127654</v>
      </c>
      <c r="L701">
        <v>192698</v>
      </c>
      <c r="M701">
        <v>192098</v>
      </c>
      <c r="N701">
        <v>240886</v>
      </c>
      <c r="O701">
        <v>240186</v>
      </c>
      <c r="P701">
        <v>319216</v>
      </c>
      <c r="Q701">
        <v>318416</v>
      </c>
      <c r="R701">
        <v>420186</v>
      </c>
      <c r="S701">
        <v>419286</v>
      </c>
      <c r="T701">
        <v>519258</v>
      </c>
      <c r="U701">
        <v>518258</v>
      </c>
    </row>
    <row r="702" spans="2:21" x14ac:dyDescent="0.3">
      <c r="B702">
        <v>5792</v>
      </c>
      <c r="C702">
        <v>5692</v>
      </c>
      <c r="D702">
        <v>20024</v>
      </c>
      <c r="E702">
        <v>19824</v>
      </c>
      <c r="F702">
        <v>46850</v>
      </c>
      <c r="G702">
        <v>46550</v>
      </c>
      <c r="H702">
        <v>84320</v>
      </c>
      <c r="I702">
        <v>83920</v>
      </c>
      <c r="J702">
        <v>128720</v>
      </c>
      <c r="K702">
        <v>128220</v>
      </c>
      <c r="L702">
        <v>179330</v>
      </c>
      <c r="M702">
        <v>178730</v>
      </c>
      <c r="N702">
        <v>252968</v>
      </c>
      <c r="O702">
        <v>252268</v>
      </c>
      <c r="P702">
        <v>317590</v>
      </c>
      <c r="Q702">
        <v>316790</v>
      </c>
      <c r="R702">
        <v>406804</v>
      </c>
      <c r="S702">
        <v>405904</v>
      </c>
      <c r="T702">
        <v>506586</v>
      </c>
      <c r="U702">
        <v>505586</v>
      </c>
    </row>
    <row r="703" spans="2:21" x14ac:dyDescent="0.3">
      <c r="B703">
        <v>5652</v>
      </c>
      <c r="C703">
        <v>5552</v>
      </c>
      <c r="D703">
        <v>19702</v>
      </c>
      <c r="E703">
        <v>19502</v>
      </c>
      <c r="F703">
        <v>46090</v>
      </c>
      <c r="G703">
        <v>45790</v>
      </c>
      <c r="H703">
        <v>77428</v>
      </c>
      <c r="I703">
        <v>77028</v>
      </c>
      <c r="J703">
        <v>127960</v>
      </c>
      <c r="K703">
        <v>127460</v>
      </c>
      <c r="L703">
        <v>174416</v>
      </c>
      <c r="M703">
        <v>173816</v>
      </c>
      <c r="N703">
        <v>251944</v>
      </c>
      <c r="O703">
        <v>251244</v>
      </c>
      <c r="P703">
        <v>328290</v>
      </c>
      <c r="Q703">
        <v>327490</v>
      </c>
      <c r="R703">
        <v>394032</v>
      </c>
      <c r="S703">
        <v>393132</v>
      </c>
      <c r="T703">
        <v>512634</v>
      </c>
      <c r="U703">
        <v>511634</v>
      </c>
    </row>
    <row r="704" spans="2:21" x14ac:dyDescent="0.3">
      <c r="B704">
        <v>5918</v>
      </c>
      <c r="C704">
        <v>5818</v>
      </c>
      <c r="D704">
        <v>20820</v>
      </c>
      <c r="E704">
        <v>20620</v>
      </c>
      <c r="F704">
        <v>48366</v>
      </c>
      <c r="G704">
        <v>48066</v>
      </c>
      <c r="H704">
        <v>80710</v>
      </c>
      <c r="I704">
        <v>80310</v>
      </c>
      <c r="J704">
        <v>128728</v>
      </c>
      <c r="K704">
        <v>128228</v>
      </c>
      <c r="L704">
        <v>183570</v>
      </c>
      <c r="M704">
        <v>182970</v>
      </c>
      <c r="N704">
        <v>240920</v>
      </c>
      <c r="O704">
        <v>240220</v>
      </c>
      <c r="P704">
        <v>342244</v>
      </c>
      <c r="Q704">
        <v>341444</v>
      </c>
      <c r="R704">
        <v>409186</v>
      </c>
      <c r="S704">
        <v>408286</v>
      </c>
      <c r="T704">
        <v>506884</v>
      </c>
      <c r="U704">
        <v>505884</v>
      </c>
    </row>
    <row r="705" spans="2:21" x14ac:dyDescent="0.3">
      <c r="B705">
        <v>5416</v>
      </c>
      <c r="C705">
        <v>5316</v>
      </c>
      <c r="D705">
        <v>20966</v>
      </c>
      <c r="E705">
        <v>20766</v>
      </c>
      <c r="F705">
        <v>45998</v>
      </c>
      <c r="G705">
        <v>45698</v>
      </c>
      <c r="H705">
        <v>81898</v>
      </c>
      <c r="I705">
        <v>81498</v>
      </c>
      <c r="J705">
        <v>123100</v>
      </c>
      <c r="K705">
        <v>122600</v>
      </c>
      <c r="L705">
        <v>184676</v>
      </c>
      <c r="M705">
        <v>184076</v>
      </c>
      <c r="N705">
        <v>243116</v>
      </c>
      <c r="O705">
        <v>242416</v>
      </c>
      <c r="P705">
        <v>320328</v>
      </c>
      <c r="Q705">
        <v>319528</v>
      </c>
      <c r="R705">
        <v>418962</v>
      </c>
      <c r="S705">
        <v>418062</v>
      </c>
      <c r="T705">
        <v>504636</v>
      </c>
      <c r="U705">
        <v>503636</v>
      </c>
    </row>
    <row r="706" spans="2:21" x14ac:dyDescent="0.3">
      <c r="B706">
        <v>5746</v>
      </c>
      <c r="C706">
        <v>5646</v>
      </c>
      <c r="D706">
        <v>21012</v>
      </c>
      <c r="E706">
        <v>20812</v>
      </c>
      <c r="F706">
        <v>48260</v>
      </c>
      <c r="G706">
        <v>47960</v>
      </c>
      <c r="H706">
        <v>89708</v>
      </c>
      <c r="I706">
        <v>89308</v>
      </c>
      <c r="J706">
        <v>131820</v>
      </c>
      <c r="K706">
        <v>131320</v>
      </c>
      <c r="L706">
        <v>174556</v>
      </c>
      <c r="M706">
        <v>173956</v>
      </c>
      <c r="N706">
        <v>247952</v>
      </c>
      <c r="O706">
        <v>247252</v>
      </c>
      <c r="P706">
        <v>327952</v>
      </c>
      <c r="Q706">
        <v>327152</v>
      </c>
      <c r="R706">
        <v>403114</v>
      </c>
      <c r="S706">
        <v>402214</v>
      </c>
      <c r="T706">
        <v>522386</v>
      </c>
      <c r="U706">
        <v>521386</v>
      </c>
    </row>
    <row r="707" spans="2:21" x14ac:dyDescent="0.3">
      <c r="B707">
        <v>6028</v>
      </c>
      <c r="C707">
        <v>5928</v>
      </c>
      <c r="D707">
        <v>20344</v>
      </c>
      <c r="E707">
        <v>20144</v>
      </c>
      <c r="F707">
        <v>46636</v>
      </c>
      <c r="G707">
        <v>46336</v>
      </c>
      <c r="H707">
        <v>82456</v>
      </c>
      <c r="I707">
        <v>82056</v>
      </c>
      <c r="J707">
        <v>128270</v>
      </c>
      <c r="K707">
        <v>127770</v>
      </c>
      <c r="L707">
        <v>183952</v>
      </c>
      <c r="M707">
        <v>183352</v>
      </c>
      <c r="N707">
        <v>254578</v>
      </c>
      <c r="O707">
        <v>253878</v>
      </c>
      <c r="P707">
        <v>323530</v>
      </c>
      <c r="Q707">
        <v>322730</v>
      </c>
      <c r="R707">
        <v>410502</v>
      </c>
      <c r="S707">
        <v>409602</v>
      </c>
      <c r="T707">
        <v>508578</v>
      </c>
      <c r="U707">
        <v>507578</v>
      </c>
    </row>
    <row r="708" spans="2:21" x14ac:dyDescent="0.3">
      <c r="B708">
        <v>5170</v>
      </c>
      <c r="C708">
        <v>5070</v>
      </c>
      <c r="D708">
        <v>20830</v>
      </c>
      <c r="E708">
        <v>20630</v>
      </c>
      <c r="F708">
        <v>47804</v>
      </c>
      <c r="G708">
        <v>47504</v>
      </c>
      <c r="H708">
        <v>85664</v>
      </c>
      <c r="I708">
        <v>85264</v>
      </c>
      <c r="J708">
        <v>122690</v>
      </c>
      <c r="K708">
        <v>122190</v>
      </c>
      <c r="L708">
        <v>178010</v>
      </c>
      <c r="M708">
        <v>177410</v>
      </c>
      <c r="N708">
        <v>247624</v>
      </c>
      <c r="O708">
        <v>246924</v>
      </c>
      <c r="P708">
        <v>311422</v>
      </c>
      <c r="Q708">
        <v>310622</v>
      </c>
      <c r="R708">
        <v>407756</v>
      </c>
      <c r="S708">
        <v>406856</v>
      </c>
      <c r="T708">
        <v>491016</v>
      </c>
      <c r="U708">
        <v>490016</v>
      </c>
    </row>
    <row r="709" spans="2:21" x14ac:dyDescent="0.3">
      <c r="B709">
        <v>5740</v>
      </c>
      <c r="C709">
        <v>5640</v>
      </c>
      <c r="D709">
        <v>21332</v>
      </c>
      <c r="E709">
        <v>21132</v>
      </c>
      <c r="F709">
        <v>47750</v>
      </c>
      <c r="G709">
        <v>47450</v>
      </c>
      <c r="H709">
        <v>81102</v>
      </c>
      <c r="I709">
        <v>80702</v>
      </c>
      <c r="J709">
        <v>122552</v>
      </c>
      <c r="K709">
        <v>122052</v>
      </c>
      <c r="L709">
        <v>183274</v>
      </c>
      <c r="M709">
        <v>182674</v>
      </c>
      <c r="N709">
        <v>236942</v>
      </c>
      <c r="O709">
        <v>236242</v>
      </c>
      <c r="P709">
        <v>305802</v>
      </c>
      <c r="Q709">
        <v>305002</v>
      </c>
      <c r="R709">
        <v>398942</v>
      </c>
      <c r="S709">
        <v>398042</v>
      </c>
      <c r="T709">
        <v>493300</v>
      </c>
      <c r="U709">
        <v>492300</v>
      </c>
    </row>
    <row r="710" spans="2:21" x14ac:dyDescent="0.3">
      <c r="B710">
        <v>5300</v>
      </c>
      <c r="C710">
        <v>5200</v>
      </c>
      <c r="D710">
        <v>19652</v>
      </c>
      <c r="E710">
        <v>19452</v>
      </c>
      <c r="F710">
        <v>45624</v>
      </c>
      <c r="G710">
        <v>45324</v>
      </c>
      <c r="H710">
        <v>82754</v>
      </c>
      <c r="I710">
        <v>82354</v>
      </c>
      <c r="J710">
        <v>128216</v>
      </c>
      <c r="K710">
        <v>127716</v>
      </c>
      <c r="L710">
        <v>184998</v>
      </c>
      <c r="M710">
        <v>184398</v>
      </c>
      <c r="N710">
        <v>246038</v>
      </c>
      <c r="O710">
        <v>245338</v>
      </c>
      <c r="P710">
        <v>325432</v>
      </c>
      <c r="Q710">
        <v>324632</v>
      </c>
      <c r="R710">
        <v>402504</v>
      </c>
      <c r="S710">
        <v>401604</v>
      </c>
      <c r="T710">
        <v>490242</v>
      </c>
      <c r="U710">
        <v>489242</v>
      </c>
    </row>
    <row r="711" spans="2:21" x14ac:dyDescent="0.3">
      <c r="B711">
        <v>5218</v>
      </c>
      <c r="C711">
        <v>5118</v>
      </c>
      <c r="D711">
        <v>21406</v>
      </c>
      <c r="E711">
        <v>21206</v>
      </c>
      <c r="F711">
        <v>45038</v>
      </c>
      <c r="G711">
        <v>44738</v>
      </c>
      <c r="H711">
        <v>80118</v>
      </c>
      <c r="I711">
        <v>79718</v>
      </c>
      <c r="J711">
        <v>133874</v>
      </c>
      <c r="K711">
        <v>133374</v>
      </c>
      <c r="L711">
        <v>178764</v>
      </c>
      <c r="M711">
        <v>178164</v>
      </c>
      <c r="N711">
        <v>248608</v>
      </c>
      <c r="O711">
        <v>247908</v>
      </c>
      <c r="P711">
        <v>322860</v>
      </c>
      <c r="Q711">
        <v>322060</v>
      </c>
      <c r="R711">
        <v>405594</v>
      </c>
      <c r="S711">
        <v>404694</v>
      </c>
      <c r="T711">
        <v>508642</v>
      </c>
      <c r="U711">
        <v>507642</v>
      </c>
    </row>
    <row r="712" spans="2:21" x14ac:dyDescent="0.3">
      <c r="B712">
        <v>5670</v>
      </c>
      <c r="C712">
        <v>5570</v>
      </c>
      <c r="D712">
        <v>21354</v>
      </c>
      <c r="E712">
        <v>21154</v>
      </c>
      <c r="F712">
        <v>46228</v>
      </c>
      <c r="G712">
        <v>45928</v>
      </c>
      <c r="H712">
        <v>74154</v>
      </c>
      <c r="I712">
        <v>73754</v>
      </c>
      <c r="J712">
        <v>130164</v>
      </c>
      <c r="K712">
        <v>129664</v>
      </c>
      <c r="L712">
        <v>180690</v>
      </c>
      <c r="M712">
        <v>180090</v>
      </c>
      <c r="N712">
        <v>257230</v>
      </c>
      <c r="O712">
        <v>256530</v>
      </c>
      <c r="P712">
        <v>329696</v>
      </c>
      <c r="Q712">
        <v>328896</v>
      </c>
      <c r="R712">
        <v>427206</v>
      </c>
      <c r="S712">
        <v>426306</v>
      </c>
      <c r="T712">
        <v>508798</v>
      </c>
      <c r="U712">
        <v>507798</v>
      </c>
    </row>
    <row r="713" spans="2:21" x14ac:dyDescent="0.3">
      <c r="B713">
        <v>5118</v>
      </c>
      <c r="C713">
        <v>5018</v>
      </c>
      <c r="D713">
        <v>20314</v>
      </c>
      <c r="E713">
        <v>20114</v>
      </c>
      <c r="F713">
        <v>45462</v>
      </c>
      <c r="G713">
        <v>45162</v>
      </c>
      <c r="H713">
        <v>81974</v>
      </c>
      <c r="I713">
        <v>81574</v>
      </c>
      <c r="J713">
        <v>129750</v>
      </c>
      <c r="K713">
        <v>129250</v>
      </c>
      <c r="L713">
        <v>182650</v>
      </c>
      <c r="M713">
        <v>182050</v>
      </c>
      <c r="N713">
        <v>265854</v>
      </c>
      <c r="O713">
        <v>265154</v>
      </c>
      <c r="P713">
        <v>313336</v>
      </c>
      <c r="Q713">
        <v>312536</v>
      </c>
      <c r="R713">
        <v>413924</v>
      </c>
      <c r="S713">
        <v>413024</v>
      </c>
      <c r="T713">
        <v>509046</v>
      </c>
      <c r="U713">
        <v>508046</v>
      </c>
    </row>
    <row r="714" spans="2:21" x14ac:dyDescent="0.3">
      <c r="B714">
        <v>5362</v>
      </c>
      <c r="C714">
        <v>5262</v>
      </c>
      <c r="D714">
        <v>20310</v>
      </c>
      <c r="E714">
        <v>20110</v>
      </c>
      <c r="F714">
        <v>45768</v>
      </c>
      <c r="G714">
        <v>45468</v>
      </c>
      <c r="H714">
        <v>80470</v>
      </c>
      <c r="I714">
        <v>80070</v>
      </c>
      <c r="J714">
        <v>132388</v>
      </c>
      <c r="K714">
        <v>131888</v>
      </c>
      <c r="L714">
        <v>180982</v>
      </c>
      <c r="M714">
        <v>180382</v>
      </c>
      <c r="N714">
        <v>243870</v>
      </c>
      <c r="O714">
        <v>243170</v>
      </c>
      <c r="P714">
        <v>316764</v>
      </c>
      <c r="Q714">
        <v>315964</v>
      </c>
      <c r="R714">
        <v>407824</v>
      </c>
      <c r="S714">
        <v>406924</v>
      </c>
      <c r="T714">
        <v>502622</v>
      </c>
      <c r="U714">
        <v>501622</v>
      </c>
    </row>
    <row r="715" spans="2:21" x14ac:dyDescent="0.3">
      <c r="B715">
        <v>4946</v>
      </c>
      <c r="C715">
        <v>4846</v>
      </c>
      <c r="D715">
        <v>20398</v>
      </c>
      <c r="E715">
        <v>20198</v>
      </c>
      <c r="F715">
        <v>45552</v>
      </c>
      <c r="G715">
        <v>45252</v>
      </c>
      <c r="H715">
        <v>80906</v>
      </c>
      <c r="I715">
        <v>80506</v>
      </c>
      <c r="J715">
        <v>125766</v>
      </c>
      <c r="K715">
        <v>125266</v>
      </c>
      <c r="L715">
        <v>185852</v>
      </c>
      <c r="M715">
        <v>185252</v>
      </c>
      <c r="N715">
        <v>247678</v>
      </c>
      <c r="O715">
        <v>246978</v>
      </c>
      <c r="P715">
        <v>317192</v>
      </c>
      <c r="Q715">
        <v>316392</v>
      </c>
      <c r="R715">
        <v>409220</v>
      </c>
      <c r="S715">
        <v>408320</v>
      </c>
      <c r="T715">
        <v>518706</v>
      </c>
      <c r="U715">
        <v>517706</v>
      </c>
    </row>
    <row r="716" spans="2:21" x14ac:dyDescent="0.3">
      <c r="B716">
        <v>5408</v>
      </c>
      <c r="C716">
        <v>5308</v>
      </c>
      <c r="D716">
        <v>19512</v>
      </c>
      <c r="E716">
        <v>19312</v>
      </c>
      <c r="F716">
        <v>44686</v>
      </c>
      <c r="G716">
        <v>44386</v>
      </c>
      <c r="H716">
        <v>83376</v>
      </c>
      <c r="I716">
        <v>82976</v>
      </c>
      <c r="J716">
        <v>130780</v>
      </c>
      <c r="K716">
        <v>130280</v>
      </c>
      <c r="L716">
        <v>181434</v>
      </c>
      <c r="M716">
        <v>180834</v>
      </c>
      <c r="N716">
        <v>245640</v>
      </c>
      <c r="O716">
        <v>244940</v>
      </c>
      <c r="P716">
        <v>320306</v>
      </c>
      <c r="Q716">
        <v>319506</v>
      </c>
      <c r="R716">
        <v>408706</v>
      </c>
      <c r="S716">
        <v>407806</v>
      </c>
      <c r="T716">
        <v>498190</v>
      </c>
      <c r="U716">
        <v>497190</v>
      </c>
    </row>
    <row r="717" spans="2:21" x14ac:dyDescent="0.3">
      <c r="B717">
        <v>5314</v>
      </c>
      <c r="C717">
        <v>5214</v>
      </c>
      <c r="D717">
        <v>20946</v>
      </c>
      <c r="E717">
        <v>20746</v>
      </c>
      <c r="F717">
        <v>46174</v>
      </c>
      <c r="G717">
        <v>45874</v>
      </c>
      <c r="H717">
        <v>78734</v>
      </c>
      <c r="I717">
        <v>78334</v>
      </c>
      <c r="J717">
        <v>131702</v>
      </c>
      <c r="K717">
        <v>131202</v>
      </c>
      <c r="L717">
        <v>181398</v>
      </c>
      <c r="M717">
        <v>180798</v>
      </c>
      <c r="N717">
        <v>237982</v>
      </c>
      <c r="O717">
        <v>237282</v>
      </c>
      <c r="P717">
        <v>326158</v>
      </c>
      <c r="Q717">
        <v>325358</v>
      </c>
      <c r="R717">
        <v>391186</v>
      </c>
      <c r="S717">
        <v>390286</v>
      </c>
      <c r="T717">
        <v>514914</v>
      </c>
      <c r="U717">
        <v>513914</v>
      </c>
    </row>
    <row r="718" spans="2:21" x14ac:dyDescent="0.3">
      <c r="B718">
        <v>5358</v>
      </c>
      <c r="C718">
        <v>5258</v>
      </c>
      <c r="D718">
        <v>19564</v>
      </c>
      <c r="E718">
        <v>19364</v>
      </c>
      <c r="F718">
        <v>45094</v>
      </c>
      <c r="G718">
        <v>44794</v>
      </c>
      <c r="H718">
        <v>82728</v>
      </c>
      <c r="I718">
        <v>82328</v>
      </c>
      <c r="J718">
        <v>119870</v>
      </c>
      <c r="K718">
        <v>119370</v>
      </c>
      <c r="L718">
        <v>179728</v>
      </c>
      <c r="M718">
        <v>179128</v>
      </c>
      <c r="N718">
        <v>243344</v>
      </c>
      <c r="O718">
        <v>242644</v>
      </c>
      <c r="P718">
        <v>326014</v>
      </c>
      <c r="Q718">
        <v>325214</v>
      </c>
      <c r="R718">
        <v>403222</v>
      </c>
      <c r="S718">
        <v>402322</v>
      </c>
      <c r="T718">
        <v>506292</v>
      </c>
      <c r="U718">
        <v>505292</v>
      </c>
    </row>
    <row r="719" spans="2:21" x14ac:dyDescent="0.3">
      <c r="B719">
        <v>5804</v>
      </c>
      <c r="C719">
        <v>5704</v>
      </c>
      <c r="D719">
        <v>21600</v>
      </c>
      <c r="E719">
        <v>21400</v>
      </c>
      <c r="F719">
        <v>46808</v>
      </c>
      <c r="G719">
        <v>46508</v>
      </c>
      <c r="H719">
        <v>82018</v>
      </c>
      <c r="I719">
        <v>81618</v>
      </c>
      <c r="J719">
        <v>128450</v>
      </c>
      <c r="K719">
        <v>127950</v>
      </c>
      <c r="L719">
        <v>180224</v>
      </c>
      <c r="M719">
        <v>179624</v>
      </c>
      <c r="N719">
        <v>250570</v>
      </c>
      <c r="O719">
        <v>249870</v>
      </c>
      <c r="P719">
        <v>329096</v>
      </c>
      <c r="Q719">
        <v>328296</v>
      </c>
      <c r="R719">
        <v>410866</v>
      </c>
      <c r="S719">
        <v>409966</v>
      </c>
      <c r="T719">
        <v>512338</v>
      </c>
      <c r="U719">
        <v>511338</v>
      </c>
    </row>
    <row r="720" spans="2:21" x14ac:dyDescent="0.3">
      <c r="B720">
        <v>5348</v>
      </c>
      <c r="C720">
        <v>5248</v>
      </c>
      <c r="D720">
        <v>20086</v>
      </c>
      <c r="E720">
        <v>19886</v>
      </c>
      <c r="F720">
        <v>46638</v>
      </c>
      <c r="G720">
        <v>46338</v>
      </c>
      <c r="H720">
        <v>77594</v>
      </c>
      <c r="I720">
        <v>77194</v>
      </c>
      <c r="J720">
        <v>134956</v>
      </c>
      <c r="K720">
        <v>134456</v>
      </c>
      <c r="L720">
        <v>186578</v>
      </c>
      <c r="M720">
        <v>185978</v>
      </c>
      <c r="N720">
        <v>238304</v>
      </c>
      <c r="O720">
        <v>237604</v>
      </c>
      <c r="P720">
        <v>307150</v>
      </c>
      <c r="Q720">
        <v>306350</v>
      </c>
      <c r="R720">
        <v>416846</v>
      </c>
      <c r="S720">
        <v>415946</v>
      </c>
      <c r="T720">
        <v>511460</v>
      </c>
      <c r="U720">
        <v>510460</v>
      </c>
    </row>
    <row r="721" spans="2:21" x14ac:dyDescent="0.3">
      <c r="B721">
        <v>5184</v>
      </c>
      <c r="C721">
        <v>5084</v>
      </c>
      <c r="D721">
        <v>20878</v>
      </c>
      <c r="E721">
        <v>20678</v>
      </c>
      <c r="F721">
        <v>45938</v>
      </c>
      <c r="G721">
        <v>45638</v>
      </c>
      <c r="H721">
        <v>82054</v>
      </c>
      <c r="I721">
        <v>81654</v>
      </c>
      <c r="J721">
        <v>131006</v>
      </c>
      <c r="K721">
        <v>130506</v>
      </c>
      <c r="L721">
        <v>183310</v>
      </c>
      <c r="M721">
        <v>182710</v>
      </c>
      <c r="N721">
        <v>242854</v>
      </c>
      <c r="O721">
        <v>242154</v>
      </c>
      <c r="P721">
        <v>325374</v>
      </c>
      <c r="Q721">
        <v>324574</v>
      </c>
      <c r="R721">
        <v>421170</v>
      </c>
      <c r="S721">
        <v>420270</v>
      </c>
      <c r="T721">
        <v>525356</v>
      </c>
      <c r="U721">
        <v>524356</v>
      </c>
    </row>
    <row r="722" spans="2:21" x14ac:dyDescent="0.3">
      <c r="B722">
        <v>5286</v>
      </c>
      <c r="C722">
        <v>5186</v>
      </c>
      <c r="D722">
        <v>18310</v>
      </c>
      <c r="E722">
        <v>18110</v>
      </c>
      <c r="F722">
        <v>44230</v>
      </c>
      <c r="G722">
        <v>43930</v>
      </c>
      <c r="H722">
        <v>79780</v>
      </c>
      <c r="I722">
        <v>79380</v>
      </c>
      <c r="J722">
        <v>125218</v>
      </c>
      <c r="K722">
        <v>124718</v>
      </c>
      <c r="L722">
        <v>192350</v>
      </c>
      <c r="M722">
        <v>191750</v>
      </c>
      <c r="N722">
        <v>244112</v>
      </c>
      <c r="O722">
        <v>243412</v>
      </c>
      <c r="P722">
        <v>325566</v>
      </c>
      <c r="Q722">
        <v>324766</v>
      </c>
      <c r="R722">
        <v>407902</v>
      </c>
      <c r="S722">
        <v>407002</v>
      </c>
      <c r="T722">
        <v>491994</v>
      </c>
      <c r="U722">
        <v>490994</v>
      </c>
    </row>
    <row r="723" spans="2:21" x14ac:dyDescent="0.3">
      <c r="B723">
        <v>6032</v>
      </c>
      <c r="C723">
        <v>5932</v>
      </c>
      <c r="D723">
        <v>19650</v>
      </c>
      <c r="E723">
        <v>19450</v>
      </c>
      <c r="F723">
        <v>46652</v>
      </c>
      <c r="G723">
        <v>46352</v>
      </c>
      <c r="H723">
        <v>79650</v>
      </c>
      <c r="I723">
        <v>79250</v>
      </c>
      <c r="J723">
        <v>128888</v>
      </c>
      <c r="K723">
        <v>128388</v>
      </c>
      <c r="L723">
        <v>179108</v>
      </c>
      <c r="M723">
        <v>178508</v>
      </c>
      <c r="N723">
        <v>240284</v>
      </c>
      <c r="O723">
        <v>239584</v>
      </c>
      <c r="P723">
        <v>314306</v>
      </c>
      <c r="Q723">
        <v>313506</v>
      </c>
      <c r="R723">
        <v>406816</v>
      </c>
      <c r="S723">
        <v>405916</v>
      </c>
      <c r="T723">
        <v>500810</v>
      </c>
      <c r="U723">
        <v>499810</v>
      </c>
    </row>
    <row r="724" spans="2:21" x14ac:dyDescent="0.3">
      <c r="B724">
        <v>4840</v>
      </c>
      <c r="C724">
        <v>4740</v>
      </c>
      <c r="D724">
        <v>19840</v>
      </c>
      <c r="E724">
        <v>19640</v>
      </c>
      <c r="F724">
        <v>50506</v>
      </c>
      <c r="G724">
        <v>50206</v>
      </c>
      <c r="H724">
        <v>86262</v>
      </c>
      <c r="I724">
        <v>85862</v>
      </c>
      <c r="J724">
        <v>125142</v>
      </c>
      <c r="K724">
        <v>124642</v>
      </c>
      <c r="L724">
        <v>178444</v>
      </c>
      <c r="M724">
        <v>177844</v>
      </c>
      <c r="N724">
        <v>257172</v>
      </c>
      <c r="O724">
        <v>256472</v>
      </c>
      <c r="P724">
        <v>322764</v>
      </c>
      <c r="Q724">
        <v>321964</v>
      </c>
      <c r="R724">
        <v>411730</v>
      </c>
      <c r="S724">
        <v>410830</v>
      </c>
      <c r="T724">
        <v>514900</v>
      </c>
      <c r="U724">
        <v>513900</v>
      </c>
    </row>
    <row r="725" spans="2:21" x14ac:dyDescent="0.3">
      <c r="B725">
        <v>5808</v>
      </c>
      <c r="C725">
        <v>5708</v>
      </c>
      <c r="D725">
        <v>19908</v>
      </c>
      <c r="E725">
        <v>19708</v>
      </c>
      <c r="F725">
        <v>49704</v>
      </c>
      <c r="G725">
        <v>49404</v>
      </c>
      <c r="H725">
        <v>80854</v>
      </c>
      <c r="I725">
        <v>80454</v>
      </c>
      <c r="J725">
        <v>125076</v>
      </c>
      <c r="K725">
        <v>124576</v>
      </c>
      <c r="L725">
        <v>178496</v>
      </c>
      <c r="M725">
        <v>177896</v>
      </c>
      <c r="N725">
        <v>243732</v>
      </c>
      <c r="O725">
        <v>243032</v>
      </c>
      <c r="P725">
        <v>325464</v>
      </c>
      <c r="Q725">
        <v>324664</v>
      </c>
      <c r="R725">
        <v>411558</v>
      </c>
      <c r="S725">
        <v>410658</v>
      </c>
      <c r="T725">
        <v>492590</v>
      </c>
      <c r="U725">
        <v>491590</v>
      </c>
    </row>
    <row r="726" spans="2:21" x14ac:dyDescent="0.3">
      <c r="B726">
        <v>5656</v>
      </c>
      <c r="C726">
        <v>5556</v>
      </c>
      <c r="D726">
        <v>21544</v>
      </c>
      <c r="E726">
        <v>21344</v>
      </c>
      <c r="F726">
        <v>44652</v>
      </c>
      <c r="G726">
        <v>44352</v>
      </c>
      <c r="H726">
        <v>84964</v>
      </c>
      <c r="I726">
        <v>84564</v>
      </c>
      <c r="J726">
        <v>133432</v>
      </c>
      <c r="K726">
        <v>132932</v>
      </c>
      <c r="L726">
        <v>180016</v>
      </c>
      <c r="M726">
        <v>179416</v>
      </c>
      <c r="N726">
        <v>252160</v>
      </c>
      <c r="O726">
        <v>251460</v>
      </c>
      <c r="P726">
        <v>317876</v>
      </c>
      <c r="Q726">
        <v>317076</v>
      </c>
      <c r="R726">
        <v>405832</v>
      </c>
      <c r="S726">
        <v>404932</v>
      </c>
      <c r="T726">
        <v>504838</v>
      </c>
      <c r="U726">
        <v>503838</v>
      </c>
    </row>
    <row r="727" spans="2:21" x14ac:dyDescent="0.3">
      <c r="B727">
        <v>5732</v>
      </c>
      <c r="C727">
        <v>5632</v>
      </c>
      <c r="D727">
        <v>20526</v>
      </c>
      <c r="E727">
        <v>20326</v>
      </c>
      <c r="F727">
        <v>44454</v>
      </c>
      <c r="G727">
        <v>44154</v>
      </c>
      <c r="H727">
        <v>79482</v>
      </c>
      <c r="I727">
        <v>79082</v>
      </c>
      <c r="J727">
        <v>126730</v>
      </c>
      <c r="K727">
        <v>126230</v>
      </c>
      <c r="L727">
        <v>194878</v>
      </c>
      <c r="M727">
        <v>194278</v>
      </c>
      <c r="N727">
        <v>242408</v>
      </c>
      <c r="O727">
        <v>241708</v>
      </c>
      <c r="P727">
        <v>316428</v>
      </c>
      <c r="Q727">
        <v>315628</v>
      </c>
      <c r="R727">
        <v>397708</v>
      </c>
      <c r="S727">
        <v>396808</v>
      </c>
      <c r="T727">
        <v>496418</v>
      </c>
      <c r="U727">
        <v>495418</v>
      </c>
    </row>
    <row r="728" spans="2:21" x14ac:dyDescent="0.3">
      <c r="B728">
        <v>5626</v>
      </c>
      <c r="C728">
        <v>5526</v>
      </c>
      <c r="D728">
        <v>20142</v>
      </c>
      <c r="E728">
        <v>19942</v>
      </c>
      <c r="F728">
        <v>45636</v>
      </c>
      <c r="G728">
        <v>45336</v>
      </c>
      <c r="H728">
        <v>86876</v>
      </c>
      <c r="I728">
        <v>86476</v>
      </c>
      <c r="J728">
        <v>129028</v>
      </c>
      <c r="K728">
        <v>128528</v>
      </c>
      <c r="L728">
        <v>188472</v>
      </c>
      <c r="M728">
        <v>187872</v>
      </c>
      <c r="N728">
        <v>244582</v>
      </c>
      <c r="O728">
        <v>243882</v>
      </c>
      <c r="P728">
        <v>321318</v>
      </c>
      <c r="Q728">
        <v>320518</v>
      </c>
      <c r="R728">
        <v>409716</v>
      </c>
      <c r="S728">
        <v>408816</v>
      </c>
      <c r="T728">
        <v>500514</v>
      </c>
      <c r="U728">
        <v>499514</v>
      </c>
    </row>
    <row r="729" spans="2:21" x14ac:dyDescent="0.3">
      <c r="B729">
        <v>5464</v>
      </c>
      <c r="C729">
        <v>5364</v>
      </c>
      <c r="D729">
        <v>21476</v>
      </c>
      <c r="E729">
        <v>21276</v>
      </c>
      <c r="F729">
        <v>47824</v>
      </c>
      <c r="G729">
        <v>47524</v>
      </c>
      <c r="H729">
        <v>82096</v>
      </c>
      <c r="I729">
        <v>81696</v>
      </c>
      <c r="J729">
        <v>127402</v>
      </c>
      <c r="K729">
        <v>126902</v>
      </c>
      <c r="L729">
        <v>183300</v>
      </c>
      <c r="M729">
        <v>182700</v>
      </c>
      <c r="N729">
        <v>249200</v>
      </c>
      <c r="O729">
        <v>248500</v>
      </c>
      <c r="P729">
        <v>322822</v>
      </c>
      <c r="Q729">
        <v>322022</v>
      </c>
      <c r="R729">
        <v>404198</v>
      </c>
      <c r="S729">
        <v>403298</v>
      </c>
      <c r="T729">
        <v>512510</v>
      </c>
      <c r="U729">
        <v>511510</v>
      </c>
    </row>
    <row r="730" spans="2:21" x14ac:dyDescent="0.3">
      <c r="B730">
        <v>5308</v>
      </c>
      <c r="C730">
        <v>5208</v>
      </c>
      <c r="D730">
        <v>18960</v>
      </c>
      <c r="E730">
        <v>18760</v>
      </c>
      <c r="F730">
        <v>44230</v>
      </c>
      <c r="G730">
        <v>43930</v>
      </c>
      <c r="H730">
        <v>78770</v>
      </c>
      <c r="I730">
        <v>78370</v>
      </c>
      <c r="J730">
        <v>122578</v>
      </c>
      <c r="K730">
        <v>122078</v>
      </c>
      <c r="L730">
        <v>180972</v>
      </c>
      <c r="M730">
        <v>180372</v>
      </c>
      <c r="N730">
        <v>256522</v>
      </c>
      <c r="O730">
        <v>255822</v>
      </c>
      <c r="P730">
        <v>313378</v>
      </c>
      <c r="Q730">
        <v>312578</v>
      </c>
      <c r="R730">
        <v>420056</v>
      </c>
      <c r="S730">
        <v>419156</v>
      </c>
      <c r="T730">
        <v>490534</v>
      </c>
      <c r="U730">
        <v>489534</v>
      </c>
    </row>
    <row r="731" spans="2:21" x14ac:dyDescent="0.3">
      <c r="B731">
        <v>5650</v>
      </c>
      <c r="C731">
        <v>5550</v>
      </c>
      <c r="D731">
        <v>20362</v>
      </c>
      <c r="E731">
        <v>20162</v>
      </c>
      <c r="F731">
        <v>45116</v>
      </c>
      <c r="G731">
        <v>44816</v>
      </c>
      <c r="H731">
        <v>81456</v>
      </c>
      <c r="I731">
        <v>81056</v>
      </c>
      <c r="J731">
        <v>126932</v>
      </c>
      <c r="K731">
        <v>126432</v>
      </c>
      <c r="L731">
        <v>188888</v>
      </c>
      <c r="M731">
        <v>188288</v>
      </c>
      <c r="N731">
        <v>240262</v>
      </c>
      <c r="O731">
        <v>239562</v>
      </c>
      <c r="P731">
        <v>311314</v>
      </c>
      <c r="Q731">
        <v>310514</v>
      </c>
      <c r="R731">
        <v>412664</v>
      </c>
      <c r="S731">
        <v>411764</v>
      </c>
      <c r="T731">
        <v>506124</v>
      </c>
      <c r="U731">
        <v>505124</v>
      </c>
    </row>
    <row r="732" spans="2:21" x14ac:dyDescent="0.3">
      <c r="B732">
        <v>5772</v>
      </c>
      <c r="C732">
        <v>5672</v>
      </c>
      <c r="D732">
        <v>21158</v>
      </c>
      <c r="E732">
        <v>20958</v>
      </c>
      <c r="F732">
        <v>45242</v>
      </c>
      <c r="G732">
        <v>44942</v>
      </c>
      <c r="H732">
        <v>80980</v>
      </c>
      <c r="I732">
        <v>80580</v>
      </c>
      <c r="J732">
        <v>126140</v>
      </c>
      <c r="K732">
        <v>125640</v>
      </c>
      <c r="L732">
        <v>187294</v>
      </c>
      <c r="M732">
        <v>186694</v>
      </c>
      <c r="N732">
        <v>248180</v>
      </c>
      <c r="O732">
        <v>247480</v>
      </c>
      <c r="P732">
        <v>319850</v>
      </c>
      <c r="Q732">
        <v>319050</v>
      </c>
      <c r="R732">
        <v>394082</v>
      </c>
      <c r="S732">
        <v>393182</v>
      </c>
      <c r="T732">
        <v>497212</v>
      </c>
      <c r="U732">
        <v>496212</v>
      </c>
    </row>
    <row r="733" spans="2:21" x14ac:dyDescent="0.3">
      <c r="B733">
        <v>5722</v>
      </c>
      <c r="C733">
        <v>5622</v>
      </c>
      <c r="D733">
        <v>19922</v>
      </c>
      <c r="E733">
        <v>19722</v>
      </c>
      <c r="F733">
        <v>43162</v>
      </c>
      <c r="G733">
        <v>42862</v>
      </c>
      <c r="H733">
        <v>76378</v>
      </c>
      <c r="I733">
        <v>75978</v>
      </c>
      <c r="J733">
        <v>129744</v>
      </c>
      <c r="K733">
        <v>129244</v>
      </c>
      <c r="L733">
        <v>183438</v>
      </c>
      <c r="M733">
        <v>182838</v>
      </c>
      <c r="N733">
        <v>257902</v>
      </c>
      <c r="O733">
        <v>257202</v>
      </c>
      <c r="P733">
        <v>326292</v>
      </c>
      <c r="Q733">
        <v>325492</v>
      </c>
      <c r="R733">
        <v>402630</v>
      </c>
      <c r="S733">
        <v>401730</v>
      </c>
      <c r="T733">
        <v>485132</v>
      </c>
      <c r="U733">
        <v>484132</v>
      </c>
    </row>
    <row r="734" spans="2:21" x14ac:dyDescent="0.3">
      <c r="B734">
        <v>5670</v>
      </c>
      <c r="C734">
        <v>5570</v>
      </c>
      <c r="D734">
        <v>21628</v>
      </c>
      <c r="E734">
        <v>21428</v>
      </c>
      <c r="F734">
        <v>46492</v>
      </c>
      <c r="G734">
        <v>46192</v>
      </c>
      <c r="H734">
        <v>81664</v>
      </c>
      <c r="I734">
        <v>81264</v>
      </c>
      <c r="J734">
        <v>125558</v>
      </c>
      <c r="K734">
        <v>125058</v>
      </c>
      <c r="L734">
        <v>179152</v>
      </c>
      <c r="M734">
        <v>178552</v>
      </c>
      <c r="N734">
        <v>248682</v>
      </c>
      <c r="O734">
        <v>247982</v>
      </c>
      <c r="P734">
        <v>339286</v>
      </c>
      <c r="Q734">
        <v>338486</v>
      </c>
      <c r="R734">
        <v>416490</v>
      </c>
      <c r="S734">
        <v>415590</v>
      </c>
      <c r="T734">
        <v>506440</v>
      </c>
      <c r="U734">
        <v>505440</v>
      </c>
    </row>
    <row r="735" spans="2:21" x14ac:dyDescent="0.3">
      <c r="B735">
        <v>5772</v>
      </c>
      <c r="C735">
        <v>5672</v>
      </c>
      <c r="D735">
        <v>20842</v>
      </c>
      <c r="E735">
        <v>20642</v>
      </c>
      <c r="F735">
        <v>45152</v>
      </c>
      <c r="G735">
        <v>44852</v>
      </c>
      <c r="H735">
        <v>83762</v>
      </c>
      <c r="I735">
        <v>83362</v>
      </c>
      <c r="J735">
        <v>130520</v>
      </c>
      <c r="K735">
        <v>130020</v>
      </c>
      <c r="L735">
        <v>175452</v>
      </c>
      <c r="M735">
        <v>174852</v>
      </c>
      <c r="N735">
        <v>241066</v>
      </c>
      <c r="O735">
        <v>240366</v>
      </c>
      <c r="P735">
        <v>326266</v>
      </c>
      <c r="Q735">
        <v>325466</v>
      </c>
      <c r="R735">
        <v>412934</v>
      </c>
      <c r="S735">
        <v>412034</v>
      </c>
      <c r="T735">
        <v>510204</v>
      </c>
      <c r="U735">
        <v>509204</v>
      </c>
    </row>
    <row r="736" spans="2:21" x14ac:dyDescent="0.3">
      <c r="B736">
        <v>5468</v>
      </c>
      <c r="C736">
        <v>5368</v>
      </c>
      <c r="D736">
        <v>21644</v>
      </c>
      <c r="E736">
        <v>21444</v>
      </c>
      <c r="F736">
        <v>46436</v>
      </c>
      <c r="G736">
        <v>46136</v>
      </c>
      <c r="H736">
        <v>83380</v>
      </c>
      <c r="I736">
        <v>82980</v>
      </c>
      <c r="J736">
        <v>129592</v>
      </c>
      <c r="K736">
        <v>129092</v>
      </c>
      <c r="L736">
        <v>174800</v>
      </c>
      <c r="M736">
        <v>174200</v>
      </c>
      <c r="N736">
        <v>245182</v>
      </c>
      <c r="O736">
        <v>244482</v>
      </c>
      <c r="P736">
        <v>323778</v>
      </c>
      <c r="Q736">
        <v>322978</v>
      </c>
      <c r="R736">
        <v>395564</v>
      </c>
      <c r="S736">
        <v>394664</v>
      </c>
      <c r="T736">
        <v>519000</v>
      </c>
      <c r="U736">
        <v>518000</v>
      </c>
    </row>
    <row r="737" spans="2:21" x14ac:dyDescent="0.3">
      <c r="B737">
        <v>5856</v>
      </c>
      <c r="C737">
        <v>5756</v>
      </c>
      <c r="D737">
        <v>21476</v>
      </c>
      <c r="E737">
        <v>21276</v>
      </c>
      <c r="F737">
        <v>45580</v>
      </c>
      <c r="G737">
        <v>45280</v>
      </c>
      <c r="H737">
        <v>82636</v>
      </c>
      <c r="I737">
        <v>82236</v>
      </c>
      <c r="J737">
        <v>121980</v>
      </c>
      <c r="K737">
        <v>121480</v>
      </c>
      <c r="L737">
        <v>184410</v>
      </c>
      <c r="M737">
        <v>183810</v>
      </c>
      <c r="N737">
        <v>256566</v>
      </c>
      <c r="O737">
        <v>255866</v>
      </c>
      <c r="P737">
        <v>325914</v>
      </c>
      <c r="Q737">
        <v>325114</v>
      </c>
      <c r="R737">
        <v>422528</v>
      </c>
      <c r="S737">
        <v>421628</v>
      </c>
      <c r="T737">
        <v>508204</v>
      </c>
      <c r="U737">
        <v>507204</v>
      </c>
    </row>
    <row r="738" spans="2:21" x14ac:dyDescent="0.3">
      <c r="B738">
        <v>5036</v>
      </c>
      <c r="C738">
        <v>4936</v>
      </c>
      <c r="D738">
        <v>20540</v>
      </c>
      <c r="E738">
        <v>20340</v>
      </c>
      <c r="F738">
        <v>47612</v>
      </c>
      <c r="G738">
        <v>47312</v>
      </c>
      <c r="H738">
        <v>85788</v>
      </c>
      <c r="I738">
        <v>85388</v>
      </c>
      <c r="J738">
        <v>126626</v>
      </c>
      <c r="K738">
        <v>126126</v>
      </c>
      <c r="L738">
        <v>185150</v>
      </c>
      <c r="M738">
        <v>184550</v>
      </c>
      <c r="N738">
        <v>233498</v>
      </c>
      <c r="O738">
        <v>232798</v>
      </c>
      <c r="P738">
        <v>313604</v>
      </c>
      <c r="Q738">
        <v>312804</v>
      </c>
      <c r="R738">
        <v>412600</v>
      </c>
      <c r="S738">
        <v>411700</v>
      </c>
      <c r="T738">
        <v>498768</v>
      </c>
      <c r="U738">
        <v>497768</v>
      </c>
    </row>
    <row r="739" spans="2:21" x14ac:dyDescent="0.3">
      <c r="B739">
        <v>5074</v>
      </c>
      <c r="C739">
        <v>4974</v>
      </c>
      <c r="D739">
        <v>21912</v>
      </c>
      <c r="E739">
        <v>21712</v>
      </c>
      <c r="F739">
        <v>45860</v>
      </c>
      <c r="G739">
        <v>45560</v>
      </c>
      <c r="H739">
        <v>80712</v>
      </c>
      <c r="I739">
        <v>80312</v>
      </c>
      <c r="J739">
        <v>125536</v>
      </c>
      <c r="K739">
        <v>125036</v>
      </c>
      <c r="L739">
        <v>175080</v>
      </c>
      <c r="M739">
        <v>174480</v>
      </c>
      <c r="N739">
        <v>256132</v>
      </c>
      <c r="O739">
        <v>255432</v>
      </c>
      <c r="P739">
        <v>332684</v>
      </c>
      <c r="Q739">
        <v>331884</v>
      </c>
      <c r="R739">
        <v>407594</v>
      </c>
      <c r="S739">
        <v>406694</v>
      </c>
      <c r="T739">
        <v>500682</v>
      </c>
      <c r="U739">
        <v>499682</v>
      </c>
    </row>
    <row r="740" spans="2:21" x14ac:dyDescent="0.3">
      <c r="B740">
        <v>5562</v>
      </c>
      <c r="C740">
        <v>5462</v>
      </c>
      <c r="D740">
        <v>21328</v>
      </c>
      <c r="E740">
        <v>21128</v>
      </c>
      <c r="F740">
        <v>44718</v>
      </c>
      <c r="G740">
        <v>44418</v>
      </c>
      <c r="H740">
        <v>80820</v>
      </c>
      <c r="I740">
        <v>80420</v>
      </c>
      <c r="J740">
        <v>128014</v>
      </c>
      <c r="K740">
        <v>127514</v>
      </c>
      <c r="L740">
        <v>187450</v>
      </c>
      <c r="M740">
        <v>186850</v>
      </c>
      <c r="N740">
        <v>243198</v>
      </c>
      <c r="O740">
        <v>242498</v>
      </c>
      <c r="P740">
        <v>327350</v>
      </c>
      <c r="Q740">
        <v>326550</v>
      </c>
      <c r="R740">
        <v>411284</v>
      </c>
      <c r="S740">
        <v>410384</v>
      </c>
      <c r="T740">
        <v>527514</v>
      </c>
      <c r="U740">
        <v>526514</v>
      </c>
    </row>
    <row r="741" spans="2:21" x14ac:dyDescent="0.3">
      <c r="B741">
        <v>5318</v>
      </c>
      <c r="C741">
        <v>5218</v>
      </c>
      <c r="D741">
        <v>19030</v>
      </c>
      <c r="E741">
        <v>18830</v>
      </c>
      <c r="F741">
        <v>47382</v>
      </c>
      <c r="G741">
        <v>47082</v>
      </c>
      <c r="H741">
        <v>79926</v>
      </c>
      <c r="I741">
        <v>79526</v>
      </c>
      <c r="J741">
        <v>126932</v>
      </c>
      <c r="K741">
        <v>126432</v>
      </c>
      <c r="L741">
        <v>185068</v>
      </c>
      <c r="M741">
        <v>184468</v>
      </c>
      <c r="N741">
        <v>241958</v>
      </c>
      <c r="O741">
        <v>241258</v>
      </c>
      <c r="P741">
        <v>331534</v>
      </c>
      <c r="Q741">
        <v>330734</v>
      </c>
      <c r="R741">
        <v>421726</v>
      </c>
      <c r="S741">
        <v>420826</v>
      </c>
      <c r="T741">
        <v>512606</v>
      </c>
      <c r="U741">
        <v>511606</v>
      </c>
    </row>
    <row r="742" spans="2:21" x14ac:dyDescent="0.3">
      <c r="B742">
        <v>4924</v>
      </c>
      <c r="C742">
        <v>4824</v>
      </c>
      <c r="D742">
        <v>20866</v>
      </c>
      <c r="E742">
        <v>20666</v>
      </c>
      <c r="F742">
        <v>44434</v>
      </c>
      <c r="G742">
        <v>44134</v>
      </c>
      <c r="H742">
        <v>82740</v>
      </c>
      <c r="I742">
        <v>82340</v>
      </c>
      <c r="J742">
        <v>127558</v>
      </c>
      <c r="K742">
        <v>127058</v>
      </c>
      <c r="L742">
        <v>186712</v>
      </c>
      <c r="M742">
        <v>186112</v>
      </c>
      <c r="N742">
        <v>248428</v>
      </c>
      <c r="O742">
        <v>247728</v>
      </c>
      <c r="P742">
        <v>311294</v>
      </c>
      <c r="Q742">
        <v>310494</v>
      </c>
      <c r="R742">
        <v>430510</v>
      </c>
      <c r="S742">
        <v>429610</v>
      </c>
      <c r="T742">
        <v>503166</v>
      </c>
      <c r="U742">
        <v>502166</v>
      </c>
    </row>
    <row r="743" spans="2:21" x14ac:dyDescent="0.3">
      <c r="B743">
        <v>5602</v>
      </c>
      <c r="C743">
        <v>5502</v>
      </c>
      <c r="D743">
        <v>20108</v>
      </c>
      <c r="E743">
        <v>19908</v>
      </c>
      <c r="F743">
        <v>46410</v>
      </c>
      <c r="G743">
        <v>46110</v>
      </c>
      <c r="H743">
        <v>86008</v>
      </c>
      <c r="I743">
        <v>85608</v>
      </c>
      <c r="J743">
        <v>123016</v>
      </c>
      <c r="K743">
        <v>122516</v>
      </c>
      <c r="L743">
        <v>178114</v>
      </c>
      <c r="M743">
        <v>177514</v>
      </c>
      <c r="N743">
        <v>242722</v>
      </c>
      <c r="O743">
        <v>242022</v>
      </c>
      <c r="P743">
        <v>315278</v>
      </c>
      <c r="Q743">
        <v>314478</v>
      </c>
      <c r="R743">
        <v>393234</v>
      </c>
      <c r="S743">
        <v>392334</v>
      </c>
      <c r="T743">
        <v>508292</v>
      </c>
      <c r="U743">
        <v>507292</v>
      </c>
    </row>
    <row r="744" spans="2:21" x14ac:dyDescent="0.3">
      <c r="B744">
        <v>5492</v>
      </c>
      <c r="C744">
        <v>5392</v>
      </c>
      <c r="D744">
        <v>19876</v>
      </c>
      <c r="E744">
        <v>19676</v>
      </c>
      <c r="F744">
        <v>43060</v>
      </c>
      <c r="G744">
        <v>42760</v>
      </c>
      <c r="H744">
        <v>77560</v>
      </c>
      <c r="I744">
        <v>77160</v>
      </c>
      <c r="J744">
        <v>131130</v>
      </c>
      <c r="K744">
        <v>130630</v>
      </c>
      <c r="L744">
        <v>174380</v>
      </c>
      <c r="M744">
        <v>173780</v>
      </c>
      <c r="N744">
        <v>249422</v>
      </c>
      <c r="O744">
        <v>248722</v>
      </c>
      <c r="P744">
        <v>333842</v>
      </c>
      <c r="Q744">
        <v>333042</v>
      </c>
      <c r="R744">
        <v>410006</v>
      </c>
      <c r="S744">
        <v>409106</v>
      </c>
      <c r="T744">
        <v>495270</v>
      </c>
      <c r="U744">
        <v>494270</v>
      </c>
    </row>
    <row r="745" spans="2:21" x14ac:dyDescent="0.3">
      <c r="B745">
        <v>4840</v>
      </c>
      <c r="C745">
        <v>4740</v>
      </c>
      <c r="D745">
        <v>19752</v>
      </c>
      <c r="E745">
        <v>19552</v>
      </c>
      <c r="F745">
        <v>46212</v>
      </c>
      <c r="G745">
        <v>45912</v>
      </c>
      <c r="H745">
        <v>85128</v>
      </c>
      <c r="I745">
        <v>84728</v>
      </c>
      <c r="J745">
        <v>130314</v>
      </c>
      <c r="K745">
        <v>129814</v>
      </c>
      <c r="L745">
        <v>186870</v>
      </c>
      <c r="M745">
        <v>186270</v>
      </c>
      <c r="N745">
        <v>237480</v>
      </c>
      <c r="O745">
        <v>236780</v>
      </c>
      <c r="P745">
        <v>327666</v>
      </c>
      <c r="Q745">
        <v>326866</v>
      </c>
      <c r="R745">
        <v>405538</v>
      </c>
      <c r="S745">
        <v>404638</v>
      </c>
      <c r="T745">
        <v>487496</v>
      </c>
      <c r="U745">
        <v>486496</v>
      </c>
    </row>
    <row r="746" spans="2:21" x14ac:dyDescent="0.3">
      <c r="B746">
        <v>6158</v>
      </c>
      <c r="C746">
        <v>6058</v>
      </c>
      <c r="D746">
        <v>19688</v>
      </c>
      <c r="E746">
        <v>19488</v>
      </c>
      <c r="F746">
        <v>43680</v>
      </c>
      <c r="G746">
        <v>43380</v>
      </c>
      <c r="H746">
        <v>82646</v>
      </c>
      <c r="I746">
        <v>82246</v>
      </c>
      <c r="J746">
        <v>133234</v>
      </c>
      <c r="K746">
        <v>132734</v>
      </c>
      <c r="L746">
        <v>187024</v>
      </c>
      <c r="M746">
        <v>186424</v>
      </c>
      <c r="N746">
        <v>240002</v>
      </c>
      <c r="O746">
        <v>239302</v>
      </c>
      <c r="P746">
        <v>312316</v>
      </c>
      <c r="Q746">
        <v>311516</v>
      </c>
      <c r="R746">
        <v>399154</v>
      </c>
      <c r="S746">
        <v>398254</v>
      </c>
      <c r="T746">
        <v>497900</v>
      </c>
      <c r="U746">
        <v>496900</v>
      </c>
    </row>
    <row r="747" spans="2:21" x14ac:dyDescent="0.3">
      <c r="B747">
        <v>5206</v>
      </c>
      <c r="C747">
        <v>5106</v>
      </c>
      <c r="D747">
        <v>19872</v>
      </c>
      <c r="E747">
        <v>19672</v>
      </c>
      <c r="F747">
        <v>45340</v>
      </c>
      <c r="G747">
        <v>45040</v>
      </c>
      <c r="H747">
        <v>85380</v>
      </c>
      <c r="I747">
        <v>84980</v>
      </c>
      <c r="J747">
        <v>128288</v>
      </c>
      <c r="K747">
        <v>127788</v>
      </c>
      <c r="L747">
        <v>178894</v>
      </c>
      <c r="M747">
        <v>178294</v>
      </c>
      <c r="N747">
        <v>238666</v>
      </c>
      <c r="O747">
        <v>237966</v>
      </c>
      <c r="P747">
        <v>310154</v>
      </c>
      <c r="Q747">
        <v>309354</v>
      </c>
      <c r="R747">
        <v>414332</v>
      </c>
      <c r="S747">
        <v>413432</v>
      </c>
      <c r="T747">
        <v>510728</v>
      </c>
      <c r="U747">
        <v>509728</v>
      </c>
    </row>
    <row r="748" spans="2:21" x14ac:dyDescent="0.3">
      <c r="B748">
        <v>5526</v>
      </c>
      <c r="C748">
        <v>5426</v>
      </c>
      <c r="D748">
        <v>19544</v>
      </c>
      <c r="E748">
        <v>19344</v>
      </c>
      <c r="F748">
        <v>47214</v>
      </c>
      <c r="G748">
        <v>46914</v>
      </c>
      <c r="H748">
        <v>82730</v>
      </c>
      <c r="I748">
        <v>82330</v>
      </c>
      <c r="J748">
        <v>128482</v>
      </c>
      <c r="K748">
        <v>127982</v>
      </c>
      <c r="L748">
        <v>180264</v>
      </c>
      <c r="M748">
        <v>179664</v>
      </c>
      <c r="N748">
        <v>247318</v>
      </c>
      <c r="O748">
        <v>246618</v>
      </c>
      <c r="P748">
        <v>306424</v>
      </c>
      <c r="Q748">
        <v>305624</v>
      </c>
      <c r="R748">
        <v>404920</v>
      </c>
      <c r="S748">
        <v>404020</v>
      </c>
      <c r="T748">
        <v>506112</v>
      </c>
      <c r="U748">
        <v>505112</v>
      </c>
    </row>
    <row r="749" spans="2:21" x14ac:dyDescent="0.3">
      <c r="B749">
        <v>5358</v>
      </c>
      <c r="C749">
        <v>5258</v>
      </c>
      <c r="D749">
        <v>20086</v>
      </c>
      <c r="E749">
        <v>19886</v>
      </c>
      <c r="F749">
        <v>44264</v>
      </c>
      <c r="G749">
        <v>43964</v>
      </c>
      <c r="H749">
        <v>79270</v>
      </c>
      <c r="I749">
        <v>78870</v>
      </c>
      <c r="J749">
        <v>127768</v>
      </c>
      <c r="K749">
        <v>127268</v>
      </c>
      <c r="L749">
        <v>181092</v>
      </c>
      <c r="M749">
        <v>180492</v>
      </c>
      <c r="N749">
        <v>242946</v>
      </c>
      <c r="O749">
        <v>242246</v>
      </c>
      <c r="P749">
        <v>306616</v>
      </c>
      <c r="Q749">
        <v>305816</v>
      </c>
      <c r="R749">
        <v>396998</v>
      </c>
      <c r="S749">
        <v>396098</v>
      </c>
      <c r="T749">
        <v>497232</v>
      </c>
      <c r="U749">
        <v>496232</v>
      </c>
    </row>
    <row r="750" spans="2:21" x14ac:dyDescent="0.3">
      <c r="B750">
        <v>5340</v>
      </c>
      <c r="C750">
        <v>5240</v>
      </c>
      <c r="D750">
        <v>21090</v>
      </c>
      <c r="E750">
        <v>20890</v>
      </c>
      <c r="F750">
        <v>45000</v>
      </c>
      <c r="G750">
        <v>44700</v>
      </c>
      <c r="H750">
        <v>83582</v>
      </c>
      <c r="I750">
        <v>83182</v>
      </c>
      <c r="J750">
        <v>125610</v>
      </c>
      <c r="K750">
        <v>125110</v>
      </c>
      <c r="L750">
        <v>178260</v>
      </c>
      <c r="M750">
        <v>177660</v>
      </c>
      <c r="N750">
        <v>249068</v>
      </c>
      <c r="O750">
        <v>248368</v>
      </c>
      <c r="P750">
        <v>331616</v>
      </c>
      <c r="Q750">
        <v>330816</v>
      </c>
      <c r="R750">
        <v>419574</v>
      </c>
      <c r="S750">
        <v>418674</v>
      </c>
      <c r="T750">
        <v>513642</v>
      </c>
      <c r="U750">
        <v>512642</v>
      </c>
    </row>
    <row r="751" spans="2:21" x14ac:dyDescent="0.3">
      <c r="B751">
        <v>5244</v>
      </c>
      <c r="C751">
        <v>5144</v>
      </c>
      <c r="D751">
        <v>21978</v>
      </c>
      <c r="E751">
        <v>21778</v>
      </c>
      <c r="F751">
        <v>49358</v>
      </c>
      <c r="G751">
        <v>49058</v>
      </c>
      <c r="H751">
        <v>83924</v>
      </c>
      <c r="I751">
        <v>83524</v>
      </c>
      <c r="J751">
        <v>121538</v>
      </c>
      <c r="K751">
        <v>121038</v>
      </c>
      <c r="L751">
        <v>181068</v>
      </c>
      <c r="M751">
        <v>180468</v>
      </c>
      <c r="N751">
        <v>247386</v>
      </c>
      <c r="O751">
        <v>246686</v>
      </c>
      <c r="P751">
        <v>316188</v>
      </c>
      <c r="Q751">
        <v>315388</v>
      </c>
      <c r="R751">
        <v>413836</v>
      </c>
      <c r="S751">
        <v>412936</v>
      </c>
      <c r="T751">
        <v>484536</v>
      </c>
      <c r="U751">
        <v>483536</v>
      </c>
    </row>
    <row r="752" spans="2:21" x14ac:dyDescent="0.3">
      <c r="B752">
        <v>5264</v>
      </c>
      <c r="C752">
        <v>5164</v>
      </c>
      <c r="D752">
        <v>20934</v>
      </c>
      <c r="E752">
        <v>20734</v>
      </c>
      <c r="F752">
        <v>47668</v>
      </c>
      <c r="G752">
        <v>47368</v>
      </c>
      <c r="H752">
        <v>82068</v>
      </c>
      <c r="I752">
        <v>81668</v>
      </c>
      <c r="J752">
        <v>128978</v>
      </c>
      <c r="K752">
        <v>128478</v>
      </c>
      <c r="L752">
        <v>177562</v>
      </c>
      <c r="M752">
        <v>176962</v>
      </c>
      <c r="N752">
        <v>250942</v>
      </c>
      <c r="O752">
        <v>250242</v>
      </c>
      <c r="P752">
        <v>333506</v>
      </c>
      <c r="Q752">
        <v>332706</v>
      </c>
      <c r="R752">
        <v>408612</v>
      </c>
      <c r="S752">
        <v>407712</v>
      </c>
      <c r="T752">
        <v>503530</v>
      </c>
      <c r="U752">
        <v>502530</v>
      </c>
    </row>
    <row r="753" spans="2:21" x14ac:dyDescent="0.3">
      <c r="B753">
        <v>5248</v>
      </c>
      <c r="C753">
        <v>5148</v>
      </c>
      <c r="D753">
        <v>20826</v>
      </c>
      <c r="E753">
        <v>20626</v>
      </c>
      <c r="F753">
        <v>45532</v>
      </c>
      <c r="G753">
        <v>45232</v>
      </c>
      <c r="H753">
        <v>82494</v>
      </c>
      <c r="I753">
        <v>82094</v>
      </c>
      <c r="J753">
        <v>132454</v>
      </c>
      <c r="K753">
        <v>131954</v>
      </c>
      <c r="L753">
        <v>186622</v>
      </c>
      <c r="M753">
        <v>186022</v>
      </c>
      <c r="N753">
        <v>249240</v>
      </c>
      <c r="O753">
        <v>248540</v>
      </c>
      <c r="P753">
        <v>324106</v>
      </c>
      <c r="Q753">
        <v>323306</v>
      </c>
      <c r="R753">
        <v>404934</v>
      </c>
      <c r="S753">
        <v>404034</v>
      </c>
      <c r="T753">
        <v>502194</v>
      </c>
      <c r="U753">
        <v>501194</v>
      </c>
    </row>
    <row r="754" spans="2:21" x14ac:dyDescent="0.3">
      <c r="B754">
        <v>5510</v>
      </c>
      <c r="C754">
        <v>5410</v>
      </c>
      <c r="D754">
        <v>20734</v>
      </c>
      <c r="E754">
        <v>20534</v>
      </c>
      <c r="F754">
        <v>44414</v>
      </c>
      <c r="G754">
        <v>44114</v>
      </c>
      <c r="H754">
        <v>79884</v>
      </c>
      <c r="I754">
        <v>79484</v>
      </c>
      <c r="J754">
        <v>127144</v>
      </c>
      <c r="K754">
        <v>126644</v>
      </c>
      <c r="L754">
        <v>183930</v>
      </c>
      <c r="M754">
        <v>183330</v>
      </c>
      <c r="N754">
        <v>235628</v>
      </c>
      <c r="O754">
        <v>234928</v>
      </c>
      <c r="P754">
        <v>307620</v>
      </c>
      <c r="Q754">
        <v>306820</v>
      </c>
      <c r="R754">
        <v>400026</v>
      </c>
      <c r="S754">
        <v>399126</v>
      </c>
      <c r="T754">
        <v>495306</v>
      </c>
      <c r="U754">
        <v>494306</v>
      </c>
    </row>
    <row r="755" spans="2:21" x14ac:dyDescent="0.3">
      <c r="B755">
        <v>5194</v>
      </c>
      <c r="C755">
        <v>5094</v>
      </c>
      <c r="D755">
        <v>20400</v>
      </c>
      <c r="E755">
        <v>20200</v>
      </c>
      <c r="F755">
        <v>44740</v>
      </c>
      <c r="G755">
        <v>44440</v>
      </c>
      <c r="H755">
        <v>75892</v>
      </c>
      <c r="I755">
        <v>75492</v>
      </c>
      <c r="J755">
        <v>130326</v>
      </c>
      <c r="K755">
        <v>129826</v>
      </c>
      <c r="L755">
        <v>177660</v>
      </c>
      <c r="M755">
        <v>177060</v>
      </c>
      <c r="N755">
        <v>251336</v>
      </c>
      <c r="O755">
        <v>250636</v>
      </c>
      <c r="P755">
        <v>330796</v>
      </c>
      <c r="Q755">
        <v>329996</v>
      </c>
      <c r="R755">
        <v>416252</v>
      </c>
      <c r="S755">
        <v>415352</v>
      </c>
      <c r="T755">
        <v>511630</v>
      </c>
      <c r="U755">
        <v>510630</v>
      </c>
    </row>
    <row r="756" spans="2:21" x14ac:dyDescent="0.3">
      <c r="B756">
        <v>5330</v>
      </c>
      <c r="C756">
        <v>5230</v>
      </c>
      <c r="D756">
        <v>20534</v>
      </c>
      <c r="E756">
        <v>20334</v>
      </c>
      <c r="F756">
        <v>43838</v>
      </c>
      <c r="G756">
        <v>43538</v>
      </c>
      <c r="H756">
        <v>82884</v>
      </c>
      <c r="I756">
        <v>82484</v>
      </c>
      <c r="J756">
        <v>124300</v>
      </c>
      <c r="K756">
        <v>123800</v>
      </c>
      <c r="L756">
        <v>178520</v>
      </c>
      <c r="M756">
        <v>177920</v>
      </c>
      <c r="N756">
        <v>240806</v>
      </c>
      <c r="O756">
        <v>240106</v>
      </c>
      <c r="P756">
        <v>322366</v>
      </c>
      <c r="Q756">
        <v>321566</v>
      </c>
      <c r="R756">
        <v>404720</v>
      </c>
      <c r="S756">
        <v>403820</v>
      </c>
      <c r="T756">
        <v>498832</v>
      </c>
      <c r="U756">
        <v>497832</v>
      </c>
    </row>
    <row r="757" spans="2:21" x14ac:dyDescent="0.3">
      <c r="B757">
        <v>5228</v>
      </c>
      <c r="C757">
        <v>5128</v>
      </c>
      <c r="D757">
        <v>21046</v>
      </c>
      <c r="E757">
        <v>20846</v>
      </c>
      <c r="F757">
        <v>45474</v>
      </c>
      <c r="G757">
        <v>45174</v>
      </c>
      <c r="H757">
        <v>82880</v>
      </c>
      <c r="I757">
        <v>82480</v>
      </c>
      <c r="J757">
        <v>131236</v>
      </c>
      <c r="K757">
        <v>130736</v>
      </c>
      <c r="L757">
        <v>181670</v>
      </c>
      <c r="M757">
        <v>181070</v>
      </c>
      <c r="N757">
        <v>251634</v>
      </c>
      <c r="O757">
        <v>250934</v>
      </c>
      <c r="P757">
        <v>326548</v>
      </c>
      <c r="Q757">
        <v>325748</v>
      </c>
      <c r="R757">
        <v>413480</v>
      </c>
      <c r="S757">
        <v>412580</v>
      </c>
      <c r="T757">
        <v>513990</v>
      </c>
      <c r="U757">
        <v>512990</v>
      </c>
    </row>
    <row r="758" spans="2:21" x14ac:dyDescent="0.3">
      <c r="B758">
        <v>5476</v>
      </c>
      <c r="C758">
        <v>5376</v>
      </c>
      <c r="D758">
        <v>22248</v>
      </c>
      <c r="E758">
        <v>22048</v>
      </c>
      <c r="F758">
        <v>45968</v>
      </c>
      <c r="G758">
        <v>45668</v>
      </c>
      <c r="H758">
        <v>82230</v>
      </c>
      <c r="I758">
        <v>81830</v>
      </c>
      <c r="J758">
        <v>128408</v>
      </c>
      <c r="K758">
        <v>127908</v>
      </c>
      <c r="L758">
        <v>167668</v>
      </c>
      <c r="M758">
        <v>167068</v>
      </c>
      <c r="N758">
        <v>251112</v>
      </c>
      <c r="O758">
        <v>250412</v>
      </c>
      <c r="P758">
        <v>327870</v>
      </c>
      <c r="Q758">
        <v>327070</v>
      </c>
      <c r="R758">
        <v>411788</v>
      </c>
      <c r="S758">
        <v>410888</v>
      </c>
      <c r="T758">
        <v>490882</v>
      </c>
      <c r="U758">
        <v>489882</v>
      </c>
    </row>
    <row r="759" spans="2:21" x14ac:dyDescent="0.3">
      <c r="B759">
        <v>5944</v>
      </c>
      <c r="C759">
        <v>5844</v>
      </c>
      <c r="D759">
        <v>21436</v>
      </c>
      <c r="E759">
        <v>21236</v>
      </c>
      <c r="F759">
        <v>46272</v>
      </c>
      <c r="G759">
        <v>45972</v>
      </c>
      <c r="H759">
        <v>84954</v>
      </c>
      <c r="I759">
        <v>84554</v>
      </c>
      <c r="J759">
        <v>122866</v>
      </c>
      <c r="K759">
        <v>122366</v>
      </c>
      <c r="L759">
        <v>183870</v>
      </c>
      <c r="M759">
        <v>183270</v>
      </c>
      <c r="N759">
        <v>250882</v>
      </c>
      <c r="O759">
        <v>250182</v>
      </c>
      <c r="P759">
        <v>316082</v>
      </c>
      <c r="Q759">
        <v>315282</v>
      </c>
      <c r="R759">
        <v>412956</v>
      </c>
      <c r="S759">
        <v>412056</v>
      </c>
      <c r="T759">
        <v>500094</v>
      </c>
      <c r="U759">
        <v>499094</v>
      </c>
    </row>
    <row r="760" spans="2:21" x14ac:dyDescent="0.3">
      <c r="B760">
        <v>5588</v>
      </c>
      <c r="C760">
        <v>5488</v>
      </c>
      <c r="D760">
        <v>21286</v>
      </c>
      <c r="E760">
        <v>21086</v>
      </c>
      <c r="F760">
        <v>46518</v>
      </c>
      <c r="G760">
        <v>46218</v>
      </c>
      <c r="H760">
        <v>77832</v>
      </c>
      <c r="I760">
        <v>77432</v>
      </c>
      <c r="J760">
        <v>126876</v>
      </c>
      <c r="K760">
        <v>126376</v>
      </c>
      <c r="L760">
        <v>183986</v>
      </c>
      <c r="M760">
        <v>183386</v>
      </c>
      <c r="N760">
        <v>244212</v>
      </c>
      <c r="O760">
        <v>243512</v>
      </c>
      <c r="P760">
        <v>322576</v>
      </c>
      <c r="Q760">
        <v>321776</v>
      </c>
      <c r="R760">
        <v>400002</v>
      </c>
      <c r="S760">
        <v>399102</v>
      </c>
      <c r="T760">
        <v>492954</v>
      </c>
      <c r="U760">
        <v>491954</v>
      </c>
    </row>
    <row r="761" spans="2:21" x14ac:dyDescent="0.3">
      <c r="B761">
        <v>5874</v>
      </c>
      <c r="C761">
        <v>5774</v>
      </c>
      <c r="D761">
        <v>20498</v>
      </c>
      <c r="E761">
        <v>20298</v>
      </c>
      <c r="F761">
        <v>45012</v>
      </c>
      <c r="G761">
        <v>44712</v>
      </c>
      <c r="H761">
        <v>85280</v>
      </c>
      <c r="I761">
        <v>84880</v>
      </c>
      <c r="J761">
        <v>126176</v>
      </c>
      <c r="K761">
        <v>125676</v>
      </c>
      <c r="L761">
        <v>187704</v>
      </c>
      <c r="M761">
        <v>187104</v>
      </c>
      <c r="N761">
        <v>257968</v>
      </c>
      <c r="O761">
        <v>257268</v>
      </c>
      <c r="P761">
        <v>317740</v>
      </c>
      <c r="Q761">
        <v>316940</v>
      </c>
      <c r="R761">
        <v>399984</v>
      </c>
      <c r="S761">
        <v>399084</v>
      </c>
      <c r="T761">
        <v>513726</v>
      </c>
      <c r="U761">
        <v>512726</v>
      </c>
    </row>
    <row r="762" spans="2:21" x14ac:dyDescent="0.3">
      <c r="B762">
        <v>5396</v>
      </c>
      <c r="C762">
        <v>5296</v>
      </c>
      <c r="D762">
        <v>20954</v>
      </c>
      <c r="E762">
        <v>20754</v>
      </c>
      <c r="F762">
        <v>44930</v>
      </c>
      <c r="G762">
        <v>44630</v>
      </c>
      <c r="H762">
        <v>82972</v>
      </c>
      <c r="I762">
        <v>82572</v>
      </c>
      <c r="J762">
        <v>122540</v>
      </c>
      <c r="K762">
        <v>122040</v>
      </c>
      <c r="L762">
        <v>170616</v>
      </c>
      <c r="M762">
        <v>170016</v>
      </c>
      <c r="N762">
        <v>250168</v>
      </c>
      <c r="O762">
        <v>249468</v>
      </c>
      <c r="P762">
        <v>326324</v>
      </c>
      <c r="Q762">
        <v>325524</v>
      </c>
      <c r="R762">
        <v>407268</v>
      </c>
      <c r="S762">
        <v>406368</v>
      </c>
      <c r="T762">
        <v>504956</v>
      </c>
      <c r="U762">
        <v>503956</v>
      </c>
    </row>
    <row r="763" spans="2:21" x14ac:dyDescent="0.3">
      <c r="B763">
        <v>5998</v>
      </c>
      <c r="C763">
        <v>5898</v>
      </c>
      <c r="D763">
        <v>20158</v>
      </c>
      <c r="E763">
        <v>19958</v>
      </c>
      <c r="F763">
        <v>44872</v>
      </c>
      <c r="G763">
        <v>44572</v>
      </c>
      <c r="H763">
        <v>80240</v>
      </c>
      <c r="I763">
        <v>79840</v>
      </c>
      <c r="J763">
        <v>122092</v>
      </c>
      <c r="K763">
        <v>121592</v>
      </c>
      <c r="L763">
        <v>185786</v>
      </c>
      <c r="M763">
        <v>185186</v>
      </c>
      <c r="N763">
        <v>258284</v>
      </c>
      <c r="O763">
        <v>257584</v>
      </c>
      <c r="P763">
        <v>319336</v>
      </c>
      <c r="Q763">
        <v>318536</v>
      </c>
      <c r="R763">
        <v>408978</v>
      </c>
      <c r="S763">
        <v>408078</v>
      </c>
      <c r="T763">
        <v>492282</v>
      </c>
      <c r="U763">
        <v>491282</v>
      </c>
    </row>
    <row r="764" spans="2:21" x14ac:dyDescent="0.3">
      <c r="B764">
        <v>5130</v>
      </c>
      <c r="C764">
        <v>5030</v>
      </c>
      <c r="D764">
        <v>19278</v>
      </c>
      <c r="E764">
        <v>19078</v>
      </c>
      <c r="F764">
        <v>45000</v>
      </c>
      <c r="G764">
        <v>44700</v>
      </c>
      <c r="H764">
        <v>79132</v>
      </c>
      <c r="I764">
        <v>78732</v>
      </c>
      <c r="J764">
        <v>118150</v>
      </c>
      <c r="K764">
        <v>117650</v>
      </c>
      <c r="L764">
        <v>184744</v>
      </c>
      <c r="M764">
        <v>184144</v>
      </c>
      <c r="N764">
        <v>248460</v>
      </c>
      <c r="O764">
        <v>247760</v>
      </c>
      <c r="P764">
        <v>333192</v>
      </c>
      <c r="Q764">
        <v>332392</v>
      </c>
      <c r="R764">
        <v>423176</v>
      </c>
      <c r="S764">
        <v>422276</v>
      </c>
      <c r="T764">
        <v>505496</v>
      </c>
      <c r="U764">
        <v>504496</v>
      </c>
    </row>
    <row r="765" spans="2:21" x14ac:dyDescent="0.3">
      <c r="B765">
        <v>5294</v>
      </c>
      <c r="C765">
        <v>5194</v>
      </c>
      <c r="D765">
        <v>20636</v>
      </c>
      <c r="E765">
        <v>20436</v>
      </c>
      <c r="F765">
        <v>47302</v>
      </c>
      <c r="G765">
        <v>47002</v>
      </c>
      <c r="H765">
        <v>77370</v>
      </c>
      <c r="I765">
        <v>76970</v>
      </c>
      <c r="J765">
        <v>133956</v>
      </c>
      <c r="K765">
        <v>133456</v>
      </c>
      <c r="L765">
        <v>188870</v>
      </c>
      <c r="M765">
        <v>188270</v>
      </c>
      <c r="N765">
        <v>252106</v>
      </c>
      <c r="O765">
        <v>251406</v>
      </c>
      <c r="P765">
        <v>327620</v>
      </c>
      <c r="Q765">
        <v>326820</v>
      </c>
      <c r="R765">
        <v>420528</v>
      </c>
      <c r="S765">
        <v>419628</v>
      </c>
      <c r="T765">
        <v>518674</v>
      </c>
      <c r="U765">
        <v>517674</v>
      </c>
    </row>
    <row r="766" spans="2:21" x14ac:dyDescent="0.3">
      <c r="B766">
        <v>4960</v>
      </c>
      <c r="C766">
        <v>4860</v>
      </c>
      <c r="D766">
        <v>19756</v>
      </c>
      <c r="E766">
        <v>19556</v>
      </c>
      <c r="F766">
        <v>46292</v>
      </c>
      <c r="G766">
        <v>45992</v>
      </c>
      <c r="H766">
        <v>83080</v>
      </c>
      <c r="I766">
        <v>82680</v>
      </c>
      <c r="J766">
        <v>125186</v>
      </c>
      <c r="K766">
        <v>124686</v>
      </c>
      <c r="L766">
        <v>188486</v>
      </c>
      <c r="M766">
        <v>187886</v>
      </c>
      <c r="N766">
        <v>253528</v>
      </c>
      <c r="O766">
        <v>252828</v>
      </c>
      <c r="P766">
        <v>332032</v>
      </c>
      <c r="Q766">
        <v>331232</v>
      </c>
      <c r="R766">
        <v>409508</v>
      </c>
      <c r="S766">
        <v>408608</v>
      </c>
      <c r="T766">
        <v>502730</v>
      </c>
      <c r="U766">
        <v>501730</v>
      </c>
    </row>
    <row r="767" spans="2:21" x14ac:dyDescent="0.3">
      <c r="B767">
        <v>6296</v>
      </c>
      <c r="C767">
        <v>6196</v>
      </c>
      <c r="D767">
        <v>20658</v>
      </c>
      <c r="E767">
        <v>20458</v>
      </c>
      <c r="F767">
        <v>46594</v>
      </c>
      <c r="G767">
        <v>46294</v>
      </c>
      <c r="H767">
        <v>80528</v>
      </c>
      <c r="I767">
        <v>80128</v>
      </c>
      <c r="J767">
        <v>132000</v>
      </c>
      <c r="K767">
        <v>131500</v>
      </c>
      <c r="L767">
        <v>182794</v>
      </c>
      <c r="M767">
        <v>182194</v>
      </c>
      <c r="N767">
        <v>252762</v>
      </c>
      <c r="O767">
        <v>252062</v>
      </c>
      <c r="P767">
        <v>321212</v>
      </c>
      <c r="Q767">
        <v>320412</v>
      </c>
      <c r="R767">
        <v>414888</v>
      </c>
      <c r="S767">
        <v>413988</v>
      </c>
      <c r="T767">
        <v>490068</v>
      </c>
      <c r="U767">
        <v>489068</v>
      </c>
    </row>
    <row r="768" spans="2:21" x14ac:dyDescent="0.3">
      <c r="B768">
        <v>5390</v>
      </c>
      <c r="C768">
        <v>5290</v>
      </c>
      <c r="D768">
        <v>23284</v>
      </c>
      <c r="E768">
        <v>23084</v>
      </c>
      <c r="F768">
        <v>46138</v>
      </c>
      <c r="G768">
        <v>45838</v>
      </c>
      <c r="H768">
        <v>85658</v>
      </c>
      <c r="I768">
        <v>85258</v>
      </c>
      <c r="J768">
        <v>120908</v>
      </c>
      <c r="K768">
        <v>120408</v>
      </c>
      <c r="L768">
        <v>177370</v>
      </c>
      <c r="M768">
        <v>176770</v>
      </c>
      <c r="N768">
        <v>231708</v>
      </c>
      <c r="O768">
        <v>231008</v>
      </c>
      <c r="P768">
        <v>319594</v>
      </c>
      <c r="Q768">
        <v>318794</v>
      </c>
      <c r="R768">
        <v>408948</v>
      </c>
      <c r="S768">
        <v>408048</v>
      </c>
      <c r="T768">
        <v>497490</v>
      </c>
      <c r="U768">
        <v>496490</v>
      </c>
    </row>
    <row r="769" spans="2:21" x14ac:dyDescent="0.3">
      <c r="B769">
        <v>4986</v>
      </c>
      <c r="C769">
        <v>4886</v>
      </c>
      <c r="D769">
        <v>20008</v>
      </c>
      <c r="E769">
        <v>19808</v>
      </c>
      <c r="F769">
        <v>46676</v>
      </c>
      <c r="G769">
        <v>46376</v>
      </c>
      <c r="H769">
        <v>87000</v>
      </c>
      <c r="I769">
        <v>86600</v>
      </c>
      <c r="J769">
        <v>132468</v>
      </c>
      <c r="K769">
        <v>131968</v>
      </c>
      <c r="L769">
        <v>180206</v>
      </c>
      <c r="M769">
        <v>179606</v>
      </c>
      <c r="N769">
        <v>234942</v>
      </c>
      <c r="O769">
        <v>234242</v>
      </c>
      <c r="P769">
        <v>307750</v>
      </c>
      <c r="Q769">
        <v>306950</v>
      </c>
      <c r="R769">
        <v>409814</v>
      </c>
      <c r="S769">
        <v>408914</v>
      </c>
      <c r="T769">
        <v>506644</v>
      </c>
      <c r="U769">
        <v>505644</v>
      </c>
    </row>
    <row r="770" spans="2:21" x14ac:dyDescent="0.3">
      <c r="B770">
        <v>5278</v>
      </c>
      <c r="C770">
        <v>5178</v>
      </c>
      <c r="D770">
        <v>21516</v>
      </c>
      <c r="E770">
        <v>21316</v>
      </c>
      <c r="F770">
        <v>47420</v>
      </c>
      <c r="G770">
        <v>47120</v>
      </c>
      <c r="H770">
        <v>83106</v>
      </c>
      <c r="I770">
        <v>82706</v>
      </c>
      <c r="J770">
        <v>125908</v>
      </c>
      <c r="K770">
        <v>125408</v>
      </c>
      <c r="L770">
        <v>185594</v>
      </c>
      <c r="M770">
        <v>184994</v>
      </c>
      <c r="N770">
        <v>244012</v>
      </c>
      <c r="O770">
        <v>243312</v>
      </c>
      <c r="P770">
        <v>314860</v>
      </c>
      <c r="Q770">
        <v>314060</v>
      </c>
      <c r="R770">
        <v>408476</v>
      </c>
      <c r="S770">
        <v>407576</v>
      </c>
      <c r="T770">
        <v>492460</v>
      </c>
      <c r="U770">
        <v>491460</v>
      </c>
    </row>
    <row r="771" spans="2:21" x14ac:dyDescent="0.3">
      <c r="B771">
        <v>5806</v>
      </c>
      <c r="C771">
        <v>5706</v>
      </c>
      <c r="D771">
        <v>19678</v>
      </c>
      <c r="E771">
        <v>19478</v>
      </c>
      <c r="F771">
        <v>45776</v>
      </c>
      <c r="G771">
        <v>45476</v>
      </c>
      <c r="H771">
        <v>83522</v>
      </c>
      <c r="I771">
        <v>83122</v>
      </c>
      <c r="J771">
        <v>128356</v>
      </c>
      <c r="K771">
        <v>127856</v>
      </c>
      <c r="L771">
        <v>182408</v>
      </c>
      <c r="M771">
        <v>181808</v>
      </c>
      <c r="N771">
        <v>249008</v>
      </c>
      <c r="O771">
        <v>248308</v>
      </c>
      <c r="P771">
        <v>326446</v>
      </c>
      <c r="Q771">
        <v>325646</v>
      </c>
      <c r="R771">
        <v>413442</v>
      </c>
      <c r="S771">
        <v>412542</v>
      </c>
      <c r="T771">
        <v>498582</v>
      </c>
      <c r="U771">
        <v>497582</v>
      </c>
    </row>
    <row r="772" spans="2:21" x14ac:dyDescent="0.3">
      <c r="B772">
        <v>5702</v>
      </c>
      <c r="C772">
        <v>5602</v>
      </c>
      <c r="D772">
        <v>21386</v>
      </c>
      <c r="E772">
        <v>21186</v>
      </c>
      <c r="F772">
        <v>44552</v>
      </c>
      <c r="G772">
        <v>44252</v>
      </c>
      <c r="H772">
        <v>82690</v>
      </c>
      <c r="I772">
        <v>82290</v>
      </c>
      <c r="J772">
        <v>123680</v>
      </c>
      <c r="K772">
        <v>123180</v>
      </c>
      <c r="L772">
        <v>177074</v>
      </c>
      <c r="M772">
        <v>176474</v>
      </c>
      <c r="N772">
        <v>252412</v>
      </c>
      <c r="O772">
        <v>251712</v>
      </c>
      <c r="P772">
        <v>327506</v>
      </c>
      <c r="Q772">
        <v>326706</v>
      </c>
      <c r="R772">
        <v>406632</v>
      </c>
      <c r="S772">
        <v>405732</v>
      </c>
      <c r="T772">
        <v>514694</v>
      </c>
      <c r="U772">
        <v>513694</v>
      </c>
    </row>
    <row r="773" spans="2:21" x14ac:dyDescent="0.3">
      <c r="B773">
        <v>4654</v>
      </c>
      <c r="C773">
        <v>4554</v>
      </c>
      <c r="D773">
        <v>20452</v>
      </c>
      <c r="E773">
        <v>20252</v>
      </c>
      <c r="F773">
        <v>45810</v>
      </c>
      <c r="G773">
        <v>45510</v>
      </c>
      <c r="H773">
        <v>80824</v>
      </c>
      <c r="I773">
        <v>80424</v>
      </c>
      <c r="J773">
        <v>126610</v>
      </c>
      <c r="K773">
        <v>126110</v>
      </c>
      <c r="L773">
        <v>178268</v>
      </c>
      <c r="M773">
        <v>177668</v>
      </c>
      <c r="N773">
        <v>236258</v>
      </c>
      <c r="O773">
        <v>235558</v>
      </c>
      <c r="P773">
        <v>325018</v>
      </c>
      <c r="Q773">
        <v>324218</v>
      </c>
      <c r="R773">
        <v>408486</v>
      </c>
      <c r="S773">
        <v>407586</v>
      </c>
      <c r="T773">
        <v>500464</v>
      </c>
      <c r="U773">
        <v>499464</v>
      </c>
    </row>
    <row r="774" spans="2:21" x14ac:dyDescent="0.3">
      <c r="B774">
        <v>5488</v>
      </c>
      <c r="C774">
        <v>5388</v>
      </c>
      <c r="D774">
        <v>20390</v>
      </c>
      <c r="E774">
        <v>20190</v>
      </c>
      <c r="F774">
        <v>46492</v>
      </c>
      <c r="G774">
        <v>46192</v>
      </c>
      <c r="H774">
        <v>79250</v>
      </c>
      <c r="I774">
        <v>78850</v>
      </c>
      <c r="J774">
        <v>133502</v>
      </c>
      <c r="K774">
        <v>133002</v>
      </c>
      <c r="L774">
        <v>177066</v>
      </c>
      <c r="M774">
        <v>176466</v>
      </c>
      <c r="N774">
        <v>248578</v>
      </c>
      <c r="O774">
        <v>247878</v>
      </c>
      <c r="P774">
        <v>323976</v>
      </c>
      <c r="Q774">
        <v>323176</v>
      </c>
      <c r="R774">
        <v>413850</v>
      </c>
      <c r="S774">
        <v>412950</v>
      </c>
      <c r="T774">
        <v>508248</v>
      </c>
      <c r="U774">
        <v>507248</v>
      </c>
    </row>
    <row r="775" spans="2:21" x14ac:dyDescent="0.3">
      <c r="B775">
        <v>5044</v>
      </c>
      <c r="C775">
        <v>4944</v>
      </c>
      <c r="D775">
        <v>20742</v>
      </c>
      <c r="E775">
        <v>20542</v>
      </c>
      <c r="F775">
        <v>46546</v>
      </c>
      <c r="G775">
        <v>46246</v>
      </c>
      <c r="H775">
        <v>82210</v>
      </c>
      <c r="I775">
        <v>81810</v>
      </c>
      <c r="J775">
        <v>128824</v>
      </c>
      <c r="K775">
        <v>128324</v>
      </c>
      <c r="L775">
        <v>168164</v>
      </c>
      <c r="M775">
        <v>167564</v>
      </c>
      <c r="N775">
        <v>255234</v>
      </c>
      <c r="O775">
        <v>254534</v>
      </c>
      <c r="P775">
        <v>330190</v>
      </c>
      <c r="Q775">
        <v>329390</v>
      </c>
      <c r="R775">
        <v>407268</v>
      </c>
      <c r="S775">
        <v>406368</v>
      </c>
      <c r="T775">
        <v>518678</v>
      </c>
      <c r="U775">
        <v>517678</v>
      </c>
    </row>
    <row r="776" spans="2:21" x14ac:dyDescent="0.3">
      <c r="B776">
        <v>5466</v>
      </c>
      <c r="C776">
        <v>5366</v>
      </c>
      <c r="D776">
        <v>19736</v>
      </c>
      <c r="E776">
        <v>19536</v>
      </c>
      <c r="F776">
        <v>46182</v>
      </c>
      <c r="G776">
        <v>45882</v>
      </c>
      <c r="H776">
        <v>76546</v>
      </c>
      <c r="I776">
        <v>76146</v>
      </c>
      <c r="J776">
        <v>126768</v>
      </c>
      <c r="K776">
        <v>126268</v>
      </c>
      <c r="L776">
        <v>174462</v>
      </c>
      <c r="M776">
        <v>173862</v>
      </c>
      <c r="N776">
        <v>253120</v>
      </c>
      <c r="O776">
        <v>252420</v>
      </c>
      <c r="P776">
        <v>322022</v>
      </c>
      <c r="Q776">
        <v>321222</v>
      </c>
      <c r="R776">
        <v>416474</v>
      </c>
      <c r="S776">
        <v>415574</v>
      </c>
      <c r="T776">
        <v>508268</v>
      </c>
      <c r="U776">
        <v>507268</v>
      </c>
    </row>
    <row r="777" spans="2:21" x14ac:dyDescent="0.3">
      <c r="B777">
        <v>5518</v>
      </c>
      <c r="C777">
        <v>5418</v>
      </c>
      <c r="D777">
        <v>19304</v>
      </c>
      <c r="E777">
        <v>19104</v>
      </c>
      <c r="F777">
        <v>46350</v>
      </c>
      <c r="G777">
        <v>46050</v>
      </c>
      <c r="H777">
        <v>80270</v>
      </c>
      <c r="I777">
        <v>79870</v>
      </c>
      <c r="J777">
        <v>130678</v>
      </c>
      <c r="K777">
        <v>130178</v>
      </c>
      <c r="L777">
        <v>180266</v>
      </c>
      <c r="M777">
        <v>179666</v>
      </c>
      <c r="N777">
        <v>252294</v>
      </c>
      <c r="O777">
        <v>251594</v>
      </c>
      <c r="P777">
        <v>326208</v>
      </c>
      <c r="Q777">
        <v>325408</v>
      </c>
      <c r="R777">
        <v>403082</v>
      </c>
      <c r="S777">
        <v>402182</v>
      </c>
      <c r="T777">
        <v>482700</v>
      </c>
      <c r="U777">
        <v>481700</v>
      </c>
    </row>
    <row r="778" spans="2:21" x14ac:dyDescent="0.3">
      <c r="B778">
        <v>5480</v>
      </c>
      <c r="C778">
        <v>5380</v>
      </c>
      <c r="D778">
        <v>21376</v>
      </c>
      <c r="E778">
        <v>21176</v>
      </c>
      <c r="F778">
        <v>48304</v>
      </c>
      <c r="G778">
        <v>48004</v>
      </c>
      <c r="H778">
        <v>79096</v>
      </c>
      <c r="I778">
        <v>78696</v>
      </c>
      <c r="J778">
        <v>126670</v>
      </c>
      <c r="K778">
        <v>126170</v>
      </c>
      <c r="L778">
        <v>178534</v>
      </c>
      <c r="M778">
        <v>177934</v>
      </c>
      <c r="N778">
        <v>250018</v>
      </c>
      <c r="O778">
        <v>249318</v>
      </c>
      <c r="P778">
        <v>325870</v>
      </c>
      <c r="Q778">
        <v>325070</v>
      </c>
      <c r="R778">
        <v>408258</v>
      </c>
      <c r="S778">
        <v>407358</v>
      </c>
      <c r="T778">
        <v>507440</v>
      </c>
      <c r="U778">
        <v>506440</v>
      </c>
    </row>
    <row r="779" spans="2:21" x14ac:dyDescent="0.3">
      <c r="B779">
        <v>5146</v>
      </c>
      <c r="C779">
        <v>5046</v>
      </c>
      <c r="D779">
        <v>21364</v>
      </c>
      <c r="E779">
        <v>21164</v>
      </c>
      <c r="F779">
        <v>47138</v>
      </c>
      <c r="G779">
        <v>46838</v>
      </c>
      <c r="H779">
        <v>80718</v>
      </c>
      <c r="I779">
        <v>80318</v>
      </c>
      <c r="J779">
        <v>129128</v>
      </c>
      <c r="K779">
        <v>128628</v>
      </c>
      <c r="L779">
        <v>184234</v>
      </c>
      <c r="M779">
        <v>183634</v>
      </c>
      <c r="N779">
        <v>241262</v>
      </c>
      <c r="O779">
        <v>240562</v>
      </c>
      <c r="P779">
        <v>336214</v>
      </c>
      <c r="Q779">
        <v>335414</v>
      </c>
      <c r="R779">
        <v>412214</v>
      </c>
      <c r="S779">
        <v>411314</v>
      </c>
      <c r="T779">
        <v>494938</v>
      </c>
      <c r="U779">
        <v>493938</v>
      </c>
    </row>
    <row r="780" spans="2:21" x14ac:dyDescent="0.3">
      <c r="B780">
        <v>4900</v>
      </c>
      <c r="C780">
        <v>4800</v>
      </c>
      <c r="D780">
        <v>21082</v>
      </c>
      <c r="E780">
        <v>20882</v>
      </c>
      <c r="F780">
        <v>47210</v>
      </c>
      <c r="G780">
        <v>46910</v>
      </c>
      <c r="H780">
        <v>81330</v>
      </c>
      <c r="I780">
        <v>80930</v>
      </c>
      <c r="J780">
        <v>126572</v>
      </c>
      <c r="K780">
        <v>126072</v>
      </c>
      <c r="L780">
        <v>184550</v>
      </c>
      <c r="M780">
        <v>183950</v>
      </c>
      <c r="N780">
        <v>247906</v>
      </c>
      <c r="O780">
        <v>247206</v>
      </c>
      <c r="P780">
        <v>337614</v>
      </c>
      <c r="Q780">
        <v>336814</v>
      </c>
      <c r="R780">
        <v>398894</v>
      </c>
      <c r="S780">
        <v>397994</v>
      </c>
      <c r="T780">
        <v>520236</v>
      </c>
      <c r="U780">
        <v>519236</v>
      </c>
    </row>
    <row r="781" spans="2:21" x14ac:dyDescent="0.3">
      <c r="B781">
        <v>4634</v>
      </c>
      <c r="C781">
        <v>4534</v>
      </c>
      <c r="D781">
        <v>19262</v>
      </c>
      <c r="E781">
        <v>19062</v>
      </c>
      <c r="F781">
        <v>46416</v>
      </c>
      <c r="G781">
        <v>46116</v>
      </c>
      <c r="H781">
        <v>81446</v>
      </c>
      <c r="I781">
        <v>81046</v>
      </c>
      <c r="J781">
        <v>126484</v>
      </c>
      <c r="K781">
        <v>125984</v>
      </c>
      <c r="L781">
        <v>187586</v>
      </c>
      <c r="M781">
        <v>186986</v>
      </c>
      <c r="N781">
        <v>244020</v>
      </c>
      <c r="O781">
        <v>243320</v>
      </c>
      <c r="P781">
        <v>314932</v>
      </c>
      <c r="Q781">
        <v>314132</v>
      </c>
      <c r="R781">
        <v>420860</v>
      </c>
      <c r="S781">
        <v>419960</v>
      </c>
      <c r="T781">
        <v>506848</v>
      </c>
      <c r="U781">
        <v>505848</v>
      </c>
    </row>
    <row r="782" spans="2:21" x14ac:dyDescent="0.3">
      <c r="B782">
        <v>5504</v>
      </c>
      <c r="C782">
        <v>5404</v>
      </c>
      <c r="D782">
        <v>20496</v>
      </c>
      <c r="E782">
        <v>20296</v>
      </c>
      <c r="F782">
        <v>46324</v>
      </c>
      <c r="G782">
        <v>46024</v>
      </c>
      <c r="H782">
        <v>86310</v>
      </c>
      <c r="I782">
        <v>85910</v>
      </c>
      <c r="J782">
        <v>122032</v>
      </c>
      <c r="K782">
        <v>121532</v>
      </c>
      <c r="L782">
        <v>168398</v>
      </c>
      <c r="M782">
        <v>167798</v>
      </c>
      <c r="N782">
        <v>249376</v>
      </c>
      <c r="O782">
        <v>248676</v>
      </c>
      <c r="P782">
        <v>320492</v>
      </c>
      <c r="Q782">
        <v>319692</v>
      </c>
      <c r="R782">
        <v>425568</v>
      </c>
      <c r="S782">
        <v>424668</v>
      </c>
      <c r="T782">
        <v>506616</v>
      </c>
      <c r="U782">
        <v>505616</v>
      </c>
    </row>
    <row r="783" spans="2:21" x14ac:dyDescent="0.3">
      <c r="B783">
        <v>5772</v>
      </c>
      <c r="C783">
        <v>5672</v>
      </c>
      <c r="D783">
        <v>18252</v>
      </c>
      <c r="E783">
        <v>18052</v>
      </c>
      <c r="F783">
        <v>42928</v>
      </c>
      <c r="G783">
        <v>42628</v>
      </c>
      <c r="H783">
        <v>84226</v>
      </c>
      <c r="I783">
        <v>83826</v>
      </c>
      <c r="J783">
        <v>122280</v>
      </c>
      <c r="K783">
        <v>121780</v>
      </c>
      <c r="L783">
        <v>181970</v>
      </c>
      <c r="M783">
        <v>181370</v>
      </c>
      <c r="N783">
        <v>253800</v>
      </c>
      <c r="O783">
        <v>253100</v>
      </c>
      <c r="P783">
        <v>319734</v>
      </c>
      <c r="Q783">
        <v>318934</v>
      </c>
      <c r="R783">
        <v>415506</v>
      </c>
      <c r="S783">
        <v>414606</v>
      </c>
      <c r="T783">
        <v>504418</v>
      </c>
      <c r="U783">
        <v>503418</v>
      </c>
    </row>
    <row r="784" spans="2:21" x14ac:dyDescent="0.3">
      <c r="B784">
        <v>4646</v>
      </c>
      <c r="C784">
        <v>4546</v>
      </c>
      <c r="D784">
        <v>20900</v>
      </c>
      <c r="E784">
        <v>20700</v>
      </c>
      <c r="F784">
        <v>46832</v>
      </c>
      <c r="G784">
        <v>46532</v>
      </c>
      <c r="H784">
        <v>80632</v>
      </c>
      <c r="I784">
        <v>80232</v>
      </c>
      <c r="J784">
        <v>128948</v>
      </c>
      <c r="K784">
        <v>128448</v>
      </c>
      <c r="L784">
        <v>178590</v>
      </c>
      <c r="M784">
        <v>177990</v>
      </c>
      <c r="N784">
        <v>257772</v>
      </c>
      <c r="O784">
        <v>257072</v>
      </c>
      <c r="P784">
        <v>323392</v>
      </c>
      <c r="Q784">
        <v>322592</v>
      </c>
      <c r="R784">
        <v>406278</v>
      </c>
      <c r="S784">
        <v>405378</v>
      </c>
      <c r="T784">
        <v>508898</v>
      </c>
      <c r="U784">
        <v>507898</v>
      </c>
    </row>
    <row r="785" spans="2:21" x14ac:dyDescent="0.3">
      <c r="B785">
        <v>5298</v>
      </c>
      <c r="C785">
        <v>5198</v>
      </c>
      <c r="D785">
        <v>19808</v>
      </c>
      <c r="E785">
        <v>19608</v>
      </c>
      <c r="F785">
        <v>43790</v>
      </c>
      <c r="G785">
        <v>43490</v>
      </c>
      <c r="H785">
        <v>82734</v>
      </c>
      <c r="I785">
        <v>82334</v>
      </c>
      <c r="J785">
        <v>135444</v>
      </c>
      <c r="K785">
        <v>134944</v>
      </c>
      <c r="L785">
        <v>168198</v>
      </c>
      <c r="M785">
        <v>167598</v>
      </c>
      <c r="N785">
        <v>246044</v>
      </c>
      <c r="O785">
        <v>245344</v>
      </c>
      <c r="P785">
        <v>317030</v>
      </c>
      <c r="Q785">
        <v>316230</v>
      </c>
      <c r="R785">
        <v>416224</v>
      </c>
      <c r="S785">
        <v>415324</v>
      </c>
      <c r="T785">
        <v>497890</v>
      </c>
      <c r="U785">
        <v>496890</v>
      </c>
    </row>
    <row r="786" spans="2:21" x14ac:dyDescent="0.3">
      <c r="B786">
        <v>5640</v>
      </c>
      <c r="C786">
        <v>5540</v>
      </c>
      <c r="D786">
        <v>19960</v>
      </c>
      <c r="E786">
        <v>19760</v>
      </c>
      <c r="F786">
        <v>45442</v>
      </c>
      <c r="G786">
        <v>45142</v>
      </c>
      <c r="H786">
        <v>82486</v>
      </c>
      <c r="I786">
        <v>82086</v>
      </c>
      <c r="J786">
        <v>134108</v>
      </c>
      <c r="K786">
        <v>133608</v>
      </c>
      <c r="L786">
        <v>186850</v>
      </c>
      <c r="M786">
        <v>186250</v>
      </c>
      <c r="N786">
        <v>244220</v>
      </c>
      <c r="O786">
        <v>243520</v>
      </c>
      <c r="P786">
        <v>327938</v>
      </c>
      <c r="Q786">
        <v>327138</v>
      </c>
      <c r="R786">
        <v>394564</v>
      </c>
      <c r="S786">
        <v>393664</v>
      </c>
      <c r="T786">
        <v>508162</v>
      </c>
      <c r="U786">
        <v>507162</v>
      </c>
    </row>
    <row r="787" spans="2:21" x14ac:dyDescent="0.3">
      <c r="B787">
        <v>5214</v>
      </c>
      <c r="C787">
        <v>5114</v>
      </c>
      <c r="D787">
        <v>20514</v>
      </c>
      <c r="E787">
        <v>20314</v>
      </c>
      <c r="F787">
        <v>46698</v>
      </c>
      <c r="G787">
        <v>46398</v>
      </c>
      <c r="H787">
        <v>79026</v>
      </c>
      <c r="I787">
        <v>78626</v>
      </c>
      <c r="J787">
        <v>125376</v>
      </c>
      <c r="K787">
        <v>124876</v>
      </c>
      <c r="L787">
        <v>182350</v>
      </c>
      <c r="M787">
        <v>181750</v>
      </c>
      <c r="N787">
        <v>244762</v>
      </c>
      <c r="O787">
        <v>244062</v>
      </c>
      <c r="P787">
        <v>317010</v>
      </c>
      <c r="Q787">
        <v>316210</v>
      </c>
      <c r="R787">
        <v>411940</v>
      </c>
      <c r="S787">
        <v>411040</v>
      </c>
      <c r="T787">
        <v>498858</v>
      </c>
      <c r="U787">
        <v>497858</v>
      </c>
    </row>
    <row r="788" spans="2:21" x14ac:dyDescent="0.3">
      <c r="B788">
        <v>5350</v>
      </c>
      <c r="C788">
        <v>5250</v>
      </c>
      <c r="D788">
        <v>19598</v>
      </c>
      <c r="E788">
        <v>19398</v>
      </c>
      <c r="F788">
        <v>45486</v>
      </c>
      <c r="G788">
        <v>45186</v>
      </c>
      <c r="H788">
        <v>80970</v>
      </c>
      <c r="I788">
        <v>80570</v>
      </c>
      <c r="J788">
        <v>128336</v>
      </c>
      <c r="K788">
        <v>127836</v>
      </c>
      <c r="L788">
        <v>182252</v>
      </c>
      <c r="M788">
        <v>181652</v>
      </c>
      <c r="N788">
        <v>251640</v>
      </c>
      <c r="O788">
        <v>250940</v>
      </c>
      <c r="P788">
        <v>316716</v>
      </c>
      <c r="Q788">
        <v>315916</v>
      </c>
      <c r="R788">
        <v>415378</v>
      </c>
      <c r="S788">
        <v>414478</v>
      </c>
      <c r="T788">
        <v>498680</v>
      </c>
      <c r="U788">
        <v>497680</v>
      </c>
    </row>
    <row r="789" spans="2:21" x14ac:dyDescent="0.3">
      <c r="B789">
        <v>5434</v>
      </c>
      <c r="C789">
        <v>5334</v>
      </c>
      <c r="D789">
        <v>19964</v>
      </c>
      <c r="E789">
        <v>19764</v>
      </c>
      <c r="F789">
        <v>47662</v>
      </c>
      <c r="G789">
        <v>47362</v>
      </c>
      <c r="H789">
        <v>82924</v>
      </c>
      <c r="I789">
        <v>82524</v>
      </c>
      <c r="J789">
        <v>125214</v>
      </c>
      <c r="K789">
        <v>124714</v>
      </c>
      <c r="L789">
        <v>182332</v>
      </c>
      <c r="M789">
        <v>181732</v>
      </c>
      <c r="N789">
        <v>250696</v>
      </c>
      <c r="O789">
        <v>249996</v>
      </c>
      <c r="P789">
        <v>327534</v>
      </c>
      <c r="Q789">
        <v>326734</v>
      </c>
      <c r="R789">
        <v>393250</v>
      </c>
      <c r="S789">
        <v>392350</v>
      </c>
      <c r="T789">
        <v>512070</v>
      </c>
      <c r="U789">
        <v>511070</v>
      </c>
    </row>
    <row r="790" spans="2:21" x14ac:dyDescent="0.3">
      <c r="B790">
        <v>4650</v>
      </c>
      <c r="C790">
        <v>4550</v>
      </c>
      <c r="D790">
        <v>19624</v>
      </c>
      <c r="E790">
        <v>19424</v>
      </c>
      <c r="F790">
        <v>46566</v>
      </c>
      <c r="G790">
        <v>46266</v>
      </c>
      <c r="H790">
        <v>79262</v>
      </c>
      <c r="I790">
        <v>78862</v>
      </c>
      <c r="J790">
        <v>126818</v>
      </c>
      <c r="K790">
        <v>126318</v>
      </c>
      <c r="L790">
        <v>186188</v>
      </c>
      <c r="M790">
        <v>185588</v>
      </c>
      <c r="N790">
        <v>259650</v>
      </c>
      <c r="O790">
        <v>258950</v>
      </c>
      <c r="P790">
        <v>312312</v>
      </c>
      <c r="Q790">
        <v>311512</v>
      </c>
      <c r="R790">
        <v>408268</v>
      </c>
      <c r="S790">
        <v>407368</v>
      </c>
      <c r="T790">
        <v>494696</v>
      </c>
      <c r="U790">
        <v>493696</v>
      </c>
    </row>
    <row r="791" spans="2:21" x14ac:dyDescent="0.3">
      <c r="B791">
        <v>5386</v>
      </c>
      <c r="C791">
        <v>5286</v>
      </c>
      <c r="D791">
        <v>20596</v>
      </c>
      <c r="E791">
        <v>20396</v>
      </c>
      <c r="F791">
        <v>46334</v>
      </c>
      <c r="G791">
        <v>46034</v>
      </c>
      <c r="H791">
        <v>75770</v>
      </c>
      <c r="I791">
        <v>75370</v>
      </c>
      <c r="J791">
        <v>128696</v>
      </c>
      <c r="K791">
        <v>128196</v>
      </c>
      <c r="L791">
        <v>179278</v>
      </c>
      <c r="M791">
        <v>178678</v>
      </c>
      <c r="N791">
        <v>246764</v>
      </c>
      <c r="O791">
        <v>246064</v>
      </c>
      <c r="P791">
        <v>327128</v>
      </c>
      <c r="Q791">
        <v>326328</v>
      </c>
      <c r="R791">
        <v>425398</v>
      </c>
      <c r="S791">
        <v>424498</v>
      </c>
      <c r="T791">
        <v>500360</v>
      </c>
      <c r="U791">
        <v>499360</v>
      </c>
    </row>
    <row r="792" spans="2:21" x14ac:dyDescent="0.3">
      <c r="B792">
        <v>5068</v>
      </c>
      <c r="C792">
        <v>4968</v>
      </c>
      <c r="D792">
        <v>19686</v>
      </c>
      <c r="E792">
        <v>19486</v>
      </c>
      <c r="F792">
        <v>44730</v>
      </c>
      <c r="G792">
        <v>44430</v>
      </c>
      <c r="H792">
        <v>79980</v>
      </c>
      <c r="I792">
        <v>79580</v>
      </c>
      <c r="J792">
        <v>135224</v>
      </c>
      <c r="K792">
        <v>134724</v>
      </c>
      <c r="L792">
        <v>177744</v>
      </c>
      <c r="M792">
        <v>177144</v>
      </c>
      <c r="N792">
        <v>239808</v>
      </c>
      <c r="O792">
        <v>239108</v>
      </c>
      <c r="P792">
        <v>336998</v>
      </c>
      <c r="Q792">
        <v>336198</v>
      </c>
      <c r="R792">
        <v>412670</v>
      </c>
      <c r="S792">
        <v>411770</v>
      </c>
      <c r="T792">
        <v>497632</v>
      </c>
      <c r="U792">
        <v>496632</v>
      </c>
    </row>
    <row r="793" spans="2:21" x14ac:dyDescent="0.3">
      <c r="B793">
        <v>5310</v>
      </c>
      <c r="C793">
        <v>5210</v>
      </c>
      <c r="D793">
        <v>19230</v>
      </c>
      <c r="E793">
        <v>19030</v>
      </c>
      <c r="F793">
        <v>48208</v>
      </c>
      <c r="G793">
        <v>47908</v>
      </c>
      <c r="H793">
        <v>78414</v>
      </c>
      <c r="I793">
        <v>78014</v>
      </c>
      <c r="J793">
        <v>127960</v>
      </c>
      <c r="K793">
        <v>127460</v>
      </c>
      <c r="L793">
        <v>184454</v>
      </c>
      <c r="M793">
        <v>183854</v>
      </c>
      <c r="N793">
        <v>250102</v>
      </c>
      <c r="O793">
        <v>249402</v>
      </c>
      <c r="P793">
        <v>321314</v>
      </c>
      <c r="Q793">
        <v>320514</v>
      </c>
      <c r="R793">
        <v>400150</v>
      </c>
      <c r="S793">
        <v>399250</v>
      </c>
      <c r="T793">
        <v>502654</v>
      </c>
      <c r="U793">
        <v>501654</v>
      </c>
    </row>
    <row r="794" spans="2:21" x14ac:dyDescent="0.3">
      <c r="B794">
        <v>5768</v>
      </c>
      <c r="C794">
        <v>5668</v>
      </c>
      <c r="D794">
        <v>20836</v>
      </c>
      <c r="E794">
        <v>20636</v>
      </c>
      <c r="F794">
        <v>44332</v>
      </c>
      <c r="G794">
        <v>44032</v>
      </c>
      <c r="H794">
        <v>78008</v>
      </c>
      <c r="I794">
        <v>77608</v>
      </c>
      <c r="J794">
        <v>128254</v>
      </c>
      <c r="K794">
        <v>127754</v>
      </c>
      <c r="L794">
        <v>180144</v>
      </c>
      <c r="M794">
        <v>179544</v>
      </c>
      <c r="N794">
        <v>241244</v>
      </c>
      <c r="O794">
        <v>240544</v>
      </c>
      <c r="P794">
        <v>316612</v>
      </c>
      <c r="Q794">
        <v>315812</v>
      </c>
      <c r="R794">
        <v>408726</v>
      </c>
      <c r="S794">
        <v>407826</v>
      </c>
      <c r="T794">
        <v>486328</v>
      </c>
      <c r="U794">
        <v>485328</v>
      </c>
    </row>
    <row r="795" spans="2:21" x14ac:dyDescent="0.3">
      <c r="B795">
        <v>5556</v>
      </c>
      <c r="C795">
        <v>5456</v>
      </c>
      <c r="D795">
        <v>19564</v>
      </c>
      <c r="E795">
        <v>19364</v>
      </c>
      <c r="F795">
        <v>48682</v>
      </c>
      <c r="G795">
        <v>48382</v>
      </c>
      <c r="H795">
        <v>81452</v>
      </c>
      <c r="I795">
        <v>81052</v>
      </c>
      <c r="J795">
        <v>133908</v>
      </c>
      <c r="K795">
        <v>133408</v>
      </c>
      <c r="L795">
        <v>172852</v>
      </c>
      <c r="M795">
        <v>172252</v>
      </c>
      <c r="N795">
        <v>246252</v>
      </c>
      <c r="O795">
        <v>245552</v>
      </c>
      <c r="P795">
        <v>324750</v>
      </c>
      <c r="Q795">
        <v>323950</v>
      </c>
      <c r="R795">
        <v>410078</v>
      </c>
      <c r="S795">
        <v>409178</v>
      </c>
      <c r="T795">
        <v>482710</v>
      </c>
      <c r="U795">
        <v>481710</v>
      </c>
    </row>
    <row r="796" spans="2:21" x14ac:dyDescent="0.3">
      <c r="B796">
        <v>5300</v>
      </c>
      <c r="C796">
        <v>5200</v>
      </c>
      <c r="D796">
        <v>21102</v>
      </c>
      <c r="E796">
        <v>20902</v>
      </c>
      <c r="F796">
        <v>47808</v>
      </c>
      <c r="G796">
        <v>47508</v>
      </c>
      <c r="H796">
        <v>80082</v>
      </c>
      <c r="I796">
        <v>79682</v>
      </c>
      <c r="J796">
        <v>130508</v>
      </c>
      <c r="K796">
        <v>130008</v>
      </c>
      <c r="L796">
        <v>185830</v>
      </c>
      <c r="M796">
        <v>185230</v>
      </c>
      <c r="N796">
        <v>252912</v>
      </c>
      <c r="O796">
        <v>252212</v>
      </c>
      <c r="P796">
        <v>313182</v>
      </c>
      <c r="Q796">
        <v>312382</v>
      </c>
      <c r="R796">
        <v>401688</v>
      </c>
      <c r="S796">
        <v>400788</v>
      </c>
      <c r="T796">
        <v>515782</v>
      </c>
      <c r="U796">
        <v>514782</v>
      </c>
    </row>
    <row r="797" spans="2:21" x14ac:dyDescent="0.3">
      <c r="B797">
        <v>4860</v>
      </c>
      <c r="C797">
        <v>4760</v>
      </c>
      <c r="D797">
        <v>19544</v>
      </c>
      <c r="E797">
        <v>19344</v>
      </c>
      <c r="F797">
        <v>45266</v>
      </c>
      <c r="G797">
        <v>44966</v>
      </c>
      <c r="H797">
        <v>81108</v>
      </c>
      <c r="I797">
        <v>80708</v>
      </c>
      <c r="J797">
        <v>123672</v>
      </c>
      <c r="K797">
        <v>123172</v>
      </c>
      <c r="L797">
        <v>177074</v>
      </c>
      <c r="M797">
        <v>176474</v>
      </c>
      <c r="N797">
        <v>244686</v>
      </c>
      <c r="O797">
        <v>243986</v>
      </c>
      <c r="P797">
        <v>339854</v>
      </c>
      <c r="Q797">
        <v>339054</v>
      </c>
      <c r="R797">
        <v>406276</v>
      </c>
      <c r="S797">
        <v>405376</v>
      </c>
      <c r="T797">
        <v>490878</v>
      </c>
      <c r="U797">
        <v>489878</v>
      </c>
    </row>
    <row r="798" spans="2:21" x14ac:dyDescent="0.3">
      <c r="B798">
        <v>5558</v>
      </c>
      <c r="C798">
        <v>5458</v>
      </c>
      <c r="D798">
        <v>20438</v>
      </c>
      <c r="E798">
        <v>20238</v>
      </c>
      <c r="F798">
        <v>46652</v>
      </c>
      <c r="G798">
        <v>46352</v>
      </c>
      <c r="H798">
        <v>81242</v>
      </c>
      <c r="I798">
        <v>80842</v>
      </c>
      <c r="J798">
        <v>129288</v>
      </c>
      <c r="K798">
        <v>128788</v>
      </c>
      <c r="L798">
        <v>177212</v>
      </c>
      <c r="M798">
        <v>176612</v>
      </c>
      <c r="N798">
        <v>256756</v>
      </c>
      <c r="O798">
        <v>256056</v>
      </c>
      <c r="P798">
        <v>328982</v>
      </c>
      <c r="Q798">
        <v>328182</v>
      </c>
      <c r="R798">
        <v>397146</v>
      </c>
      <c r="S798">
        <v>396246</v>
      </c>
      <c r="T798">
        <v>510558</v>
      </c>
      <c r="U798">
        <v>509558</v>
      </c>
    </row>
    <row r="799" spans="2:21" x14ac:dyDescent="0.3">
      <c r="B799">
        <v>5396</v>
      </c>
      <c r="C799">
        <v>5296</v>
      </c>
      <c r="D799">
        <v>19596</v>
      </c>
      <c r="E799">
        <v>19396</v>
      </c>
      <c r="F799">
        <v>45488</v>
      </c>
      <c r="G799">
        <v>45188</v>
      </c>
      <c r="H799">
        <v>79436</v>
      </c>
      <c r="I799">
        <v>79036</v>
      </c>
      <c r="J799">
        <v>123360</v>
      </c>
      <c r="K799">
        <v>122860</v>
      </c>
      <c r="L799">
        <v>183782</v>
      </c>
      <c r="M799">
        <v>183182</v>
      </c>
      <c r="N799">
        <v>253516</v>
      </c>
      <c r="O799">
        <v>252816</v>
      </c>
      <c r="P799">
        <v>318554</v>
      </c>
      <c r="Q799">
        <v>317754</v>
      </c>
      <c r="R799">
        <v>415308</v>
      </c>
      <c r="S799">
        <v>414408</v>
      </c>
      <c r="T799">
        <v>495438</v>
      </c>
      <c r="U799">
        <v>494438</v>
      </c>
    </row>
    <row r="800" spans="2:21" x14ac:dyDescent="0.3">
      <c r="B800">
        <v>5608</v>
      </c>
      <c r="C800">
        <v>5508</v>
      </c>
      <c r="D800">
        <v>21786</v>
      </c>
      <c r="E800">
        <v>21586</v>
      </c>
      <c r="F800">
        <v>48694</v>
      </c>
      <c r="G800">
        <v>48394</v>
      </c>
      <c r="H800">
        <v>81234</v>
      </c>
      <c r="I800">
        <v>80834</v>
      </c>
      <c r="J800">
        <v>130002</v>
      </c>
      <c r="K800">
        <v>129502</v>
      </c>
      <c r="L800">
        <v>181040</v>
      </c>
      <c r="M800">
        <v>180440</v>
      </c>
      <c r="N800">
        <v>252088</v>
      </c>
      <c r="O800">
        <v>251388</v>
      </c>
      <c r="P800">
        <v>324754</v>
      </c>
      <c r="Q800">
        <v>323954</v>
      </c>
      <c r="R800">
        <v>410204</v>
      </c>
      <c r="S800">
        <v>409304</v>
      </c>
      <c r="T800">
        <v>502936</v>
      </c>
      <c r="U800">
        <v>501936</v>
      </c>
    </row>
    <row r="801" spans="2:21" x14ac:dyDescent="0.3">
      <c r="B801">
        <v>5844</v>
      </c>
      <c r="C801">
        <v>5744</v>
      </c>
      <c r="D801">
        <v>21440</v>
      </c>
      <c r="E801">
        <v>21240</v>
      </c>
      <c r="F801">
        <v>45794</v>
      </c>
      <c r="G801">
        <v>45494</v>
      </c>
      <c r="H801">
        <v>85868</v>
      </c>
      <c r="I801">
        <v>85468</v>
      </c>
      <c r="J801">
        <v>127676</v>
      </c>
      <c r="K801">
        <v>127176</v>
      </c>
      <c r="L801">
        <v>183436</v>
      </c>
      <c r="M801">
        <v>182836</v>
      </c>
      <c r="N801">
        <v>250182</v>
      </c>
      <c r="O801">
        <v>249482</v>
      </c>
      <c r="P801">
        <v>327470</v>
      </c>
      <c r="Q801">
        <v>326670</v>
      </c>
      <c r="R801">
        <v>409498</v>
      </c>
      <c r="S801">
        <v>408598</v>
      </c>
      <c r="T801">
        <v>497396</v>
      </c>
      <c r="U801">
        <v>496396</v>
      </c>
    </row>
    <row r="802" spans="2:21" x14ac:dyDescent="0.3">
      <c r="B802">
        <v>5424</v>
      </c>
      <c r="C802">
        <v>5324</v>
      </c>
      <c r="D802">
        <v>19610</v>
      </c>
      <c r="E802">
        <v>19410</v>
      </c>
      <c r="F802">
        <v>46224</v>
      </c>
      <c r="G802">
        <v>45924</v>
      </c>
      <c r="H802">
        <v>81194</v>
      </c>
      <c r="I802">
        <v>80794</v>
      </c>
      <c r="J802">
        <v>121188</v>
      </c>
      <c r="K802">
        <v>120688</v>
      </c>
      <c r="L802">
        <v>181542</v>
      </c>
      <c r="M802">
        <v>180942</v>
      </c>
      <c r="N802">
        <v>251202</v>
      </c>
      <c r="O802">
        <v>250502</v>
      </c>
      <c r="P802">
        <v>328258</v>
      </c>
      <c r="Q802">
        <v>327458</v>
      </c>
      <c r="R802">
        <v>395468</v>
      </c>
      <c r="S802">
        <v>394568</v>
      </c>
      <c r="T802">
        <v>496496</v>
      </c>
      <c r="U802">
        <v>495496</v>
      </c>
    </row>
    <row r="803" spans="2:21" x14ac:dyDescent="0.3">
      <c r="B803">
        <v>5400</v>
      </c>
      <c r="C803">
        <v>5300</v>
      </c>
      <c r="D803">
        <v>21282</v>
      </c>
      <c r="E803">
        <v>21082</v>
      </c>
      <c r="F803">
        <v>44930</v>
      </c>
      <c r="G803">
        <v>44630</v>
      </c>
      <c r="H803">
        <v>80676</v>
      </c>
      <c r="I803">
        <v>80276</v>
      </c>
      <c r="J803">
        <v>128870</v>
      </c>
      <c r="K803">
        <v>128370</v>
      </c>
      <c r="L803">
        <v>182028</v>
      </c>
      <c r="M803">
        <v>181428</v>
      </c>
      <c r="N803">
        <v>262000</v>
      </c>
      <c r="O803">
        <v>261300</v>
      </c>
      <c r="P803">
        <v>325490</v>
      </c>
      <c r="Q803">
        <v>324690</v>
      </c>
      <c r="R803">
        <v>419784</v>
      </c>
      <c r="S803">
        <v>418884</v>
      </c>
      <c r="T803">
        <v>515806</v>
      </c>
      <c r="U803">
        <v>514806</v>
      </c>
    </row>
    <row r="804" spans="2:21" x14ac:dyDescent="0.3">
      <c r="B804">
        <v>5876</v>
      </c>
      <c r="C804">
        <v>5776</v>
      </c>
      <c r="D804">
        <v>22348</v>
      </c>
      <c r="E804">
        <v>22148</v>
      </c>
      <c r="F804">
        <v>45166</v>
      </c>
      <c r="G804">
        <v>44866</v>
      </c>
      <c r="H804">
        <v>78768</v>
      </c>
      <c r="I804">
        <v>78368</v>
      </c>
      <c r="J804">
        <v>122562</v>
      </c>
      <c r="K804">
        <v>122062</v>
      </c>
      <c r="L804">
        <v>181158</v>
      </c>
      <c r="M804">
        <v>180558</v>
      </c>
      <c r="N804">
        <v>240406</v>
      </c>
      <c r="O804">
        <v>239706</v>
      </c>
      <c r="P804">
        <v>319868</v>
      </c>
      <c r="Q804">
        <v>319068</v>
      </c>
      <c r="R804">
        <v>428234</v>
      </c>
      <c r="S804">
        <v>427334</v>
      </c>
      <c r="T804">
        <v>497348</v>
      </c>
      <c r="U804">
        <v>496348</v>
      </c>
    </row>
    <row r="805" spans="2:21" x14ac:dyDescent="0.3">
      <c r="B805">
        <v>4820</v>
      </c>
      <c r="C805">
        <v>4720</v>
      </c>
      <c r="D805">
        <v>21114</v>
      </c>
      <c r="E805">
        <v>20914</v>
      </c>
      <c r="F805">
        <v>47302</v>
      </c>
      <c r="G805">
        <v>47002</v>
      </c>
      <c r="H805">
        <v>81842</v>
      </c>
      <c r="I805">
        <v>81442</v>
      </c>
      <c r="J805">
        <v>124864</v>
      </c>
      <c r="K805">
        <v>124364</v>
      </c>
      <c r="L805">
        <v>183008</v>
      </c>
      <c r="M805">
        <v>182408</v>
      </c>
      <c r="N805">
        <v>239994</v>
      </c>
      <c r="O805">
        <v>239294</v>
      </c>
      <c r="P805">
        <v>309408</v>
      </c>
      <c r="Q805">
        <v>308608</v>
      </c>
      <c r="R805">
        <v>405650</v>
      </c>
      <c r="S805">
        <v>404750</v>
      </c>
      <c r="T805">
        <v>498114</v>
      </c>
      <c r="U805">
        <v>497114</v>
      </c>
    </row>
    <row r="806" spans="2:21" x14ac:dyDescent="0.3">
      <c r="B806">
        <v>5518</v>
      </c>
      <c r="C806">
        <v>5418</v>
      </c>
      <c r="D806">
        <v>20334</v>
      </c>
      <c r="E806">
        <v>20134</v>
      </c>
      <c r="F806">
        <v>47344</v>
      </c>
      <c r="G806">
        <v>47044</v>
      </c>
      <c r="H806">
        <v>82088</v>
      </c>
      <c r="I806">
        <v>81688</v>
      </c>
      <c r="J806">
        <v>126926</v>
      </c>
      <c r="K806">
        <v>126426</v>
      </c>
      <c r="L806">
        <v>170782</v>
      </c>
      <c r="M806">
        <v>170182</v>
      </c>
      <c r="N806">
        <v>252192</v>
      </c>
      <c r="O806">
        <v>251492</v>
      </c>
      <c r="P806">
        <v>329072</v>
      </c>
      <c r="Q806">
        <v>328272</v>
      </c>
      <c r="R806">
        <v>403630</v>
      </c>
      <c r="S806">
        <v>402730</v>
      </c>
      <c r="T806">
        <v>513522</v>
      </c>
      <c r="U806">
        <v>512522</v>
      </c>
    </row>
    <row r="807" spans="2:21" x14ac:dyDescent="0.3">
      <c r="B807">
        <v>5804</v>
      </c>
      <c r="C807">
        <v>5704</v>
      </c>
      <c r="D807">
        <v>20878</v>
      </c>
      <c r="E807">
        <v>20678</v>
      </c>
      <c r="F807">
        <v>44236</v>
      </c>
      <c r="G807">
        <v>43936</v>
      </c>
      <c r="H807">
        <v>78622</v>
      </c>
      <c r="I807">
        <v>78222</v>
      </c>
      <c r="J807">
        <v>123278</v>
      </c>
      <c r="K807">
        <v>122778</v>
      </c>
      <c r="L807">
        <v>184616</v>
      </c>
      <c r="M807">
        <v>184016</v>
      </c>
      <c r="N807">
        <v>244346</v>
      </c>
      <c r="O807">
        <v>243646</v>
      </c>
      <c r="P807">
        <v>305310</v>
      </c>
      <c r="Q807">
        <v>304510</v>
      </c>
      <c r="R807">
        <v>409166</v>
      </c>
      <c r="S807">
        <v>408266</v>
      </c>
      <c r="T807">
        <v>501072</v>
      </c>
      <c r="U807">
        <v>500072</v>
      </c>
    </row>
    <row r="808" spans="2:21" x14ac:dyDescent="0.3">
      <c r="B808">
        <v>4956</v>
      </c>
      <c r="C808">
        <v>4856</v>
      </c>
      <c r="D808">
        <v>20016</v>
      </c>
      <c r="E808">
        <v>19816</v>
      </c>
      <c r="F808">
        <v>44296</v>
      </c>
      <c r="G808">
        <v>43996</v>
      </c>
      <c r="H808">
        <v>85906</v>
      </c>
      <c r="I808">
        <v>85506</v>
      </c>
      <c r="J808">
        <v>128246</v>
      </c>
      <c r="K808">
        <v>127746</v>
      </c>
      <c r="L808">
        <v>183540</v>
      </c>
      <c r="M808">
        <v>182940</v>
      </c>
      <c r="N808">
        <v>260326</v>
      </c>
      <c r="O808">
        <v>259626</v>
      </c>
      <c r="P808">
        <v>321108</v>
      </c>
      <c r="Q808">
        <v>320308</v>
      </c>
      <c r="R808">
        <v>408566</v>
      </c>
      <c r="S808">
        <v>407666</v>
      </c>
      <c r="T808">
        <v>515240</v>
      </c>
      <c r="U808">
        <v>514240</v>
      </c>
    </row>
    <row r="809" spans="2:21" x14ac:dyDescent="0.3">
      <c r="B809">
        <v>5554</v>
      </c>
      <c r="C809">
        <v>5454</v>
      </c>
      <c r="D809">
        <v>21090</v>
      </c>
      <c r="E809">
        <v>20890</v>
      </c>
      <c r="F809">
        <v>46156</v>
      </c>
      <c r="G809">
        <v>45856</v>
      </c>
      <c r="H809">
        <v>78260</v>
      </c>
      <c r="I809">
        <v>77860</v>
      </c>
      <c r="J809">
        <v>125700</v>
      </c>
      <c r="K809">
        <v>125200</v>
      </c>
      <c r="L809">
        <v>180756</v>
      </c>
      <c r="M809">
        <v>180156</v>
      </c>
      <c r="N809">
        <v>251410</v>
      </c>
      <c r="O809">
        <v>250710</v>
      </c>
      <c r="P809">
        <v>326684</v>
      </c>
      <c r="Q809">
        <v>325884</v>
      </c>
      <c r="R809">
        <v>400162</v>
      </c>
      <c r="S809">
        <v>399262</v>
      </c>
      <c r="T809">
        <v>502706</v>
      </c>
      <c r="U809">
        <v>501706</v>
      </c>
    </row>
    <row r="810" spans="2:21" x14ac:dyDescent="0.3">
      <c r="B810">
        <v>5782</v>
      </c>
      <c r="C810">
        <v>5682</v>
      </c>
      <c r="D810">
        <v>20946</v>
      </c>
      <c r="E810">
        <v>20746</v>
      </c>
      <c r="F810">
        <v>46114</v>
      </c>
      <c r="G810">
        <v>45814</v>
      </c>
      <c r="H810">
        <v>83836</v>
      </c>
      <c r="I810">
        <v>83436</v>
      </c>
      <c r="J810">
        <v>128224</v>
      </c>
      <c r="K810">
        <v>127724</v>
      </c>
      <c r="L810">
        <v>180688</v>
      </c>
      <c r="M810">
        <v>180088</v>
      </c>
      <c r="N810">
        <v>252984</v>
      </c>
      <c r="O810">
        <v>252284</v>
      </c>
      <c r="P810">
        <v>318686</v>
      </c>
      <c r="Q810">
        <v>317886</v>
      </c>
      <c r="R810">
        <v>408788</v>
      </c>
      <c r="S810">
        <v>407888</v>
      </c>
      <c r="T810">
        <v>495974</v>
      </c>
      <c r="U810">
        <v>494974</v>
      </c>
    </row>
    <row r="811" spans="2:21" x14ac:dyDescent="0.3">
      <c r="B811">
        <v>5402</v>
      </c>
      <c r="C811">
        <v>5302</v>
      </c>
      <c r="D811">
        <v>19960</v>
      </c>
      <c r="E811">
        <v>19760</v>
      </c>
      <c r="F811">
        <v>43318</v>
      </c>
      <c r="G811">
        <v>43018</v>
      </c>
      <c r="H811">
        <v>75988</v>
      </c>
      <c r="I811">
        <v>75588</v>
      </c>
      <c r="J811">
        <v>131840</v>
      </c>
      <c r="K811">
        <v>131340</v>
      </c>
      <c r="L811">
        <v>178836</v>
      </c>
      <c r="M811">
        <v>178236</v>
      </c>
      <c r="N811">
        <v>246434</v>
      </c>
      <c r="O811">
        <v>245734</v>
      </c>
      <c r="P811">
        <v>331054</v>
      </c>
      <c r="Q811">
        <v>330254</v>
      </c>
      <c r="R811">
        <v>404382</v>
      </c>
      <c r="S811">
        <v>403482</v>
      </c>
      <c r="T811">
        <v>493296</v>
      </c>
      <c r="U811">
        <v>492296</v>
      </c>
    </row>
    <row r="812" spans="2:21" x14ac:dyDescent="0.3">
      <c r="B812">
        <v>5126</v>
      </c>
      <c r="C812">
        <v>5026</v>
      </c>
      <c r="D812">
        <v>22188</v>
      </c>
      <c r="E812">
        <v>21988</v>
      </c>
      <c r="F812">
        <v>49412</v>
      </c>
      <c r="G812">
        <v>49112</v>
      </c>
      <c r="H812">
        <v>81896</v>
      </c>
      <c r="I812">
        <v>81496</v>
      </c>
      <c r="J812">
        <v>126334</v>
      </c>
      <c r="K812">
        <v>125834</v>
      </c>
      <c r="L812">
        <v>180690</v>
      </c>
      <c r="M812">
        <v>180090</v>
      </c>
      <c r="N812">
        <v>242408</v>
      </c>
      <c r="O812">
        <v>241708</v>
      </c>
      <c r="P812">
        <v>327538</v>
      </c>
      <c r="Q812">
        <v>326738</v>
      </c>
      <c r="R812">
        <v>419994</v>
      </c>
      <c r="S812">
        <v>419094</v>
      </c>
      <c r="T812">
        <v>497860</v>
      </c>
      <c r="U812">
        <v>496860</v>
      </c>
    </row>
    <row r="813" spans="2:21" x14ac:dyDescent="0.3">
      <c r="B813">
        <v>5458</v>
      </c>
      <c r="C813">
        <v>5358</v>
      </c>
      <c r="D813">
        <v>20896</v>
      </c>
      <c r="E813">
        <v>20696</v>
      </c>
      <c r="F813">
        <v>43346</v>
      </c>
      <c r="G813">
        <v>43046</v>
      </c>
      <c r="H813">
        <v>82742</v>
      </c>
      <c r="I813">
        <v>82342</v>
      </c>
      <c r="J813">
        <v>129204</v>
      </c>
      <c r="K813">
        <v>128704</v>
      </c>
      <c r="L813">
        <v>175688</v>
      </c>
      <c r="M813">
        <v>175088</v>
      </c>
      <c r="N813">
        <v>242042</v>
      </c>
      <c r="O813">
        <v>241342</v>
      </c>
      <c r="P813">
        <v>324660</v>
      </c>
      <c r="Q813">
        <v>323860</v>
      </c>
      <c r="R813">
        <v>407254</v>
      </c>
      <c r="S813">
        <v>406354</v>
      </c>
      <c r="T813">
        <v>487868</v>
      </c>
      <c r="U813">
        <v>486868</v>
      </c>
    </row>
    <row r="814" spans="2:21" x14ac:dyDescent="0.3">
      <c r="B814">
        <v>5438</v>
      </c>
      <c r="C814">
        <v>5338</v>
      </c>
      <c r="D814">
        <v>19928</v>
      </c>
      <c r="E814">
        <v>19728</v>
      </c>
      <c r="F814">
        <v>47406</v>
      </c>
      <c r="G814">
        <v>47106</v>
      </c>
      <c r="H814">
        <v>83162</v>
      </c>
      <c r="I814">
        <v>82762</v>
      </c>
      <c r="J814">
        <v>126386</v>
      </c>
      <c r="K814">
        <v>125886</v>
      </c>
      <c r="L814">
        <v>183890</v>
      </c>
      <c r="M814">
        <v>183290</v>
      </c>
      <c r="N814">
        <v>236610</v>
      </c>
      <c r="O814">
        <v>235910</v>
      </c>
      <c r="P814">
        <v>319470</v>
      </c>
      <c r="Q814">
        <v>318670</v>
      </c>
      <c r="R814">
        <v>396346</v>
      </c>
      <c r="S814">
        <v>395446</v>
      </c>
      <c r="T814">
        <v>529782</v>
      </c>
      <c r="U814">
        <v>528782</v>
      </c>
    </row>
    <row r="815" spans="2:21" x14ac:dyDescent="0.3">
      <c r="B815">
        <v>5642</v>
      </c>
      <c r="C815">
        <v>5542</v>
      </c>
      <c r="D815">
        <v>20210</v>
      </c>
      <c r="E815">
        <v>20010</v>
      </c>
      <c r="F815">
        <v>42386</v>
      </c>
      <c r="G815">
        <v>42086</v>
      </c>
      <c r="H815">
        <v>76916</v>
      </c>
      <c r="I815">
        <v>76516</v>
      </c>
      <c r="J815">
        <v>124240</v>
      </c>
      <c r="K815">
        <v>123740</v>
      </c>
      <c r="L815">
        <v>186222</v>
      </c>
      <c r="M815">
        <v>185622</v>
      </c>
      <c r="N815">
        <v>250980</v>
      </c>
      <c r="O815">
        <v>250280</v>
      </c>
      <c r="P815">
        <v>330212</v>
      </c>
      <c r="Q815">
        <v>329412</v>
      </c>
      <c r="R815">
        <v>402886</v>
      </c>
      <c r="S815">
        <v>401986</v>
      </c>
      <c r="T815">
        <v>492902</v>
      </c>
      <c r="U815">
        <v>491902</v>
      </c>
    </row>
    <row r="816" spans="2:21" x14ac:dyDescent="0.3">
      <c r="B816">
        <v>5622</v>
      </c>
      <c r="C816">
        <v>5522</v>
      </c>
      <c r="D816">
        <v>20044</v>
      </c>
      <c r="E816">
        <v>19844</v>
      </c>
      <c r="F816">
        <v>48202</v>
      </c>
      <c r="G816">
        <v>47902</v>
      </c>
      <c r="H816">
        <v>78736</v>
      </c>
      <c r="I816">
        <v>78336</v>
      </c>
      <c r="J816">
        <v>129940</v>
      </c>
      <c r="K816">
        <v>129440</v>
      </c>
      <c r="L816">
        <v>185964</v>
      </c>
      <c r="M816">
        <v>185364</v>
      </c>
      <c r="N816">
        <v>248882</v>
      </c>
      <c r="O816">
        <v>248182</v>
      </c>
      <c r="P816">
        <v>332974</v>
      </c>
      <c r="Q816">
        <v>332174</v>
      </c>
      <c r="R816">
        <v>419628</v>
      </c>
      <c r="S816">
        <v>418728</v>
      </c>
      <c r="T816">
        <v>497864</v>
      </c>
      <c r="U816">
        <v>496864</v>
      </c>
    </row>
    <row r="817" spans="2:21" x14ac:dyDescent="0.3">
      <c r="B817">
        <v>5696</v>
      </c>
      <c r="C817">
        <v>5596</v>
      </c>
      <c r="D817">
        <v>22024</v>
      </c>
      <c r="E817">
        <v>21824</v>
      </c>
      <c r="F817">
        <v>47186</v>
      </c>
      <c r="G817">
        <v>46886</v>
      </c>
      <c r="H817">
        <v>84486</v>
      </c>
      <c r="I817">
        <v>84086</v>
      </c>
      <c r="J817">
        <v>131358</v>
      </c>
      <c r="K817">
        <v>130858</v>
      </c>
      <c r="L817">
        <v>177460</v>
      </c>
      <c r="M817">
        <v>176860</v>
      </c>
      <c r="N817">
        <v>257318</v>
      </c>
      <c r="O817">
        <v>256618</v>
      </c>
      <c r="P817">
        <v>321080</v>
      </c>
      <c r="Q817">
        <v>320280</v>
      </c>
      <c r="R817">
        <v>401988</v>
      </c>
      <c r="S817">
        <v>401088</v>
      </c>
      <c r="T817">
        <v>502842</v>
      </c>
      <c r="U817">
        <v>501842</v>
      </c>
    </row>
    <row r="818" spans="2:21" x14ac:dyDescent="0.3">
      <c r="B818">
        <v>5412</v>
      </c>
      <c r="C818">
        <v>5312</v>
      </c>
      <c r="D818">
        <v>19816</v>
      </c>
      <c r="E818">
        <v>19616</v>
      </c>
      <c r="F818">
        <v>46448</v>
      </c>
      <c r="G818">
        <v>46148</v>
      </c>
      <c r="H818">
        <v>82054</v>
      </c>
      <c r="I818">
        <v>81654</v>
      </c>
      <c r="J818">
        <v>126592</v>
      </c>
      <c r="K818">
        <v>126092</v>
      </c>
      <c r="L818">
        <v>184584</v>
      </c>
      <c r="M818">
        <v>183984</v>
      </c>
      <c r="N818">
        <v>247946</v>
      </c>
      <c r="O818">
        <v>247246</v>
      </c>
      <c r="P818">
        <v>316014</v>
      </c>
      <c r="Q818">
        <v>315214</v>
      </c>
      <c r="R818">
        <v>421484</v>
      </c>
      <c r="S818">
        <v>420584</v>
      </c>
      <c r="T818">
        <v>486846</v>
      </c>
      <c r="U818">
        <v>485846</v>
      </c>
    </row>
    <row r="819" spans="2:21" x14ac:dyDescent="0.3">
      <c r="B819">
        <v>5946</v>
      </c>
      <c r="C819">
        <v>5846</v>
      </c>
      <c r="D819">
        <v>20738</v>
      </c>
      <c r="E819">
        <v>20538</v>
      </c>
      <c r="F819">
        <v>44764</v>
      </c>
      <c r="G819">
        <v>44464</v>
      </c>
      <c r="H819">
        <v>82244</v>
      </c>
      <c r="I819">
        <v>81844</v>
      </c>
      <c r="J819">
        <v>131136</v>
      </c>
      <c r="K819">
        <v>130636</v>
      </c>
      <c r="L819">
        <v>181232</v>
      </c>
      <c r="M819">
        <v>180632</v>
      </c>
      <c r="N819">
        <v>259456</v>
      </c>
      <c r="O819">
        <v>258756</v>
      </c>
      <c r="P819">
        <v>307138</v>
      </c>
      <c r="Q819">
        <v>306338</v>
      </c>
      <c r="R819">
        <v>413064</v>
      </c>
      <c r="S819">
        <v>412164</v>
      </c>
      <c r="T819">
        <v>502000</v>
      </c>
      <c r="U819">
        <v>501000</v>
      </c>
    </row>
    <row r="820" spans="2:21" x14ac:dyDescent="0.3">
      <c r="B820">
        <v>5456</v>
      </c>
      <c r="C820">
        <v>5356</v>
      </c>
      <c r="D820">
        <v>21406</v>
      </c>
      <c r="E820">
        <v>21206</v>
      </c>
      <c r="F820">
        <v>47114</v>
      </c>
      <c r="G820">
        <v>46814</v>
      </c>
      <c r="H820">
        <v>85334</v>
      </c>
      <c r="I820">
        <v>84934</v>
      </c>
      <c r="J820">
        <v>127566</v>
      </c>
      <c r="K820">
        <v>127066</v>
      </c>
      <c r="L820">
        <v>182778</v>
      </c>
      <c r="M820">
        <v>182178</v>
      </c>
      <c r="N820">
        <v>242390</v>
      </c>
      <c r="O820">
        <v>241690</v>
      </c>
      <c r="P820">
        <v>321514</v>
      </c>
      <c r="Q820">
        <v>320714</v>
      </c>
      <c r="R820">
        <v>395340</v>
      </c>
      <c r="S820">
        <v>394440</v>
      </c>
      <c r="T820">
        <v>518278</v>
      </c>
      <c r="U820">
        <v>517278</v>
      </c>
    </row>
    <row r="821" spans="2:21" x14ac:dyDescent="0.3">
      <c r="B821">
        <v>5950</v>
      </c>
      <c r="C821">
        <v>5850</v>
      </c>
      <c r="D821">
        <v>20260</v>
      </c>
      <c r="E821">
        <v>20060</v>
      </c>
      <c r="F821">
        <v>43080</v>
      </c>
      <c r="G821">
        <v>42780</v>
      </c>
      <c r="H821">
        <v>80050</v>
      </c>
      <c r="I821">
        <v>79650</v>
      </c>
      <c r="J821">
        <v>126334</v>
      </c>
      <c r="K821">
        <v>125834</v>
      </c>
      <c r="L821">
        <v>195440</v>
      </c>
      <c r="M821">
        <v>194840</v>
      </c>
      <c r="N821">
        <v>253308</v>
      </c>
      <c r="O821">
        <v>252608</v>
      </c>
      <c r="P821">
        <v>319634</v>
      </c>
      <c r="Q821">
        <v>318834</v>
      </c>
      <c r="R821">
        <v>419420</v>
      </c>
      <c r="S821">
        <v>418520</v>
      </c>
      <c r="T821">
        <v>517676</v>
      </c>
      <c r="U821">
        <v>516676</v>
      </c>
    </row>
    <row r="822" spans="2:21" x14ac:dyDescent="0.3">
      <c r="B822">
        <v>5688</v>
      </c>
      <c r="C822">
        <v>5588</v>
      </c>
      <c r="D822">
        <v>19084</v>
      </c>
      <c r="E822">
        <v>18884</v>
      </c>
      <c r="F822">
        <v>45982</v>
      </c>
      <c r="G822">
        <v>45682</v>
      </c>
      <c r="H822">
        <v>83144</v>
      </c>
      <c r="I822">
        <v>82744</v>
      </c>
      <c r="J822">
        <v>132524</v>
      </c>
      <c r="K822">
        <v>132024</v>
      </c>
      <c r="L822">
        <v>187098</v>
      </c>
      <c r="M822">
        <v>186498</v>
      </c>
      <c r="N822">
        <v>240824</v>
      </c>
      <c r="O822">
        <v>240124</v>
      </c>
      <c r="P822">
        <v>343414</v>
      </c>
      <c r="Q822">
        <v>342614</v>
      </c>
      <c r="R822">
        <v>417818</v>
      </c>
      <c r="S822">
        <v>416918</v>
      </c>
      <c r="T822">
        <v>506402</v>
      </c>
      <c r="U822">
        <v>505402</v>
      </c>
    </row>
    <row r="823" spans="2:21" x14ac:dyDescent="0.3">
      <c r="B823">
        <v>5554</v>
      </c>
      <c r="C823">
        <v>5454</v>
      </c>
      <c r="D823">
        <v>20724</v>
      </c>
      <c r="E823">
        <v>20524</v>
      </c>
      <c r="F823">
        <v>47408</v>
      </c>
      <c r="G823">
        <v>47108</v>
      </c>
      <c r="H823">
        <v>84316</v>
      </c>
      <c r="I823">
        <v>83916</v>
      </c>
      <c r="J823">
        <v>124474</v>
      </c>
      <c r="K823">
        <v>123974</v>
      </c>
      <c r="L823">
        <v>179050</v>
      </c>
      <c r="M823">
        <v>178450</v>
      </c>
      <c r="N823">
        <v>242706</v>
      </c>
      <c r="O823">
        <v>242006</v>
      </c>
      <c r="P823">
        <v>329960</v>
      </c>
      <c r="Q823">
        <v>329160</v>
      </c>
      <c r="R823">
        <v>415008</v>
      </c>
      <c r="S823">
        <v>414108</v>
      </c>
      <c r="T823">
        <v>490200</v>
      </c>
      <c r="U823">
        <v>489200</v>
      </c>
    </row>
    <row r="824" spans="2:21" x14ac:dyDescent="0.3">
      <c r="B824">
        <v>4936</v>
      </c>
      <c r="C824">
        <v>4836</v>
      </c>
      <c r="D824">
        <v>20300</v>
      </c>
      <c r="E824">
        <v>20100</v>
      </c>
      <c r="F824">
        <v>40566</v>
      </c>
      <c r="G824">
        <v>40266</v>
      </c>
      <c r="H824">
        <v>83680</v>
      </c>
      <c r="I824">
        <v>83280</v>
      </c>
      <c r="J824">
        <v>120706</v>
      </c>
      <c r="K824">
        <v>120206</v>
      </c>
      <c r="L824">
        <v>174934</v>
      </c>
      <c r="M824">
        <v>174334</v>
      </c>
      <c r="N824">
        <v>247988</v>
      </c>
      <c r="O824">
        <v>247288</v>
      </c>
      <c r="P824">
        <v>323004</v>
      </c>
      <c r="Q824">
        <v>322204</v>
      </c>
      <c r="R824">
        <v>414468</v>
      </c>
      <c r="S824">
        <v>413568</v>
      </c>
      <c r="T824">
        <v>502198</v>
      </c>
      <c r="U824">
        <v>501198</v>
      </c>
    </row>
    <row r="825" spans="2:21" x14ac:dyDescent="0.3">
      <c r="B825">
        <v>5226</v>
      </c>
      <c r="C825">
        <v>5126</v>
      </c>
      <c r="D825">
        <v>20204</v>
      </c>
      <c r="E825">
        <v>20004</v>
      </c>
      <c r="F825">
        <v>44366</v>
      </c>
      <c r="G825">
        <v>44066</v>
      </c>
      <c r="H825">
        <v>81962</v>
      </c>
      <c r="I825">
        <v>81562</v>
      </c>
      <c r="J825">
        <v>130956</v>
      </c>
      <c r="K825">
        <v>130456</v>
      </c>
      <c r="L825">
        <v>189890</v>
      </c>
      <c r="M825">
        <v>189290</v>
      </c>
      <c r="N825">
        <v>254318</v>
      </c>
      <c r="O825">
        <v>253618</v>
      </c>
      <c r="P825">
        <v>319460</v>
      </c>
      <c r="Q825">
        <v>318660</v>
      </c>
      <c r="R825">
        <v>398444</v>
      </c>
      <c r="S825">
        <v>397544</v>
      </c>
      <c r="T825">
        <v>495890</v>
      </c>
      <c r="U825">
        <v>494890</v>
      </c>
    </row>
    <row r="826" spans="2:21" x14ac:dyDescent="0.3">
      <c r="B826">
        <v>5228</v>
      </c>
      <c r="C826">
        <v>5128</v>
      </c>
      <c r="D826">
        <v>20892</v>
      </c>
      <c r="E826">
        <v>20692</v>
      </c>
      <c r="F826">
        <v>48362</v>
      </c>
      <c r="G826">
        <v>48062</v>
      </c>
      <c r="H826">
        <v>81474</v>
      </c>
      <c r="I826">
        <v>81074</v>
      </c>
      <c r="J826">
        <v>131894</v>
      </c>
      <c r="K826">
        <v>131394</v>
      </c>
      <c r="L826">
        <v>179090</v>
      </c>
      <c r="M826">
        <v>178490</v>
      </c>
      <c r="N826">
        <v>248576</v>
      </c>
      <c r="O826">
        <v>247876</v>
      </c>
      <c r="P826">
        <v>317462</v>
      </c>
      <c r="Q826">
        <v>316662</v>
      </c>
      <c r="R826">
        <v>391666</v>
      </c>
      <c r="S826">
        <v>390766</v>
      </c>
      <c r="T826">
        <v>476798</v>
      </c>
      <c r="U826">
        <v>475798</v>
      </c>
    </row>
    <row r="827" spans="2:21" x14ac:dyDescent="0.3">
      <c r="B827">
        <v>5426</v>
      </c>
      <c r="C827">
        <v>5326</v>
      </c>
      <c r="D827">
        <v>21484</v>
      </c>
      <c r="E827">
        <v>21284</v>
      </c>
      <c r="F827">
        <v>44342</v>
      </c>
      <c r="G827">
        <v>44042</v>
      </c>
      <c r="H827">
        <v>85828</v>
      </c>
      <c r="I827">
        <v>85428</v>
      </c>
      <c r="J827">
        <v>134972</v>
      </c>
      <c r="K827">
        <v>134472</v>
      </c>
      <c r="L827">
        <v>178294</v>
      </c>
      <c r="M827">
        <v>177694</v>
      </c>
      <c r="N827">
        <v>251442</v>
      </c>
      <c r="O827">
        <v>250742</v>
      </c>
      <c r="P827">
        <v>313984</v>
      </c>
      <c r="Q827">
        <v>313184</v>
      </c>
      <c r="R827">
        <v>404758</v>
      </c>
      <c r="S827">
        <v>403858</v>
      </c>
      <c r="T827">
        <v>514932</v>
      </c>
      <c r="U827">
        <v>513932</v>
      </c>
    </row>
    <row r="828" spans="2:21" x14ac:dyDescent="0.3">
      <c r="B828">
        <v>5470</v>
      </c>
      <c r="C828">
        <v>5370</v>
      </c>
      <c r="D828">
        <v>18602</v>
      </c>
      <c r="E828">
        <v>18402</v>
      </c>
      <c r="F828">
        <v>43812</v>
      </c>
      <c r="G828">
        <v>43512</v>
      </c>
      <c r="H828">
        <v>78260</v>
      </c>
      <c r="I828">
        <v>77860</v>
      </c>
      <c r="J828">
        <v>124992</v>
      </c>
      <c r="K828">
        <v>124492</v>
      </c>
      <c r="L828">
        <v>183402</v>
      </c>
      <c r="M828">
        <v>182802</v>
      </c>
      <c r="N828">
        <v>246428</v>
      </c>
      <c r="O828">
        <v>245728</v>
      </c>
      <c r="P828">
        <v>320596</v>
      </c>
      <c r="Q828">
        <v>319796</v>
      </c>
      <c r="R828">
        <v>401146</v>
      </c>
      <c r="S828">
        <v>400246</v>
      </c>
      <c r="T828">
        <v>506440</v>
      </c>
      <c r="U828">
        <v>505440</v>
      </c>
    </row>
    <row r="829" spans="2:21" x14ac:dyDescent="0.3">
      <c r="B829">
        <v>5394</v>
      </c>
      <c r="C829">
        <v>5294</v>
      </c>
      <c r="D829">
        <v>20084</v>
      </c>
      <c r="E829">
        <v>19884</v>
      </c>
      <c r="F829">
        <v>47140</v>
      </c>
      <c r="G829">
        <v>46840</v>
      </c>
      <c r="H829">
        <v>84860</v>
      </c>
      <c r="I829">
        <v>84460</v>
      </c>
      <c r="J829">
        <v>134132</v>
      </c>
      <c r="K829">
        <v>133632</v>
      </c>
      <c r="L829">
        <v>182814</v>
      </c>
      <c r="M829">
        <v>182214</v>
      </c>
      <c r="N829">
        <v>250568</v>
      </c>
      <c r="O829">
        <v>249868</v>
      </c>
      <c r="P829">
        <v>326146</v>
      </c>
      <c r="Q829">
        <v>325346</v>
      </c>
      <c r="R829">
        <v>414594</v>
      </c>
      <c r="S829">
        <v>413694</v>
      </c>
      <c r="T829">
        <v>526326</v>
      </c>
      <c r="U829">
        <v>525326</v>
      </c>
    </row>
    <row r="830" spans="2:21" x14ac:dyDescent="0.3">
      <c r="B830">
        <v>5442</v>
      </c>
      <c r="C830">
        <v>5342</v>
      </c>
      <c r="D830">
        <v>21670</v>
      </c>
      <c r="E830">
        <v>21470</v>
      </c>
      <c r="F830">
        <v>42346</v>
      </c>
      <c r="G830">
        <v>42046</v>
      </c>
      <c r="H830">
        <v>88342</v>
      </c>
      <c r="I830">
        <v>87942</v>
      </c>
      <c r="J830">
        <v>128412</v>
      </c>
      <c r="K830">
        <v>127912</v>
      </c>
      <c r="L830">
        <v>177800</v>
      </c>
      <c r="M830">
        <v>177200</v>
      </c>
      <c r="N830">
        <v>237370</v>
      </c>
      <c r="O830">
        <v>236670</v>
      </c>
      <c r="P830">
        <v>322386</v>
      </c>
      <c r="Q830">
        <v>321586</v>
      </c>
      <c r="R830">
        <v>405632</v>
      </c>
      <c r="S830">
        <v>404732</v>
      </c>
      <c r="T830">
        <v>476402</v>
      </c>
      <c r="U830">
        <v>475402</v>
      </c>
    </row>
    <row r="831" spans="2:21" x14ac:dyDescent="0.3">
      <c r="B831">
        <v>5832</v>
      </c>
      <c r="C831">
        <v>5732</v>
      </c>
      <c r="D831">
        <v>23660</v>
      </c>
      <c r="E831">
        <v>23460</v>
      </c>
      <c r="F831">
        <v>48192</v>
      </c>
      <c r="G831">
        <v>47892</v>
      </c>
      <c r="H831">
        <v>83240</v>
      </c>
      <c r="I831">
        <v>82840</v>
      </c>
      <c r="J831">
        <v>121668</v>
      </c>
      <c r="K831">
        <v>121168</v>
      </c>
      <c r="L831">
        <v>187176</v>
      </c>
      <c r="M831">
        <v>186576</v>
      </c>
      <c r="N831">
        <v>238406</v>
      </c>
      <c r="O831">
        <v>237706</v>
      </c>
      <c r="P831">
        <v>335750</v>
      </c>
      <c r="Q831">
        <v>334950</v>
      </c>
      <c r="R831">
        <v>404448</v>
      </c>
      <c r="S831">
        <v>403548</v>
      </c>
      <c r="T831">
        <v>504230</v>
      </c>
      <c r="U831">
        <v>503230</v>
      </c>
    </row>
    <row r="832" spans="2:21" x14ac:dyDescent="0.3">
      <c r="B832">
        <v>5514</v>
      </c>
      <c r="C832">
        <v>5414</v>
      </c>
      <c r="D832">
        <v>21934</v>
      </c>
      <c r="E832">
        <v>21734</v>
      </c>
      <c r="F832">
        <v>45980</v>
      </c>
      <c r="G832">
        <v>45680</v>
      </c>
      <c r="H832">
        <v>82278</v>
      </c>
      <c r="I832">
        <v>81878</v>
      </c>
      <c r="J832">
        <v>123942</v>
      </c>
      <c r="K832">
        <v>123442</v>
      </c>
      <c r="L832">
        <v>179130</v>
      </c>
      <c r="M832">
        <v>178530</v>
      </c>
      <c r="N832">
        <v>247374</v>
      </c>
      <c r="O832">
        <v>246674</v>
      </c>
      <c r="P832">
        <v>324174</v>
      </c>
      <c r="Q832">
        <v>323374</v>
      </c>
      <c r="R832">
        <v>394062</v>
      </c>
      <c r="S832">
        <v>393162</v>
      </c>
      <c r="T832">
        <v>498064</v>
      </c>
      <c r="U832">
        <v>497064</v>
      </c>
    </row>
    <row r="833" spans="2:21" x14ac:dyDescent="0.3">
      <c r="B833">
        <v>5336</v>
      </c>
      <c r="C833">
        <v>5236</v>
      </c>
      <c r="D833">
        <v>22344</v>
      </c>
      <c r="E833">
        <v>22144</v>
      </c>
      <c r="F833">
        <v>45442</v>
      </c>
      <c r="G833">
        <v>45142</v>
      </c>
      <c r="H833">
        <v>85450</v>
      </c>
      <c r="I833">
        <v>85050</v>
      </c>
      <c r="J833">
        <v>127938</v>
      </c>
      <c r="K833">
        <v>127438</v>
      </c>
      <c r="L833">
        <v>180430</v>
      </c>
      <c r="M833">
        <v>179830</v>
      </c>
      <c r="N833">
        <v>246550</v>
      </c>
      <c r="O833">
        <v>245850</v>
      </c>
      <c r="P833">
        <v>331968</v>
      </c>
      <c r="Q833">
        <v>331168</v>
      </c>
      <c r="R833">
        <v>412932</v>
      </c>
      <c r="S833">
        <v>412032</v>
      </c>
      <c r="T833">
        <v>511848</v>
      </c>
      <c r="U833">
        <v>510848</v>
      </c>
    </row>
    <row r="834" spans="2:21" x14ac:dyDescent="0.3">
      <c r="B834">
        <v>5446</v>
      </c>
      <c r="C834">
        <v>5346</v>
      </c>
      <c r="D834">
        <v>20084</v>
      </c>
      <c r="E834">
        <v>19884</v>
      </c>
      <c r="F834">
        <v>42244</v>
      </c>
      <c r="G834">
        <v>41944</v>
      </c>
      <c r="H834">
        <v>86866</v>
      </c>
      <c r="I834">
        <v>86466</v>
      </c>
      <c r="J834">
        <v>124100</v>
      </c>
      <c r="K834">
        <v>123600</v>
      </c>
      <c r="L834">
        <v>183130</v>
      </c>
      <c r="M834">
        <v>182530</v>
      </c>
      <c r="N834">
        <v>248980</v>
      </c>
      <c r="O834">
        <v>248280</v>
      </c>
      <c r="P834">
        <v>325064</v>
      </c>
      <c r="Q834">
        <v>324264</v>
      </c>
      <c r="R834">
        <v>403132</v>
      </c>
      <c r="S834">
        <v>402232</v>
      </c>
      <c r="T834">
        <v>514482</v>
      </c>
      <c r="U834">
        <v>513482</v>
      </c>
    </row>
    <row r="835" spans="2:21" x14ac:dyDescent="0.3">
      <c r="B835">
        <v>5432</v>
      </c>
      <c r="C835">
        <v>5332</v>
      </c>
      <c r="D835">
        <v>21258</v>
      </c>
      <c r="E835">
        <v>21058</v>
      </c>
      <c r="F835">
        <v>44422</v>
      </c>
      <c r="G835">
        <v>44122</v>
      </c>
      <c r="H835">
        <v>86702</v>
      </c>
      <c r="I835">
        <v>86302</v>
      </c>
      <c r="J835">
        <v>123358</v>
      </c>
      <c r="K835">
        <v>122858</v>
      </c>
      <c r="L835">
        <v>180026</v>
      </c>
      <c r="M835">
        <v>179426</v>
      </c>
      <c r="N835">
        <v>248944</v>
      </c>
      <c r="O835">
        <v>248244</v>
      </c>
      <c r="P835">
        <v>324886</v>
      </c>
      <c r="Q835">
        <v>324086</v>
      </c>
      <c r="R835">
        <v>425384</v>
      </c>
      <c r="S835">
        <v>424484</v>
      </c>
      <c r="T835">
        <v>498864</v>
      </c>
      <c r="U835">
        <v>497864</v>
      </c>
    </row>
    <row r="836" spans="2:21" x14ac:dyDescent="0.3">
      <c r="B836">
        <v>5356</v>
      </c>
      <c r="C836">
        <v>5256</v>
      </c>
      <c r="D836">
        <v>21172</v>
      </c>
      <c r="E836">
        <v>20972</v>
      </c>
      <c r="F836">
        <v>44944</v>
      </c>
      <c r="G836">
        <v>44644</v>
      </c>
      <c r="H836">
        <v>78400</v>
      </c>
      <c r="I836">
        <v>78000</v>
      </c>
      <c r="J836">
        <v>122786</v>
      </c>
      <c r="K836">
        <v>122286</v>
      </c>
      <c r="L836">
        <v>194470</v>
      </c>
      <c r="M836">
        <v>193870</v>
      </c>
      <c r="N836">
        <v>251494</v>
      </c>
      <c r="O836">
        <v>250794</v>
      </c>
      <c r="P836">
        <v>315506</v>
      </c>
      <c r="Q836">
        <v>314706</v>
      </c>
      <c r="R836">
        <v>400870</v>
      </c>
      <c r="S836">
        <v>399970</v>
      </c>
      <c r="T836">
        <v>523312</v>
      </c>
      <c r="U836">
        <v>522312</v>
      </c>
    </row>
    <row r="837" spans="2:21" x14ac:dyDescent="0.3">
      <c r="B837">
        <v>5376</v>
      </c>
      <c r="C837">
        <v>5276</v>
      </c>
      <c r="D837">
        <v>20248</v>
      </c>
      <c r="E837">
        <v>20048</v>
      </c>
      <c r="F837">
        <v>47086</v>
      </c>
      <c r="G837">
        <v>46786</v>
      </c>
      <c r="H837">
        <v>78136</v>
      </c>
      <c r="I837">
        <v>77736</v>
      </c>
      <c r="J837">
        <v>126198</v>
      </c>
      <c r="K837">
        <v>125698</v>
      </c>
      <c r="L837">
        <v>182146</v>
      </c>
      <c r="M837">
        <v>181546</v>
      </c>
      <c r="N837">
        <v>251292</v>
      </c>
      <c r="O837">
        <v>250592</v>
      </c>
      <c r="P837">
        <v>336770</v>
      </c>
      <c r="Q837">
        <v>335970</v>
      </c>
      <c r="R837">
        <v>420288</v>
      </c>
      <c r="S837">
        <v>419388</v>
      </c>
      <c r="T837">
        <v>501122</v>
      </c>
      <c r="U837">
        <v>500122</v>
      </c>
    </row>
    <row r="838" spans="2:21" x14ac:dyDescent="0.3">
      <c r="B838">
        <v>5492</v>
      </c>
      <c r="C838">
        <v>5392</v>
      </c>
      <c r="D838">
        <v>19970</v>
      </c>
      <c r="E838">
        <v>19770</v>
      </c>
      <c r="F838">
        <v>45458</v>
      </c>
      <c r="G838">
        <v>45158</v>
      </c>
      <c r="H838">
        <v>75804</v>
      </c>
      <c r="I838">
        <v>75404</v>
      </c>
      <c r="J838">
        <v>125720</v>
      </c>
      <c r="K838">
        <v>125220</v>
      </c>
      <c r="L838">
        <v>180812</v>
      </c>
      <c r="M838">
        <v>180212</v>
      </c>
      <c r="N838">
        <v>240722</v>
      </c>
      <c r="O838">
        <v>240022</v>
      </c>
      <c r="P838">
        <v>315204</v>
      </c>
      <c r="Q838">
        <v>314404</v>
      </c>
      <c r="R838">
        <v>417514</v>
      </c>
      <c r="S838">
        <v>416614</v>
      </c>
      <c r="T838">
        <v>517124</v>
      </c>
      <c r="U838">
        <v>516124</v>
      </c>
    </row>
    <row r="839" spans="2:21" x14ac:dyDescent="0.3">
      <c r="B839">
        <v>5190</v>
      </c>
      <c r="C839">
        <v>5090</v>
      </c>
      <c r="D839">
        <v>22068</v>
      </c>
      <c r="E839">
        <v>21868</v>
      </c>
      <c r="F839">
        <v>46072</v>
      </c>
      <c r="G839">
        <v>45772</v>
      </c>
      <c r="H839">
        <v>81354</v>
      </c>
      <c r="I839">
        <v>80954</v>
      </c>
      <c r="J839">
        <v>125780</v>
      </c>
      <c r="K839">
        <v>125280</v>
      </c>
      <c r="L839">
        <v>196276</v>
      </c>
      <c r="M839">
        <v>195676</v>
      </c>
      <c r="N839">
        <v>238600</v>
      </c>
      <c r="O839">
        <v>237900</v>
      </c>
      <c r="P839">
        <v>335408</v>
      </c>
      <c r="Q839">
        <v>334608</v>
      </c>
      <c r="R839">
        <v>414862</v>
      </c>
      <c r="S839">
        <v>413962</v>
      </c>
      <c r="T839">
        <v>496488</v>
      </c>
      <c r="U839">
        <v>495488</v>
      </c>
    </row>
    <row r="840" spans="2:21" x14ac:dyDescent="0.3">
      <c r="B840">
        <v>5234</v>
      </c>
      <c r="C840">
        <v>5134</v>
      </c>
      <c r="D840">
        <v>19524</v>
      </c>
      <c r="E840">
        <v>19324</v>
      </c>
      <c r="F840">
        <v>44534</v>
      </c>
      <c r="G840">
        <v>44234</v>
      </c>
      <c r="H840">
        <v>80580</v>
      </c>
      <c r="I840">
        <v>80180</v>
      </c>
      <c r="J840">
        <v>126102</v>
      </c>
      <c r="K840">
        <v>125602</v>
      </c>
      <c r="L840">
        <v>183636</v>
      </c>
      <c r="M840">
        <v>183036</v>
      </c>
      <c r="N840">
        <v>257298</v>
      </c>
      <c r="O840">
        <v>256598</v>
      </c>
      <c r="P840">
        <v>310072</v>
      </c>
      <c r="Q840">
        <v>309272</v>
      </c>
      <c r="R840">
        <v>411764</v>
      </c>
      <c r="S840">
        <v>410864</v>
      </c>
      <c r="T840">
        <v>513582</v>
      </c>
      <c r="U840">
        <v>512582</v>
      </c>
    </row>
    <row r="841" spans="2:21" x14ac:dyDescent="0.3">
      <c r="B841">
        <v>5570</v>
      </c>
      <c r="C841">
        <v>5470</v>
      </c>
      <c r="D841">
        <v>19628</v>
      </c>
      <c r="E841">
        <v>19428</v>
      </c>
      <c r="F841">
        <v>44624</v>
      </c>
      <c r="G841">
        <v>44324</v>
      </c>
      <c r="H841">
        <v>82684</v>
      </c>
      <c r="I841">
        <v>82284</v>
      </c>
      <c r="J841">
        <v>130812</v>
      </c>
      <c r="K841">
        <v>130312</v>
      </c>
      <c r="L841">
        <v>176392</v>
      </c>
      <c r="M841">
        <v>175792</v>
      </c>
      <c r="N841">
        <v>248122</v>
      </c>
      <c r="O841">
        <v>247422</v>
      </c>
      <c r="P841">
        <v>324348</v>
      </c>
      <c r="Q841">
        <v>323548</v>
      </c>
      <c r="R841">
        <v>413352</v>
      </c>
      <c r="S841">
        <v>412452</v>
      </c>
      <c r="T841">
        <v>498306</v>
      </c>
      <c r="U841">
        <v>497306</v>
      </c>
    </row>
    <row r="842" spans="2:21" x14ac:dyDescent="0.3">
      <c r="B842">
        <v>4830</v>
      </c>
      <c r="C842">
        <v>4730</v>
      </c>
      <c r="D842">
        <v>21406</v>
      </c>
      <c r="E842">
        <v>21206</v>
      </c>
      <c r="F842">
        <v>46850</v>
      </c>
      <c r="G842">
        <v>46550</v>
      </c>
      <c r="H842">
        <v>79588</v>
      </c>
      <c r="I842">
        <v>79188</v>
      </c>
      <c r="J842">
        <v>120484</v>
      </c>
      <c r="K842">
        <v>119984</v>
      </c>
      <c r="L842">
        <v>180312</v>
      </c>
      <c r="M842">
        <v>179712</v>
      </c>
      <c r="N842">
        <v>258928</v>
      </c>
      <c r="O842">
        <v>258228</v>
      </c>
      <c r="P842">
        <v>320572</v>
      </c>
      <c r="Q842">
        <v>319772</v>
      </c>
      <c r="R842">
        <v>417344</v>
      </c>
      <c r="S842">
        <v>416444</v>
      </c>
      <c r="T842">
        <v>493646</v>
      </c>
      <c r="U842">
        <v>492646</v>
      </c>
    </row>
    <row r="843" spans="2:21" x14ac:dyDescent="0.3">
      <c r="B843">
        <v>5090</v>
      </c>
      <c r="C843">
        <v>4990</v>
      </c>
      <c r="D843">
        <v>20114</v>
      </c>
      <c r="E843">
        <v>19914</v>
      </c>
      <c r="F843">
        <v>46370</v>
      </c>
      <c r="G843">
        <v>46070</v>
      </c>
      <c r="H843">
        <v>82258</v>
      </c>
      <c r="I843">
        <v>81858</v>
      </c>
      <c r="J843">
        <v>132004</v>
      </c>
      <c r="K843">
        <v>131504</v>
      </c>
      <c r="L843">
        <v>182894</v>
      </c>
      <c r="M843">
        <v>182294</v>
      </c>
      <c r="N843">
        <v>239380</v>
      </c>
      <c r="O843">
        <v>238680</v>
      </c>
      <c r="P843">
        <v>322744</v>
      </c>
      <c r="Q843">
        <v>321944</v>
      </c>
      <c r="R843">
        <v>402686</v>
      </c>
      <c r="S843">
        <v>401786</v>
      </c>
      <c r="T843">
        <v>506314</v>
      </c>
      <c r="U843">
        <v>505314</v>
      </c>
    </row>
    <row r="844" spans="2:21" x14ac:dyDescent="0.3">
      <c r="B844">
        <v>5772</v>
      </c>
      <c r="C844">
        <v>5672</v>
      </c>
      <c r="D844">
        <v>19968</v>
      </c>
      <c r="E844">
        <v>19768</v>
      </c>
      <c r="F844">
        <v>44108</v>
      </c>
      <c r="G844">
        <v>43808</v>
      </c>
      <c r="H844">
        <v>78012</v>
      </c>
      <c r="I844">
        <v>77612</v>
      </c>
      <c r="J844">
        <v>119930</v>
      </c>
      <c r="K844">
        <v>119430</v>
      </c>
      <c r="L844">
        <v>190728</v>
      </c>
      <c r="M844">
        <v>190128</v>
      </c>
      <c r="N844">
        <v>245448</v>
      </c>
      <c r="O844">
        <v>244748</v>
      </c>
      <c r="P844">
        <v>325902</v>
      </c>
      <c r="Q844">
        <v>325102</v>
      </c>
      <c r="R844">
        <v>399930</v>
      </c>
      <c r="S844">
        <v>399030</v>
      </c>
      <c r="T844">
        <v>499670</v>
      </c>
      <c r="U844">
        <v>498670</v>
      </c>
    </row>
    <row r="845" spans="2:21" x14ac:dyDescent="0.3">
      <c r="B845">
        <v>5674</v>
      </c>
      <c r="C845">
        <v>5574</v>
      </c>
      <c r="D845">
        <v>18870</v>
      </c>
      <c r="E845">
        <v>18670</v>
      </c>
      <c r="F845">
        <v>48728</v>
      </c>
      <c r="G845">
        <v>48428</v>
      </c>
      <c r="H845">
        <v>81932</v>
      </c>
      <c r="I845">
        <v>81532</v>
      </c>
      <c r="J845">
        <v>128750</v>
      </c>
      <c r="K845">
        <v>128250</v>
      </c>
      <c r="L845">
        <v>185012</v>
      </c>
      <c r="M845">
        <v>184412</v>
      </c>
      <c r="N845">
        <v>249638</v>
      </c>
      <c r="O845">
        <v>248938</v>
      </c>
      <c r="P845">
        <v>311736</v>
      </c>
      <c r="Q845">
        <v>310936</v>
      </c>
      <c r="R845">
        <v>418900</v>
      </c>
      <c r="S845">
        <v>418000</v>
      </c>
      <c r="T845">
        <v>504556</v>
      </c>
      <c r="U845">
        <v>503556</v>
      </c>
    </row>
    <row r="846" spans="2:21" x14ac:dyDescent="0.3">
      <c r="B846">
        <v>5462</v>
      </c>
      <c r="C846">
        <v>5362</v>
      </c>
      <c r="D846">
        <v>20946</v>
      </c>
      <c r="E846">
        <v>20746</v>
      </c>
      <c r="F846">
        <v>46190</v>
      </c>
      <c r="G846">
        <v>45890</v>
      </c>
      <c r="H846">
        <v>85708</v>
      </c>
      <c r="I846">
        <v>85308</v>
      </c>
      <c r="J846">
        <v>130242</v>
      </c>
      <c r="K846">
        <v>129742</v>
      </c>
      <c r="L846">
        <v>180224</v>
      </c>
      <c r="M846">
        <v>179624</v>
      </c>
      <c r="N846">
        <v>251716</v>
      </c>
      <c r="O846">
        <v>251016</v>
      </c>
      <c r="P846">
        <v>326370</v>
      </c>
      <c r="Q846">
        <v>325570</v>
      </c>
      <c r="R846">
        <v>407264</v>
      </c>
      <c r="S846">
        <v>406364</v>
      </c>
      <c r="T846">
        <v>511090</v>
      </c>
      <c r="U846">
        <v>510090</v>
      </c>
    </row>
    <row r="847" spans="2:21" x14ac:dyDescent="0.3">
      <c r="B847">
        <v>5588</v>
      </c>
      <c r="C847">
        <v>5488</v>
      </c>
      <c r="D847">
        <v>21458</v>
      </c>
      <c r="E847">
        <v>21258</v>
      </c>
      <c r="F847">
        <v>44264</v>
      </c>
      <c r="G847">
        <v>43964</v>
      </c>
      <c r="H847">
        <v>78788</v>
      </c>
      <c r="I847">
        <v>78388</v>
      </c>
      <c r="J847">
        <v>129178</v>
      </c>
      <c r="K847">
        <v>128678</v>
      </c>
      <c r="L847">
        <v>179248</v>
      </c>
      <c r="M847">
        <v>178648</v>
      </c>
      <c r="N847">
        <v>250092</v>
      </c>
      <c r="O847">
        <v>249392</v>
      </c>
      <c r="P847">
        <v>331008</v>
      </c>
      <c r="Q847">
        <v>330208</v>
      </c>
      <c r="R847">
        <v>403190</v>
      </c>
      <c r="S847">
        <v>402290</v>
      </c>
      <c r="T847">
        <v>498482</v>
      </c>
      <c r="U847">
        <v>497482</v>
      </c>
    </row>
    <row r="848" spans="2:21" x14ac:dyDescent="0.3">
      <c r="B848">
        <v>4940</v>
      </c>
      <c r="C848">
        <v>4840</v>
      </c>
      <c r="D848">
        <v>20188</v>
      </c>
      <c r="E848">
        <v>19988</v>
      </c>
      <c r="F848">
        <v>48000</v>
      </c>
      <c r="G848">
        <v>47700</v>
      </c>
      <c r="H848">
        <v>78766</v>
      </c>
      <c r="I848">
        <v>78366</v>
      </c>
      <c r="J848">
        <v>125292</v>
      </c>
      <c r="K848">
        <v>124792</v>
      </c>
      <c r="L848">
        <v>179004</v>
      </c>
      <c r="M848">
        <v>178404</v>
      </c>
      <c r="N848">
        <v>252712</v>
      </c>
      <c r="O848">
        <v>252012</v>
      </c>
      <c r="P848">
        <v>325106</v>
      </c>
      <c r="Q848">
        <v>324306</v>
      </c>
      <c r="R848">
        <v>397272</v>
      </c>
      <c r="S848">
        <v>396372</v>
      </c>
      <c r="T848">
        <v>495160</v>
      </c>
      <c r="U848">
        <v>494160</v>
      </c>
    </row>
    <row r="849" spans="2:21" x14ac:dyDescent="0.3">
      <c r="B849">
        <v>5386</v>
      </c>
      <c r="C849">
        <v>5286</v>
      </c>
      <c r="D849">
        <v>19620</v>
      </c>
      <c r="E849">
        <v>19420</v>
      </c>
      <c r="F849">
        <v>44254</v>
      </c>
      <c r="G849">
        <v>43954</v>
      </c>
      <c r="H849">
        <v>79272</v>
      </c>
      <c r="I849">
        <v>78872</v>
      </c>
      <c r="J849">
        <v>129672</v>
      </c>
      <c r="K849">
        <v>129172</v>
      </c>
      <c r="L849">
        <v>186818</v>
      </c>
      <c r="M849">
        <v>186218</v>
      </c>
      <c r="N849">
        <v>248510</v>
      </c>
      <c r="O849">
        <v>247810</v>
      </c>
      <c r="P849">
        <v>330860</v>
      </c>
      <c r="Q849">
        <v>330060</v>
      </c>
      <c r="R849">
        <v>413658</v>
      </c>
      <c r="S849">
        <v>412758</v>
      </c>
      <c r="T849">
        <v>509958</v>
      </c>
      <c r="U849">
        <v>508958</v>
      </c>
    </row>
    <row r="850" spans="2:21" x14ac:dyDescent="0.3">
      <c r="B850">
        <v>5388</v>
      </c>
      <c r="C850">
        <v>5288</v>
      </c>
      <c r="D850">
        <v>21474</v>
      </c>
      <c r="E850">
        <v>21274</v>
      </c>
      <c r="F850">
        <v>46136</v>
      </c>
      <c r="G850">
        <v>45836</v>
      </c>
      <c r="H850">
        <v>84246</v>
      </c>
      <c r="I850">
        <v>83846</v>
      </c>
      <c r="J850">
        <v>129264</v>
      </c>
      <c r="K850">
        <v>128764</v>
      </c>
      <c r="L850">
        <v>182540</v>
      </c>
      <c r="M850">
        <v>181940</v>
      </c>
      <c r="N850">
        <v>246374</v>
      </c>
      <c r="O850">
        <v>245674</v>
      </c>
      <c r="P850">
        <v>313290</v>
      </c>
      <c r="Q850">
        <v>312490</v>
      </c>
      <c r="R850">
        <v>403568</v>
      </c>
      <c r="S850">
        <v>402668</v>
      </c>
      <c r="T850">
        <v>495354</v>
      </c>
      <c r="U850">
        <v>494354</v>
      </c>
    </row>
    <row r="851" spans="2:21" x14ac:dyDescent="0.3">
      <c r="B851">
        <v>4826</v>
      </c>
      <c r="C851">
        <v>4726</v>
      </c>
      <c r="D851">
        <v>19564</v>
      </c>
      <c r="E851">
        <v>19364</v>
      </c>
      <c r="F851">
        <v>46710</v>
      </c>
      <c r="G851">
        <v>46410</v>
      </c>
      <c r="H851">
        <v>80536</v>
      </c>
      <c r="I851">
        <v>80136</v>
      </c>
      <c r="J851">
        <v>132850</v>
      </c>
      <c r="K851">
        <v>132350</v>
      </c>
      <c r="L851">
        <v>186736</v>
      </c>
      <c r="M851">
        <v>186136</v>
      </c>
      <c r="N851">
        <v>251296</v>
      </c>
      <c r="O851">
        <v>250596</v>
      </c>
      <c r="P851">
        <v>322656</v>
      </c>
      <c r="Q851">
        <v>321856</v>
      </c>
      <c r="R851">
        <v>401286</v>
      </c>
      <c r="S851">
        <v>400386</v>
      </c>
      <c r="T851">
        <v>497918</v>
      </c>
      <c r="U851">
        <v>496918</v>
      </c>
    </row>
    <row r="852" spans="2:21" x14ac:dyDescent="0.3">
      <c r="B852">
        <v>5106</v>
      </c>
      <c r="C852">
        <v>5006</v>
      </c>
      <c r="D852">
        <v>21672</v>
      </c>
      <c r="E852">
        <v>21472</v>
      </c>
      <c r="F852">
        <v>46084</v>
      </c>
      <c r="G852">
        <v>45784</v>
      </c>
      <c r="H852">
        <v>79002</v>
      </c>
      <c r="I852">
        <v>78602</v>
      </c>
      <c r="J852">
        <v>125050</v>
      </c>
      <c r="K852">
        <v>124550</v>
      </c>
      <c r="L852">
        <v>184066</v>
      </c>
      <c r="M852">
        <v>183466</v>
      </c>
      <c r="N852">
        <v>239116</v>
      </c>
      <c r="O852">
        <v>238416</v>
      </c>
      <c r="P852">
        <v>325538</v>
      </c>
      <c r="Q852">
        <v>324738</v>
      </c>
      <c r="R852">
        <v>414488</v>
      </c>
      <c r="S852">
        <v>413588</v>
      </c>
      <c r="T852">
        <v>504460</v>
      </c>
      <c r="U852">
        <v>503460</v>
      </c>
    </row>
    <row r="853" spans="2:21" x14ac:dyDescent="0.3">
      <c r="B853">
        <v>5670</v>
      </c>
      <c r="C853">
        <v>5570</v>
      </c>
      <c r="D853">
        <v>20742</v>
      </c>
      <c r="E853">
        <v>20542</v>
      </c>
      <c r="F853">
        <v>48888</v>
      </c>
      <c r="G853">
        <v>48588</v>
      </c>
      <c r="H853">
        <v>82644</v>
      </c>
      <c r="I853">
        <v>82244</v>
      </c>
      <c r="J853">
        <v>119312</v>
      </c>
      <c r="K853">
        <v>118812</v>
      </c>
      <c r="L853">
        <v>189538</v>
      </c>
      <c r="M853">
        <v>188938</v>
      </c>
      <c r="N853">
        <v>259724</v>
      </c>
      <c r="O853">
        <v>259024</v>
      </c>
      <c r="P853">
        <v>332194</v>
      </c>
      <c r="Q853">
        <v>331394</v>
      </c>
      <c r="R853">
        <v>416206</v>
      </c>
      <c r="S853">
        <v>415306</v>
      </c>
      <c r="T853">
        <v>510164</v>
      </c>
      <c r="U853">
        <v>509164</v>
      </c>
    </row>
    <row r="854" spans="2:21" x14ac:dyDescent="0.3">
      <c r="B854">
        <v>5460</v>
      </c>
      <c r="C854">
        <v>5360</v>
      </c>
      <c r="D854">
        <v>19536</v>
      </c>
      <c r="E854">
        <v>19336</v>
      </c>
      <c r="F854">
        <v>46176</v>
      </c>
      <c r="G854">
        <v>45876</v>
      </c>
      <c r="H854">
        <v>81682</v>
      </c>
      <c r="I854">
        <v>81282</v>
      </c>
      <c r="J854">
        <v>130410</v>
      </c>
      <c r="K854">
        <v>129910</v>
      </c>
      <c r="L854">
        <v>182342</v>
      </c>
      <c r="M854">
        <v>181742</v>
      </c>
      <c r="N854">
        <v>243734</v>
      </c>
      <c r="O854">
        <v>243034</v>
      </c>
      <c r="P854">
        <v>331914</v>
      </c>
      <c r="Q854">
        <v>331114</v>
      </c>
      <c r="R854">
        <v>398894</v>
      </c>
      <c r="S854">
        <v>397994</v>
      </c>
      <c r="T854">
        <v>505986</v>
      </c>
      <c r="U854">
        <v>504986</v>
      </c>
    </row>
    <row r="855" spans="2:21" x14ac:dyDescent="0.3">
      <c r="B855">
        <v>5678</v>
      </c>
      <c r="C855">
        <v>5578</v>
      </c>
      <c r="D855">
        <v>20650</v>
      </c>
      <c r="E855">
        <v>20450</v>
      </c>
      <c r="F855">
        <v>45828</v>
      </c>
      <c r="G855">
        <v>45528</v>
      </c>
      <c r="H855">
        <v>77624</v>
      </c>
      <c r="I855">
        <v>77224</v>
      </c>
      <c r="J855">
        <v>128078</v>
      </c>
      <c r="K855">
        <v>127578</v>
      </c>
      <c r="L855">
        <v>182002</v>
      </c>
      <c r="M855">
        <v>181402</v>
      </c>
      <c r="N855">
        <v>252080</v>
      </c>
      <c r="O855">
        <v>251380</v>
      </c>
      <c r="P855">
        <v>314982</v>
      </c>
      <c r="Q855">
        <v>314182</v>
      </c>
      <c r="R855">
        <v>421802</v>
      </c>
      <c r="S855">
        <v>420902</v>
      </c>
      <c r="T855">
        <v>517798</v>
      </c>
      <c r="U855">
        <v>516798</v>
      </c>
    </row>
    <row r="856" spans="2:21" x14ac:dyDescent="0.3">
      <c r="B856">
        <v>5616</v>
      </c>
      <c r="C856">
        <v>5516</v>
      </c>
      <c r="D856">
        <v>20436</v>
      </c>
      <c r="E856">
        <v>20236</v>
      </c>
      <c r="F856">
        <v>47564</v>
      </c>
      <c r="G856">
        <v>47264</v>
      </c>
      <c r="H856">
        <v>82668</v>
      </c>
      <c r="I856">
        <v>82268</v>
      </c>
      <c r="J856">
        <v>128842</v>
      </c>
      <c r="K856">
        <v>128342</v>
      </c>
      <c r="L856">
        <v>187106</v>
      </c>
      <c r="M856">
        <v>186506</v>
      </c>
      <c r="N856">
        <v>261522</v>
      </c>
      <c r="O856">
        <v>260822</v>
      </c>
      <c r="P856">
        <v>320162</v>
      </c>
      <c r="Q856">
        <v>319362</v>
      </c>
      <c r="R856">
        <v>406326</v>
      </c>
      <c r="S856">
        <v>405426</v>
      </c>
      <c r="T856">
        <v>513190</v>
      </c>
      <c r="U856">
        <v>512190</v>
      </c>
    </row>
    <row r="857" spans="2:21" x14ac:dyDescent="0.3">
      <c r="B857">
        <v>5578</v>
      </c>
      <c r="C857">
        <v>5478</v>
      </c>
      <c r="D857">
        <v>21224</v>
      </c>
      <c r="E857">
        <v>21024</v>
      </c>
      <c r="F857">
        <v>43778</v>
      </c>
      <c r="G857">
        <v>43478</v>
      </c>
      <c r="H857">
        <v>80342</v>
      </c>
      <c r="I857">
        <v>79942</v>
      </c>
      <c r="J857">
        <v>122086</v>
      </c>
      <c r="K857">
        <v>121586</v>
      </c>
      <c r="L857">
        <v>176100</v>
      </c>
      <c r="M857">
        <v>175500</v>
      </c>
      <c r="N857">
        <v>243216</v>
      </c>
      <c r="O857">
        <v>242516</v>
      </c>
      <c r="P857">
        <v>324584</v>
      </c>
      <c r="Q857">
        <v>323784</v>
      </c>
      <c r="R857">
        <v>416382</v>
      </c>
      <c r="S857">
        <v>415482</v>
      </c>
      <c r="T857">
        <v>505188</v>
      </c>
      <c r="U857">
        <v>504188</v>
      </c>
    </row>
    <row r="858" spans="2:21" x14ac:dyDescent="0.3">
      <c r="B858">
        <v>4788</v>
      </c>
      <c r="C858">
        <v>4688</v>
      </c>
      <c r="D858">
        <v>20650</v>
      </c>
      <c r="E858">
        <v>20450</v>
      </c>
      <c r="F858">
        <v>46834</v>
      </c>
      <c r="G858">
        <v>46534</v>
      </c>
      <c r="H858">
        <v>84926</v>
      </c>
      <c r="I858">
        <v>84526</v>
      </c>
      <c r="J858">
        <v>134780</v>
      </c>
      <c r="K858">
        <v>134280</v>
      </c>
      <c r="L858">
        <v>182240</v>
      </c>
      <c r="M858">
        <v>181640</v>
      </c>
      <c r="N858">
        <v>248248</v>
      </c>
      <c r="O858">
        <v>247548</v>
      </c>
      <c r="P858">
        <v>331404</v>
      </c>
      <c r="Q858">
        <v>330604</v>
      </c>
      <c r="R858">
        <v>413288</v>
      </c>
      <c r="S858">
        <v>412388</v>
      </c>
      <c r="T858">
        <v>513912</v>
      </c>
      <c r="U858">
        <v>512912</v>
      </c>
    </row>
    <row r="859" spans="2:21" x14ac:dyDescent="0.3">
      <c r="B859">
        <v>4622</v>
      </c>
      <c r="C859">
        <v>4522</v>
      </c>
      <c r="D859">
        <v>20072</v>
      </c>
      <c r="E859">
        <v>19872</v>
      </c>
      <c r="F859">
        <v>48134</v>
      </c>
      <c r="G859">
        <v>47834</v>
      </c>
      <c r="H859">
        <v>83034</v>
      </c>
      <c r="I859">
        <v>82634</v>
      </c>
      <c r="J859">
        <v>130602</v>
      </c>
      <c r="K859">
        <v>130102</v>
      </c>
      <c r="L859">
        <v>183342</v>
      </c>
      <c r="M859">
        <v>182742</v>
      </c>
      <c r="N859">
        <v>241910</v>
      </c>
      <c r="O859">
        <v>241210</v>
      </c>
      <c r="P859">
        <v>330790</v>
      </c>
      <c r="Q859">
        <v>329990</v>
      </c>
      <c r="R859">
        <v>405718</v>
      </c>
      <c r="S859">
        <v>404818</v>
      </c>
      <c r="T859">
        <v>512028</v>
      </c>
      <c r="U859">
        <v>511028</v>
      </c>
    </row>
    <row r="860" spans="2:21" x14ac:dyDescent="0.3">
      <c r="B860">
        <v>5176</v>
      </c>
      <c r="C860">
        <v>5076</v>
      </c>
      <c r="D860">
        <v>21052</v>
      </c>
      <c r="E860">
        <v>20852</v>
      </c>
      <c r="F860">
        <v>45414</v>
      </c>
      <c r="G860">
        <v>45114</v>
      </c>
      <c r="H860">
        <v>75588</v>
      </c>
      <c r="I860">
        <v>75188</v>
      </c>
      <c r="J860">
        <v>126214</v>
      </c>
      <c r="K860">
        <v>125714</v>
      </c>
      <c r="L860">
        <v>178686</v>
      </c>
      <c r="M860">
        <v>178086</v>
      </c>
      <c r="N860">
        <v>250216</v>
      </c>
      <c r="O860">
        <v>249516</v>
      </c>
      <c r="P860">
        <v>324698</v>
      </c>
      <c r="Q860">
        <v>323898</v>
      </c>
      <c r="R860">
        <v>399036</v>
      </c>
      <c r="S860">
        <v>398136</v>
      </c>
      <c r="T860">
        <v>519792</v>
      </c>
      <c r="U860">
        <v>518792</v>
      </c>
    </row>
    <row r="861" spans="2:21" x14ac:dyDescent="0.3">
      <c r="B861">
        <v>4736</v>
      </c>
      <c r="C861">
        <v>4636</v>
      </c>
      <c r="D861">
        <v>21290</v>
      </c>
      <c r="E861">
        <v>21090</v>
      </c>
      <c r="F861">
        <v>47180</v>
      </c>
      <c r="G861">
        <v>46880</v>
      </c>
      <c r="H861">
        <v>82380</v>
      </c>
      <c r="I861">
        <v>81980</v>
      </c>
      <c r="J861">
        <v>125490</v>
      </c>
      <c r="K861">
        <v>124990</v>
      </c>
      <c r="L861">
        <v>181804</v>
      </c>
      <c r="M861">
        <v>181204</v>
      </c>
      <c r="N861">
        <v>250782</v>
      </c>
      <c r="O861">
        <v>250082</v>
      </c>
      <c r="P861">
        <v>312324</v>
      </c>
      <c r="Q861">
        <v>311524</v>
      </c>
      <c r="R861">
        <v>409796</v>
      </c>
      <c r="S861">
        <v>408896</v>
      </c>
      <c r="T861">
        <v>504440</v>
      </c>
      <c r="U861">
        <v>503440</v>
      </c>
    </row>
    <row r="862" spans="2:21" x14ac:dyDescent="0.3">
      <c r="B862">
        <v>6162</v>
      </c>
      <c r="C862">
        <v>6062</v>
      </c>
      <c r="D862">
        <v>20748</v>
      </c>
      <c r="E862">
        <v>20548</v>
      </c>
      <c r="F862">
        <v>48054</v>
      </c>
      <c r="G862">
        <v>47754</v>
      </c>
      <c r="H862">
        <v>80434</v>
      </c>
      <c r="I862">
        <v>80034</v>
      </c>
      <c r="J862">
        <v>127738</v>
      </c>
      <c r="K862">
        <v>127238</v>
      </c>
      <c r="L862">
        <v>178334</v>
      </c>
      <c r="M862">
        <v>177734</v>
      </c>
      <c r="N862">
        <v>245750</v>
      </c>
      <c r="O862">
        <v>245050</v>
      </c>
      <c r="P862">
        <v>324084</v>
      </c>
      <c r="Q862">
        <v>323284</v>
      </c>
      <c r="R862">
        <v>410250</v>
      </c>
      <c r="S862">
        <v>409350</v>
      </c>
      <c r="T862">
        <v>505978</v>
      </c>
      <c r="U862">
        <v>504978</v>
      </c>
    </row>
    <row r="863" spans="2:21" x14ac:dyDescent="0.3">
      <c r="B863">
        <v>5054</v>
      </c>
      <c r="C863">
        <v>4954</v>
      </c>
      <c r="D863">
        <v>21044</v>
      </c>
      <c r="E863">
        <v>20844</v>
      </c>
      <c r="F863">
        <v>46068</v>
      </c>
      <c r="G863">
        <v>45768</v>
      </c>
      <c r="H863">
        <v>82836</v>
      </c>
      <c r="I863">
        <v>82436</v>
      </c>
      <c r="J863">
        <v>123968</v>
      </c>
      <c r="K863">
        <v>123468</v>
      </c>
      <c r="L863">
        <v>173160</v>
      </c>
      <c r="M863">
        <v>172560</v>
      </c>
      <c r="N863">
        <v>242686</v>
      </c>
      <c r="O863">
        <v>241986</v>
      </c>
      <c r="P863">
        <v>330902</v>
      </c>
      <c r="Q863">
        <v>330102</v>
      </c>
      <c r="R863">
        <v>407366</v>
      </c>
      <c r="S863">
        <v>406466</v>
      </c>
      <c r="T863">
        <v>510284</v>
      </c>
      <c r="U863">
        <v>509284</v>
      </c>
    </row>
    <row r="864" spans="2:21" x14ac:dyDescent="0.3">
      <c r="B864">
        <v>5794</v>
      </c>
      <c r="C864">
        <v>5694</v>
      </c>
      <c r="D864">
        <v>21816</v>
      </c>
      <c r="E864">
        <v>21616</v>
      </c>
      <c r="F864">
        <v>44762</v>
      </c>
      <c r="G864">
        <v>44462</v>
      </c>
      <c r="H864">
        <v>81516</v>
      </c>
      <c r="I864">
        <v>81116</v>
      </c>
      <c r="J864">
        <v>129228</v>
      </c>
      <c r="K864">
        <v>128728</v>
      </c>
      <c r="L864">
        <v>184872</v>
      </c>
      <c r="M864">
        <v>184272</v>
      </c>
      <c r="N864">
        <v>255856</v>
      </c>
      <c r="O864">
        <v>255156</v>
      </c>
      <c r="P864">
        <v>326172</v>
      </c>
      <c r="Q864">
        <v>325372</v>
      </c>
      <c r="R864">
        <v>425016</v>
      </c>
      <c r="S864">
        <v>424116</v>
      </c>
      <c r="T864">
        <v>503488</v>
      </c>
      <c r="U864">
        <v>502488</v>
      </c>
    </row>
    <row r="865" spans="2:21" x14ac:dyDescent="0.3">
      <c r="B865">
        <v>5284</v>
      </c>
      <c r="C865">
        <v>5184</v>
      </c>
      <c r="D865">
        <v>20194</v>
      </c>
      <c r="E865">
        <v>19994</v>
      </c>
      <c r="F865">
        <v>46070</v>
      </c>
      <c r="G865">
        <v>45770</v>
      </c>
      <c r="H865">
        <v>80934</v>
      </c>
      <c r="I865">
        <v>80534</v>
      </c>
      <c r="J865">
        <v>126650</v>
      </c>
      <c r="K865">
        <v>126150</v>
      </c>
      <c r="L865">
        <v>175068</v>
      </c>
      <c r="M865">
        <v>174468</v>
      </c>
      <c r="N865">
        <v>242278</v>
      </c>
      <c r="O865">
        <v>241578</v>
      </c>
      <c r="P865">
        <v>329276</v>
      </c>
      <c r="Q865">
        <v>328476</v>
      </c>
      <c r="R865">
        <v>407164</v>
      </c>
      <c r="S865">
        <v>406264</v>
      </c>
      <c r="T865">
        <v>489612</v>
      </c>
      <c r="U865">
        <v>488612</v>
      </c>
    </row>
    <row r="866" spans="2:21" x14ac:dyDescent="0.3">
      <c r="B866">
        <v>5248</v>
      </c>
      <c r="C866">
        <v>5148</v>
      </c>
      <c r="D866">
        <v>20152</v>
      </c>
      <c r="E866">
        <v>19952</v>
      </c>
      <c r="F866">
        <v>45176</v>
      </c>
      <c r="G866">
        <v>44876</v>
      </c>
      <c r="H866">
        <v>78172</v>
      </c>
      <c r="I866">
        <v>77772</v>
      </c>
      <c r="J866">
        <v>135948</v>
      </c>
      <c r="K866">
        <v>135448</v>
      </c>
      <c r="L866">
        <v>177140</v>
      </c>
      <c r="M866">
        <v>176540</v>
      </c>
      <c r="N866">
        <v>244812</v>
      </c>
      <c r="O866">
        <v>244112</v>
      </c>
      <c r="P866">
        <v>307188</v>
      </c>
      <c r="Q866">
        <v>306388</v>
      </c>
      <c r="R866">
        <v>414596</v>
      </c>
      <c r="S866">
        <v>413696</v>
      </c>
      <c r="T866">
        <v>491830</v>
      </c>
      <c r="U866">
        <v>490830</v>
      </c>
    </row>
    <row r="867" spans="2:21" x14ac:dyDescent="0.3">
      <c r="B867">
        <v>5274</v>
      </c>
      <c r="C867">
        <v>5174</v>
      </c>
      <c r="D867">
        <v>20056</v>
      </c>
      <c r="E867">
        <v>19856</v>
      </c>
      <c r="F867">
        <v>46624</v>
      </c>
      <c r="G867">
        <v>46324</v>
      </c>
      <c r="H867">
        <v>85460</v>
      </c>
      <c r="I867">
        <v>85060</v>
      </c>
      <c r="J867">
        <v>127820</v>
      </c>
      <c r="K867">
        <v>127320</v>
      </c>
      <c r="L867">
        <v>180506</v>
      </c>
      <c r="M867">
        <v>179906</v>
      </c>
      <c r="N867">
        <v>255604</v>
      </c>
      <c r="O867">
        <v>254904</v>
      </c>
      <c r="P867">
        <v>324080</v>
      </c>
      <c r="Q867">
        <v>323280</v>
      </c>
      <c r="R867">
        <v>394140</v>
      </c>
      <c r="S867">
        <v>393240</v>
      </c>
      <c r="T867">
        <v>501806</v>
      </c>
      <c r="U867">
        <v>500806</v>
      </c>
    </row>
    <row r="868" spans="2:21" x14ac:dyDescent="0.3">
      <c r="B868">
        <v>5440</v>
      </c>
      <c r="C868">
        <v>5340</v>
      </c>
      <c r="D868">
        <v>20380</v>
      </c>
      <c r="E868">
        <v>20180</v>
      </c>
      <c r="F868">
        <v>45362</v>
      </c>
      <c r="G868">
        <v>45062</v>
      </c>
      <c r="H868">
        <v>82524</v>
      </c>
      <c r="I868">
        <v>82124</v>
      </c>
      <c r="J868">
        <v>123198</v>
      </c>
      <c r="K868">
        <v>122698</v>
      </c>
      <c r="L868">
        <v>182302</v>
      </c>
      <c r="M868">
        <v>181702</v>
      </c>
      <c r="N868">
        <v>233756</v>
      </c>
      <c r="O868">
        <v>233056</v>
      </c>
      <c r="P868">
        <v>314032</v>
      </c>
      <c r="Q868">
        <v>313232</v>
      </c>
      <c r="R868">
        <v>401972</v>
      </c>
      <c r="S868">
        <v>401072</v>
      </c>
      <c r="T868">
        <v>498050</v>
      </c>
      <c r="U868">
        <v>497050</v>
      </c>
    </row>
    <row r="869" spans="2:21" x14ac:dyDescent="0.3">
      <c r="B869">
        <v>5422</v>
      </c>
      <c r="C869">
        <v>5322</v>
      </c>
      <c r="D869">
        <v>21136</v>
      </c>
      <c r="E869">
        <v>20936</v>
      </c>
      <c r="F869">
        <v>44710</v>
      </c>
      <c r="G869">
        <v>44410</v>
      </c>
      <c r="H869">
        <v>80778</v>
      </c>
      <c r="I869">
        <v>80378</v>
      </c>
      <c r="J869">
        <v>129050</v>
      </c>
      <c r="K869">
        <v>128550</v>
      </c>
      <c r="L869">
        <v>183816</v>
      </c>
      <c r="M869">
        <v>183216</v>
      </c>
      <c r="N869">
        <v>244074</v>
      </c>
      <c r="O869">
        <v>243374</v>
      </c>
      <c r="P869">
        <v>322688</v>
      </c>
      <c r="Q869">
        <v>321888</v>
      </c>
      <c r="R869">
        <v>411978</v>
      </c>
      <c r="S869">
        <v>411078</v>
      </c>
      <c r="T869">
        <v>523364</v>
      </c>
      <c r="U869">
        <v>522364</v>
      </c>
    </row>
    <row r="870" spans="2:21" x14ac:dyDescent="0.3">
      <c r="B870">
        <v>4938</v>
      </c>
      <c r="C870">
        <v>4838</v>
      </c>
      <c r="D870">
        <v>20910</v>
      </c>
      <c r="E870">
        <v>20710</v>
      </c>
      <c r="F870">
        <v>47402</v>
      </c>
      <c r="G870">
        <v>47102</v>
      </c>
      <c r="H870">
        <v>78534</v>
      </c>
      <c r="I870">
        <v>78134</v>
      </c>
      <c r="J870">
        <v>128294</v>
      </c>
      <c r="K870">
        <v>127794</v>
      </c>
      <c r="L870">
        <v>184838</v>
      </c>
      <c r="M870">
        <v>184238</v>
      </c>
      <c r="N870">
        <v>243926</v>
      </c>
      <c r="O870">
        <v>243226</v>
      </c>
      <c r="P870">
        <v>325176</v>
      </c>
      <c r="Q870">
        <v>324376</v>
      </c>
      <c r="R870">
        <v>424072</v>
      </c>
      <c r="S870">
        <v>423172</v>
      </c>
      <c r="T870">
        <v>501624</v>
      </c>
      <c r="U870">
        <v>500624</v>
      </c>
    </row>
    <row r="871" spans="2:21" x14ac:dyDescent="0.3">
      <c r="B871">
        <v>4550</v>
      </c>
      <c r="C871">
        <v>4450</v>
      </c>
      <c r="D871">
        <v>21058</v>
      </c>
      <c r="E871">
        <v>20858</v>
      </c>
      <c r="F871">
        <v>43124</v>
      </c>
      <c r="G871">
        <v>42824</v>
      </c>
      <c r="H871">
        <v>78060</v>
      </c>
      <c r="I871">
        <v>77660</v>
      </c>
      <c r="J871">
        <v>125440</v>
      </c>
      <c r="K871">
        <v>124940</v>
      </c>
      <c r="L871">
        <v>186632</v>
      </c>
      <c r="M871">
        <v>186032</v>
      </c>
      <c r="N871">
        <v>236240</v>
      </c>
      <c r="O871">
        <v>235540</v>
      </c>
      <c r="P871">
        <v>321108</v>
      </c>
      <c r="Q871">
        <v>320308</v>
      </c>
      <c r="R871">
        <v>401356</v>
      </c>
      <c r="S871">
        <v>400456</v>
      </c>
      <c r="T871">
        <v>505400</v>
      </c>
      <c r="U871">
        <v>504400</v>
      </c>
    </row>
    <row r="872" spans="2:21" x14ac:dyDescent="0.3">
      <c r="B872">
        <v>5218</v>
      </c>
      <c r="C872">
        <v>5118</v>
      </c>
      <c r="D872">
        <v>20712</v>
      </c>
      <c r="E872">
        <v>20512</v>
      </c>
      <c r="F872">
        <v>46376</v>
      </c>
      <c r="G872">
        <v>46076</v>
      </c>
      <c r="H872">
        <v>80512</v>
      </c>
      <c r="I872">
        <v>80112</v>
      </c>
      <c r="J872">
        <v>129320</v>
      </c>
      <c r="K872">
        <v>128820</v>
      </c>
      <c r="L872">
        <v>184144</v>
      </c>
      <c r="M872">
        <v>183544</v>
      </c>
      <c r="N872">
        <v>255254</v>
      </c>
      <c r="O872">
        <v>254554</v>
      </c>
      <c r="P872">
        <v>307330</v>
      </c>
      <c r="Q872">
        <v>306530</v>
      </c>
      <c r="R872">
        <v>394574</v>
      </c>
      <c r="S872">
        <v>393674</v>
      </c>
      <c r="T872">
        <v>509834</v>
      </c>
      <c r="U872">
        <v>508834</v>
      </c>
    </row>
    <row r="873" spans="2:21" x14ac:dyDescent="0.3">
      <c r="B873">
        <v>5540</v>
      </c>
      <c r="C873">
        <v>5440</v>
      </c>
      <c r="D873">
        <v>21458</v>
      </c>
      <c r="E873">
        <v>21258</v>
      </c>
      <c r="F873">
        <v>46534</v>
      </c>
      <c r="G873">
        <v>46234</v>
      </c>
      <c r="H873">
        <v>83064</v>
      </c>
      <c r="I873">
        <v>82664</v>
      </c>
      <c r="J873">
        <v>121342</v>
      </c>
      <c r="K873">
        <v>120842</v>
      </c>
      <c r="L873">
        <v>185812</v>
      </c>
      <c r="M873">
        <v>185212</v>
      </c>
      <c r="N873">
        <v>241660</v>
      </c>
      <c r="O873">
        <v>240960</v>
      </c>
      <c r="P873">
        <v>335146</v>
      </c>
      <c r="Q873">
        <v>334346</v>
      </c>
      <c r="R873">
        <v>392414</v>
      </c>
      <c r="S873">
        <v>391514</v>
      </c>
      <c r="T873">
        <v>494020</v>
      </c>
      <c r="U873">
        <v>493020</v>
      </c>
    </row>
    <row r="874" spans="2:21" x14ac:dyDescent="0.3">
      <c r="B874">
        <v>5334</v>
      </c>
      <c r="C874">
        <v>5234</v>
      </c>
      <c r="D874">
        <v>20448</v>
      </c>
      <c r="E874">
        <v>20248</v>
      </c>
      <c r="F874">
        <v>48290</v>
      </c>
      <c r="G874">
        <v>47990</v>
      </c>
      <c r="H874">
        <v>81608</v>
      </c>
      <c r="I874">
        <v>81208</v>
      </c>
      <c r="J874">
        <v>123500</v>
      </c>
      <c r="K874">
        <v>123000</v>
      </c>
      <c r="L874">
        <v>183194</v>
      </c>
      <c r="M874">
        <v>182594</v>
      </c>
      <c r="N874">
        <v>251344</v>
      </c>
      <c r="O874">
        <v>250644</v>
      </c>
      <c r="P874">
        <v>339618</v>
      </c>
      <c r="Q874">
        <v>338818</v>
      </c>
      <c r="R874">
        <v>397344</v>
      </c>
      <c r="S874">
        <v>396444</v>
      </c>
      <c r="T874">
        <v>488828</v>
      </c>
      <c r="U874">
        <v>487828</v>
      </c>
    </row>
    <row r="875" spans="2:21" x14ac:dyDescent="0.3">
      <c r="B875">
        <v>4658</v>
      </c>
      <c r="C875">
        <v>4558</v>
      </c>
      <c r="D875">
        <v>20420</v>
      </c>
      <c r="E875">
        <v>20220</v>
      </c>
      <c r="F875">
        <v>45850</v>
      </c>
      <c r="G875">
        <v>45550</v>
      </c>
      <c r="H875">
        <v>80928</v>
      </c>
      <c r="I875">
        <v>80528</v>
      </c>
      <c r="J875">
        <v>125460</v>
      </c>
      <c r="K875">
        <v>124960</v>
      </c>
      <c r="L875">
        <v>191462</v>
      </c>
      <c r="M875">
        <v>190862</v>
      </c>
      <c r="N875">
        <v>241044</v>
      </c>
      <c r="O875">
        <v>240344</v>
      </c>
      <c r="P875">
        <v>318070</v>
      </c>
      <c r="Q875">
        <v>317270</v>
      </c>
      <c r="R875">
        <v>406632</v>
      </c>
      <c r="S875">
        <v>405732</v>
      </c>
      <c r="T875">
        <v>506618</v>
      </c>
      <c r="U875">
        <v>505618</v>
      </c>
    </row>
    <row r="876" spans="2:21" x14ac:dyDescent="0.3">
      <c r="B876">
        <v>5590</v>
      </c>
      <c r="C876">
        <v>5490</v>
      </c>
      <c r="D876">
        <v>19778</v>
      </c>
      <c r="E876">
        <v>19578</v>
      </c>
      <c r="F876">
        <v>45620</v>
      </c>
      <c r="G876">
        <v>45320</v>
      </c>
      <c r="H876">
        <v>82472</v>
      </c>
      <c r="I876">
        <v>82072</v>
      </c>
      <c r="J876">
        <v>128136</v>
      </c>
      <c r="K876">
        <v>127636</v>
      </c>
      <c r="L876">
        <v>168448</v>
      </c>
      <c r="M876">
        <v>167848</v>
      </c>
      <c r="N876">
        <v>248772</v>
      </c>
      <c r="O876">
        <v>248072</v>
      </c>
      <c r="P876">
        <v>322534</v>
      </c>
      <c r="Q876">
        <v>321734</v>
      </c>
      <c r="R876">
        <v>401808</v>
      </c>
      <c r="S876">
        <v>400908</v>
      </c>
      <c r="T876">
        <v>508078</v>
      </c>
      <c r="U876">
        <v>507078</v>
      </c>
    </row>
    <row r="877" spans="2:21" x14ac:dyDescent="0.3">
      <c r="B877">
        <v>4844</v>
      </c>
      <c r="C877">
        <v>4744</v>
      </c>
      <c r="D877">
        <v>21536</v>
      </c>
      <c r="E877">
        <v>21336</v>
      </c>
      <c r="F877">
        <v>46030</v>
      </c>
      <c r="G877">
        <v>45730</v>
      </c>
      <c r="H877">
        <v>77276</v>
      </c>
      <c r="I877">
        <v>76876</v>
      </c>
      <c r="J877">
        <v>123512</v>
      </c>
      <c r="K877">
        <v>123012</v>
      </c>
      <c r="L877">
        <v>168594</v>
      </c>
      <c r="M877">
        <v>167994</v>
      </c>
      <c r="N877">
        <v>246748</v>
      </c>
      <c r="O877">
        <v>246048</v>
      </c>
      <c r="P877">
        <v>337714</v>
      </c>
      <c r="Q877">
        <v>336914</v>
      </c>
      <c r="R877">
        <v>403364</v>
      </c>
      <c r="S877">
        <v>402464</v>
      </c>
      <c r="T877">
        <v>491218</v>
      </c>
      <c r="U877">
        <v>490218</v>
      </c>
    </row>
    <row r="878" spans="2:21" x14ac:dyDescent="0.3">
      <c r="B878">
        <v>4674</v>
      </c>
      <c r="C878">
        <v>4574</v>
      </c>
      <c r="D878">
        <v>20342</v>
      </c>
      <c r="E878">
        <v>20142</v>
      </c>
      <c r="F878">
        <v>48384</v>
      </c>
      <c r="G878">
        <v>48084</v>
      </c>
      <c r="H878">
        <v>76044</v>
      </c>
      <c r="I878">
        <v>75644</v>
      </c>
      <c r="J878">
        <v>129238</v>
      </c>
      <c r="K878">
        <v>128738</v>
      </c>
      <c r="L878">
        <v>181800</v>
      </c>
      <c r="M878">
        <v>181200</v>
      </c>
      <c r="N878">
        <v>240172</v>
      </c>
      <c r="O878">
        <v>239472</v>
      </c>
      <c r="P878">
        <v>311352</v>
      </c>
      <c r="Q878">
        <v>310552</v>
      </c>
      <c r="R878">
        <v>410250</v>
      </c>
      <c r="S878">
        <v>409350</v>
      </c>
      <c r="T878">
        <v>501696</v>
      </c>
      <c r="U878">
        <v>500696</v>
      </c>
    </row>
    <row r="879" spans="2:21" x14ac:dyDescent="0.3">
      <c r="B879">
        <v>5566</v>
      </c>
      <c r="C879">
        <v>5466</v>
      </c>
      <c r="D879">
        <v>23072</v>
      </c>
      <c r="E879">
        <v>22872</v>
      </c>
      <c r="F879">
        <v>46430</v>
      </c>
      <c r="G879">
        <v>46130</v>
      </c>
      <c r="H879">
        <v>82862</v>
      </c>
      <c r="I879">
        <v>82462</v>
      </c>
      <c r="J879">
        <v>124334</v>
      </c>
      <c r="K879">
        <v>123834</v>
      </c>
      <c r="L879">
        <v>182616</v>
      </c>
      <c r="M879">
        <v>182016</v>
      </c>
      <c r="N879">
        <v>244346</v>
      </c>
      <c r="O879">
        <v>243646</v>
      </c>
      <c r="P879">
        <v>310544</v>
      </c>
      <c r="Q879">
        <v>309744</v>
      </c>
      <c r="R879">
        <v>413716</v>
      </c>
      <c r="S879">
        <v>412816</v>
      </c>
      <c r="T879">
        <v>499854</v>
      </c>
      <c r="U879">
        <v>498854</v>
      </c>
    </row>
    <row r="880" spans="2:21" x14ac:dyDescent="0.3">
      <c r="B880">
        <v>4648</v>
      </c>
      <c r="C880">
        <v>4548</v>
      </c>
      <c r="D880">
        <v>20900</v>
      </c>
      <c r="E880">
        <v>20700</v>
      </c>
      <c r="F880">
        <v>45984</v>
      </c>
      <c r="G880">
        <v>45684</v>
      </c>
      <c r="H880">
        <v>78616</v>
      </c>
      <c r="I880">
        <v>78216</v>
      </c>
      <c r="J880">
        <v>126526</v>
      </c>
      <c r="K880">
        <v>126026</v>
      </c>
      <c r="L880">
        <v>179208</v>
      </c>
      <c r="M880">
        <v>178608</v>
      </c>
      <c r="N880">
        <v>261542</v>
      </c>
      <c r="O880">
        <v>260842</v>
      </c>
      <c r="P880">
        <v>314178</v>
      </c>
      <c r="Q880">
        <v>313378</v>
      </c>
      <c r="R880">
        <v>408776</v>
      </c>
      <c r="S880">
        <v>407876</v>
      </c>
      <c r="T880">
        <v>490194</v>
      </c>
      <c r="U880">
        <v>489194</v>
      </c>
    </row>
    <row r="881" spans="2:21" x14ac:dyDescent="0.3">
      <c r="B881">
        <v>5398</v>
      </c>
      <c r="C881">
        <v>5298</v>
      </c>
      <c r="D881">
        <v>20590</v>
      </c>
      <c r="E881">
        <v>20390</v>
      </c>
      <c r="F881">
        <v>42216</v>
      </c>
      <c r="G881">
        <v>41916</v>
      </c>
      <c r="H881">
        <v>82676</v>
      </c>
      <c r="I881">
        <v>82276</v>
      </c>
      <c r="J881">
        <v>132308</v>
      </c>
      <c r="K881">
        <v>131808</v>
      </c>
      <c r="L881">
        <v>179384</v>
      </c>
      <c r="M881">
        <v>178784</v>
      </c>
      <c r="N881">
        <v>255644</v>
      </c>
      <c r="O881">
        <v>254944</v>
      </c>
      <c r="P881">
        <v>316284</v>
      </c>
      <c r="Q881">
        <v>315484</v>
      </c>
      <c r="R881">
        <v>389088</v>
      </c>
      <c r="S881">
        <v>388188</v>
      </c>
      <c r="T881">
        <v>508678</v>
      </c>
      <c r="U881">
        <v>507678</v>
      </c>
    </row>
    <row r="882" spans="2:21" x14ac:dyDescent="0.3">
      <c r="B882">
        <v>5950</v>
      </c>
      <c r="C882">
        <v>5850</v>
      </c>
      <c r="D882">
        <v>21046</v>
      </c>
      <c r="E882">
        <v>20846</v>
      </c>
      <c r="F882">
        <v>45626</v>
      </c>
      <c r="G882">
        <v>45326</v>
      </c>
      <c r="H882">
        <v>74190</v>
      </c>
      <c r="I882">
        <v>73790</v>
      </c>
      <c r="J882">
        <v>132382</v>
      </c>
      <c r="K882">
        <v>131882</v>
      </c>
      <c r="L882">
        <v>181644</v>
      </c>
      <c r="M882">
        <v>181044</v>
      </c>
      <c r="N882">
        <v>259860</v>
      </c>
      <c r="O882">
        <v>259160</v>
      </c>
      <c r="P882">
        <v>310396</v>
      </c>
      <c r="Q882">
        <v>309596</v>
      </c>
      <c r="R882">
        <v>414912</v>
      </c>
      <c r="S882">
        <v>414012</v>
      </c>
      <c r="T882">
        <v>503902</v>
      </c>
      <c r="U882">
        <v>502902</v>
      </c>
    </row>
    <row r="883" spans="2:21" x14ac:dyDescent="0.3">
      <c r="B883">
        <v>5686</v>
      </c>
      <c r="C883">
        <v>5586</v>
      </c>
      <c r="D883">
        <v>20764</v>
      </c>
      <c r="E883">
        <v>20564</v>
      </c>
      <c r="F883">
        <v>48584</v>
      </c>
      <c r="G883">
        <v>48284</v>
      </c>
      <c r="H883">
        <v>83830</v>
      </c>
      <c r="I883">
        <v>83430</v>
      </c>
      <c r="J883">
        <v>130426</v>
      </c>
      <c r="K883">
        <v>129926</v>
      </c>
      <c r="L883">
        <v>193390</v>
      </c>
      <c r="M883">
        <v>192790</v>
      </c>
      <c r="N883">
        <v>249160</v>
      </c>
      <c r="O883">
        <v>248460</v>
      </c>
      <c r="P883">
        <v>325200</v>
      </c>
      <c r="Q883">
        <v>324400</v>
      </c>
      <c r="R883">
        <v>424432</v>
      </c>
      <c r="S883">
        <v>423532</v>
      </c>
      <c r="T883">
        <v>511076</v>
      </c>
      <c r="U883">
        <v>510076</v>
      </c>
    </row>
    <row r="884" spans="2:21" x14ac:dyDescent="0.3">
      <c r="B884">
        <v>5304</v>
      </c>
      <c r="C884">
        <v>5204</v>
      </c>
      <c r="D884">
        <v>20108</v>
      </c>
      <c r="E884">
        <v>19908</v>
      </c>
      <c r="F884">
        <v>47874</v>
      </c>
      <c r="G884">
        <v>47574</v>
      </c>
      <c r="H884">
        <v>79420</v>
      </c>
      <c r="I884">
        <v>79020</v>
      </c>
      <c r="J884">
        <v>130566</v>
      </c>
      <c r="K884">
        <v>130066</v>
      </c>
      <c r="L884">
        <v>184118</v>
      </c>
      <c r="M884">
        <v>183518</v>
      </c>
      <c r="N884">
        <v>250486</v>
      </c>
      <c r="O884">
        <v>249786</v>
      </c>
      <c r="P884">
        <v>312762</v>
      </c>
      <c r="Q884">
        <v>311962</v>
      </c>
      <c r="R884">
        <v>400944</v>
      </c>
      <c r="S884">
        <v>400044</v>
      </c>
      <c r="T884">
        <v>505770</v>
      </c>
      <c r="U884">
        <v>504770</v>
      </c>
    </row>
    <row r="885" spans="2:21" x14ac:dyDescent="0.3">
      <c r="B885">
        <v>5420</v>
      </c>
      <c r="C885">
        <v>5320</v>
      </c>
      <c r="D885">
        <v>19470</v>
      </c>
      <c r="E885">
        <v>19270</v>
      </c>
      <c r="F885">
        <v>46128</v>
      </c>
      <c r="G885">
        <v>45828</v>
      </c>
      <c r="H885">
        <v>80340</v>
      </c>
      <c r="I885">
        <v>79940</v>
      </c>
      <c r="J885">
        <v>117906</v>
      </c>
      <c r="K885">
        <v>117406</v>
      </c>
      <c r="L885">
        <v>185952</v>
      </c>
      <c r="M885">
        <v>185352</v>
      </c>
      <c r="N885">
        <v>248128</v>
      </c>
      <c r="O885">
        <v>247428</v>
      </c>
      <c r="P885">
        <v>318898</v>
      </c>
      <c r="Q885">
        <v>318098</v>
      </c>
      <c r="R885">
        <v>408506</v>
      </c>
      <c r="S885">
        <v>407606</v>
      </c>
      <c r="T885">
        <v>485766</v>
      </c>
      <c r="U885">
        <v>484766</v>
      </c>
    </row>
    <row r="886" spans="2:21" x14ac:dyDescent="0.3">
      <c r="B886">
        <v>5670</v>
      </c>
      <c r="C886">
        <v>5570</v>
      </c>
      <c r="D886">
        <v>21234</v>
      </c>
      <c r="E886">
        <v>21034</v>
      </c>
      <c r="F886">
        <v>46318</v>
      </c>
      <c r="G886">
        <v>46018</v>
      </c>
      <c r="H886">
        <v>80668</v>
      </c>
      <c r="I886">
        <v>80268</v>
      </c>
      <c r="J886">
        <v>122818</v>
      </c>
      <c r="K886">
        <v>122318</v>
      </c>
      <c r="L886">
        <v>185622</v>
      </c>
      <c r="M886">
        <v>185022</v>
      </c>
      <c r="N886">
        <v>246882</v>
      </c>
      <c r="O886">
        <v>246182</v>
      </c>
      <c r="P886">
        <v>336116</v>
      </c>
      <c r="Q886">
        <v>335316</v>
      </c>
      <c r="R886">
        <v>401830</v>
      </c>
      <c r="S886">
        <v>400930</v>
      </c>
      <c r="T886">
        <v>491734</v>
      </c>
      <c r="U886">
        <v>490734</v>
      </c>
    </row>
    <row r="887" spans="2:21" x14ac:dyDescent="0.3">
      <c r="B887">
        <v>5454</v>
      </c>
      <c r="C887">
        <v>5354</v>
      </c>
      <c r="D887">
        <v>19844</v>
      </c>
      <c r="E887">
        <v>19644</v>
      </c>
      <c r="F887">
        <v>48926</v>
      </c>
      <c r="G887">
        <v>48626</v>
      </c>
      <c r="H887">
        <v>84886</v>
      </c>
      <c r="I887">
        <v>84486</v>
      </c>
      <c r="J887">
        <v>126738</v>
      </c>
      <c r="K887">
        <v>126238</v>
      </c>
      <c r="L887">
        <v>181436</v>
      </c>
      <c r="M887">
        <v>180836</v>
      </c>
      <c r="N887">
        <v>248966</v>
      </c>
      <c r="O887">
        <v>248266</v>
      </c>
      <c r="P887">
        <v>334292</v>
      </c>
      <c r="Q887">
        <v>333492</v>
      </c>
      <c r="R887">
        <v>409094</v>
      </c>
      <c r="S887">
        <v>408194</v>
      </c>
      <c r="T887">
        <v>501122</v>
      </c>
      <c r="U887">
        <v>500122</v>
      </c>
    </row>
    <row r="888" spans="2:21" x14ac:dyDescent="0.3">
      <c r="B888">
        <v>5396</v>
      </c>
      <c r="C888">
        <v>5296</v>
      </c>
      <c r="D888">
        <v>21884</v>
      </c>
      <c r="E888">
        <v>21684</v>
      </c>
      <c r="F888">
        <v>46046</v>
      </c>
      <c r="G888">
        <v>45746</v>
      </c>
      <c r="H888">
        <v>82060</v>
      </c>
      <c r="I888">
        <v>81660</v>
      </c>
      <c r="J888">
        <v>122786</v>
      </c>
      <c r="K888">
        <v>122286</v>
      </c>
      <c r="L888">
        <v>173140</v>
      </c>
      <c r="M888">
        <v>172540</v>
      </c>
      <c r="N888">
        <v>260868</v>
      </c>
      <c r="O888">
        <v>260168</v>
      </c>
      <c r="P888">
        <v>313546</v>
      </c>
      <c r="Q888">
        <v>312746</v>
      </c>
      <c r="R888">
        <v>409548</v>
      </c>
      <c r="S888">
        <v>408648</v>
      </c>
      <c r="T888">
        <v>517000</v>
      </c>
      <c r="U888">
        <v>516000</v>
      </c>
    </row>
    <row r="889" spans="2:21" x14ac:dyDescent="0.3">
      <c r="B889">
        <v>4424</v>
      </c>
      <c r="C889">
        <v>4324</v>
      </c>
      <c r="D889">
        <v>21674</v>
      </c>
      <c r="E889">
        <v>21474</v>
      </c>
      <c r="F889">
        <v>46172</v>
      </c>
      <c r="G889">
        <v>45872</v>
      </c>
      <c r="H889">
        <v>81278</v>
      </c>
      <c r="I889">
        <v>80878</v>
      </c>
      <c r="J889">
        <v>127542</v>
      </c>
      <c r="K889">
        <v>127042</v>
      </c>
      <c r="L889">
        <v>175638</v>
      </c>
      <c r="M889">
        <v>175038</v>
      </c>
      <c r="N889">
        <v>245136</v>
      </c>
      <c r="O889">
        <v>244436</v>
      </c>
      <c r="P889">
        <v>324642</v>
      </c>
      <c r="Q889">
        <v>323842</v>
      </c>
      <c r="R889">
        <v>417074</v>
      </c>
      <c r="S889">
        <v>416174</v>
      </c>
      <c r="T889">
        <v>482350</v>
      </c>
      <c r="U889">
        <v>481350</v>
      </c>
    </row>
    <row r="890" spans="2:21" x14ac:dyDescent="0.3">
      <c r="B890">
        <v>5082</v>
      </c>
      <c r="C890">
        <v>4982</v>
      </c>
      <c r="D890">
        <v>20872</v>
      </c>
      <c r="E890">
        <v>20672</v>
      </c>
      <c r="F890">
        <v>45880</v>
      </c>
      <c r="G890">
        <v>45580</v>
      </c>
      <c r="H890">
        <v>77756</v>
      </c>
      <c r="I890">
        <v>77356</v>
      </c>
      <c r="J890">
        <v>125924</v>
      </c>
      <c r="K890">
        <v>125424</v>
      </c>
      <c r="L890">
        <v>178634</v>
      </c>
      <c r="M890">
        <v>178034</v>
      </c>
      <c r="N890">
        <v>251976</v>
      </c>
      <c r="O890">
        <v>251276</v>
      </c>
      <c r="P890">
        <v>322324</v>
      </c>
      <c r="Q890">
        <v>321524</v>
      </c>
      <c r="R890">
        <v>409368</v>
      </c>
      <c r="S890">
        <v>408468</v>
      </c>
      <c r="T890">
        <v>505588</v>
      </c>
      <c r="U890">
        <v>504588</v>
      </c>
    </row>
    <row r="891" spans="2:21" x14ac:dyDescent="0.3">
      <c r="B891">
        <v>5044</v>
      </c>
      <c r="C891">
        <v>4944</v>
      </c>
      <c r="D891">
        <v>19640</v>
      </c>
      <c r="E891">
        <v>19440</v>
      </c>
      <c r="F891">
        <v>49136</v>
      </c>
      <c r="G891">
        <v>48836</v>
      </c>
      <c r="H891">
        <v>80160</v>
      </c>
      <c r="I891">
        <v>79760</v>
      </c>
      <c r="J891">
        <v>132580</v>
      </c>
      <c r="K891">
        <v>132080</v>
      </c>
      <c r="L891">
        <v>185592</v>
      </c>
      <c r="M891">
        <v>184992</v>
      </c>
      <c r="N891">
        <v>250268</v>
      </c>
      <c r="O891">
        <v>249568</v>
      </c>
      <c r="P891">
        <v>326984</v>
      </c>
      <c r="Q891">
        <v>326184</v>
      </c>
      <c r="R891">
        <v>404228</v>
      </c>
      <c r="S891">
        <v>403328</v>
      </c>
      <c r="T891">
        <v>500506</v>
      </c>
      <c r="U891">
        <v>499506</v>
      </c>
    </row>
    <row r="892" spans="2:21" x14ac:dyDescent="0.3">
      <c r="B892">
        <v>5230</v>
      </c>
      <c r="C892">
        <v>5130</v>
      </c>
      <c r="D892">
        <v>19738</v>
      </c>
      <c r="E892">
        <v>19538</v>
      </c>
      <c r="F892">
        <v>48020</v>
      </c>
      <c r="G892">
        <v>47720</v>
      </c>
      <c r="H892">
        <v>76936</v>
      </c>
      <c r="I892">
        <v>76536</v>
      </c>
      <c r="J892">
        <v>132716</v>
      </c>
      <c r="K892">
        <v>132216</v>
      </c>
      <c r="L892">
        <v>183876</v>
      </c>
      <c r="M892">
        <v>183276</v>
      </c>
      <c r="N892">
        <v>246312</v>
      </c>
      <c r="O892">
        <v>245612</v>
      </c>
      <c r="P892">
        <v>330012</v>
      </c>
      <c r="Q892">
        <v>329212</v>
      </c>
      <c r="R892">
        <v>416882</v>
      </c>
      <c r="S892">
        <v>415982</v>
      </c>
      <c r="T892">
        <v>492510</v>
      </c>
      <c r="U892">
        <v>491510</v>
      </c>
    </row>
    <row r="893" spans="2:21" x14ac:dyDescent="0.3">
      <c r="B893">
        <v>5628</v>
      </c>
      <c r="C893">
        <v>5528</v>
      </c>
      <c r="D893">
        <v>22170</v>
      </c>
      <c r="E893">
        <v>21970</v>
      </c>
      <c r="F893">
        <v>47680</v>
      </c>
      <c r="G893">
        <v>47380</v>
      </c>
      <c r="H893">
        <v>86260</v>
      </c>
      <c r="I893">
        <v>85860</v>
      </c>
      <c r="J893">
        <v>126516</v>
      </c>
      <c r="K893">
        <v>126016</v>
      </c>
      <c r="L893">
        <v>182476</v>
      </c>
      <c r="M893">
        <v>181876</v>
      </c>
      <c r="N893">
        <v>251942</v>
      </c>
      <c r="O893">
        <v>251242</v>
      </c>
      <c r="P893">
        <v>313726</v>
      </c>
      <c r="Q893">
        <v>312926</v>
      </c>
      <c r="R893">
        <v>427236</v>
      </c>
      <c r="S893">
        <v>426336</v>
      </c>
      <c r="T893">
        <v>518500</v>
      </c>
      <c r="U893">
        <v>517500</v>
      </c>
    </row>
    <row r="894" spans="2:21" x14ac:dyDescent="0.3">
      <c r="B894">
        <v>5342</v>
      </c>
      <c r="C894">
        <v>5242</v>
      </c>
      <c r="D894">
        <v>20712</v>
      </c>
      <c r="E894">
        <v>20512</v>
      </c>
      <c r="F894">
        <v>49964</v>
      </c>
      <c r="G894">
        <v>49664</v>
      </c>
      <c r="H894">
        <v>81578</v>
      </c>
      <c r="I894">
        <v>81178</v>
      </c>
      <c r="J894">
        <v>127142</v>
      </c>
      <c r="K894">
        <v>126642</v>
      </c>
      <c r="L894">
        <v>185782</v>
      </c>
      <c r="M894">
        <v>185182</v>
      </c>
      <c r="N894">
        <v>250248</v>
      </c>
      <c r="O894">
        <v>249548</v>
      </c>
      <c r="P894">
        <v>325234</v>
      </c>
      <c r="Q894">
        <v>324434</v>
      </c>
      <c r="R894">
        <v>409354</v>
      </c>
      <c r="S894">
        <v>408454</v>
      </c>
      <c r="T894">
        <v>502916</v>
      </c>
      <c r="U894">
        <v>501916</v>
      </c>
    </row>
    <row r="895" spans="2:21" x14ac:dyDescent="0.3">
      <c r="B895">
        <v>5792</v>
      </c>
      <c r="C895">
        <v>5692</v>
      </c>
      <c r="D895">
        <v>21556</v>
      </c>
      <c r="E895">
        <v>21356</v>
      </c>
      <c r="F895">
        <v>43470</v>
      </c>
      <c r="G895">
        <v>43170</v>
      </c>
      <c r="H895">
        <v>80562</v>
      </c>
      <c r="I895">
        <v>80162</v>
      </c>
      <c r="J895">
        <v>132500</v>
      </c>
      <c r="K895">
        <v>132000</v>
      </c>
      <c r="L895">
        <v>182724</v>
      </c>
      <c r="M895">
        <v>182124</v>
      </c>
      <c r="N895">
        <v>241152</v>
      </c>
      <c r="O895">
        <v>240452</v>
      </c>
      <c r="P895">
        <v>317484</v>
      </c>
      <c r="Q895">
        <v>316684</v>
      </c>
      <c r="R895">
        <v>411424</v>
      </c>
      <c r="S895">
        <v>410524</v>
      </c>
      <c r="T895">
        <v>516242</v>
      </c>
      <c r="U895">
        <v>515242</v>
      </c>
    </row>
    <row r="896" spans="2:21" x14ac:dyDescent="0.3">
      <c r="B896">
        <v>5246</v>
      </c>
      <c r="C896">
        <v>5146</v>
      </c>
      <c r="D896">
        <v>19972</v>
      </c>
      <c r="E896">
        <v>19772</v>
      </c>
      <c r="F896">
        <v>46468</v>
      </c>
      <c r="G896">
        <v>46168</v>
      </c>
      <c r="H896">
        <v>85358</v>
      </c>
      <c r="I896">
        <v>84958</v>
      </c>
      <c r="J896">
        <v>125436</v>
      </c>
      <c r="K896">
        <v>124936</v>
      </c>
      <c r="L896">
        <v>178270</v>
      </c>
      <c r="M896">
        <v>177670</v>
      </c>
      <c r="N896">
        <v>251520</v>
      </c>
      <c r="O896">
        <v>250820</v>
      </c>
      <c r="P896">
        <v>332388</v>
      </c>
      <c r="Q896">
        <v>331588</v>
      </c>
      <c r="R896">
        <v>411564</v>
      </c>
      <c r="S896">
        <v>410664</v>
      </c>
      <c r="T896">
        <v>506940</v>
      </c>
      <c r="U896">
        <v>505940</v>
      </c>
    </row>
    <row r="897" spans="2:21" x14ac:dyDescent="0.3">
      <c r="B897">
        <v>5176</v>
      </c>
      <c r="C897">
        <v>5076</v>
      </c>
      <c r="D897">
        <v>22012</v>
      </c>
      <c r="E897">
        <v>21812</v>
      </c>
      <c r="F897">
        <v>43246</v>
      </c>
      <c r="G897">
        <v>42946</v>
      </c>
      <c r="H897">
        <v>84528</v>
      </c>
      <c r="I897">
        <v>84128</v>
      </c>
      <c r="J897">
        <v>127616</v>
      </c>
      <c r="K897">
        <v>127116</v>
      </c>
      <c r="L897">
        <v>179548</v>
      </c>
      <c r="M897">
        <v>178948</v>
      </c>
      <c r="N897">
        <v>249884</v>
      </c>
      <c r="O897">
        <v>249184</v>
      </c>
      <c r="P897">
        <v>333870</v>
      </c>
      <c r="Q897">
        <v>333070</v>
      </c>
      <c r="R897">
        <v>394408</v>
      </c>
      <c r="S897">
        <v>393508</v>
      </c>
      <c r="T897">
        <v>490902</v>
      </c>
      <c r="U897">
        <v>489902</v>
      </c>
    </row>
    <row r="898" spans="2:21" x14ac:dyDescent="0.3">
      <c r="B898">
        <v>4836</v>
      </c>
      <c r="C898">
        <v>4736</v>
      </c>
      <c r="D898">
        <v>21346</v>
      </c>
      <c r="E898">
        <v>21146</v>
      </c>
      <c r="F898">
        <v>46328</v>
      </c>
      <c r="G898">
        <v>46028</v>
      </c>
      <c r="H898">
        <v>80160</v>
      </c>
      <c r="I898">
        <v>79760</v>
      </c>
      <c r="J898">
        <v>130524</v>
      </c>
      <c r="K898">
        <v>130024</v>
      </c>
      <c r="L898">
        <v>176596</v>
      </c>
      <c r="M898">
        <v>175996</v>
      </c>
      <c r="N898">
        <v>244612</v>
      </c>
      <c r="O898">
        <v>243912</v>
      </c>
      <c r="P898">
        <v>316662</v>
      </c>
      <c r="Q898">
        <v>315862</v>
      </c>
      <c r="R898">
        <v>420584</v>
      </c>
      <c r="S898">
        <v>419684</v>
      </c>
      <c r="T898">
        <v>500284</v>
      </c>
      <c r="U898">
        <v>499284</v>
      </c>
    </row>
    <row r="899" spans="2:21" x14ac:dyDescent="0.3">
      <c r="B899">
        <v>5486</v>
      </c>
      <c r="C899">
        <v>5386</v>
      </c>
      <c r="D899">
        <v>21188</v>
      </c>
      <c r="E899">
        <v>20988</v>
      </c>
      <c r="F899">
        <v>45738</v>
      </c>
      <c r="G899">
        <v>45438</v>
      </c>
      <c r="H899">
        <v>82826</v>
      </c>
      <c r="I899">
        <v>82426</v>
      </c>
      <c r="J899">
        <v>129136</v>
      </c>
      <c r="K899">
        <v>128636</v>
      </c>
      <c r="L899">
        <v>180802</v>
      </c>
      <c r="M899">
        <v>180202</v>
      </c>
      <c r="N899">
        <v>252814</v>
      </c>
      <c r="O899">
        <v>252114</v>
      </c>
      <c r="P899">
        <v>320972</v>
      </c>
      <c r="Q899">
        <v>320172</v>
      </c>
      <c r="R899">
        <v>407980</v>
      </c>
      <c r="S899">
        <v>407080</v>
      </c>
      <c r="T899">
        <v>510298</v>
      </c>
      <c r="U899">
        <v>509298</v>
      </c>
    </row>
    <row r="900" spans="2:21" x14ac:dyDescent="0.3">
      <c r="B900">
        <v>5498</v>
      </c>
      <c r="C900">
        <v>5398</v>
      </c>
      <c r="D900">
        <v>20844</v>
      </c>
      <c r="E900">
        <v>20644</v>
      </c>
      <c r="F900">
        <v>44048</v>
      </c>
      <c r="G900">
        <v>43748</v>
      </c>
      <c r="H900">
        <v>78822</v>
      </c>
      <c r="I900">
        <v>78422</v>
      </c>
      <c r="J900">
        <v>126428</v>
      </c>
      <c r="K900">
        <v>125928</v>
      </c>
      <c r="L900">
        <v>182738</v>
      </c>
      <c r="M900">
        <v>182138</v>
      </c>
      <c r="N900">
        <v>243074</v>
      </c>
      <c r="O900">
        <v>242374</v>
      </c>
      <c r="P900">
        <v>322216</v>
      </c>
      <c r="Q900">
        <v>321416</v>
      </c>
      <c r="R900">
        <v>399112</v>
      </c>
      <c r="S900">
        <v>398212</v>
      </c>
      <c r="T900">
        <v>483324</v>
      </c>
      <c r="U900">
        <v>482324</v>
      </c>
    </row>
    <row r="901" spans="2:21" x14ac:dyDescent="0.3">
      <c r="B901">
        <v>4520</v>
      </c>
      <c r="C901">
        <v>4420</v>
      </c>
      <c r="D901">
        <v>20422</v>
      </c>
      <c r="E901">
        <v>20222</v>
      </c>
      <c r="F901">
        <v>45076</v>
      </c>
      <c r="G901">
        <v>44776</v>
      </c>
      <c r="H901">
        <v>84884</v>
      </c>
      <c r="I901">
        <v>84484</v>
      </c>
      <c r="J901">
        <v>126028</v>
      </c>
      <c r="K901">
        <v>125528</v>
      </c>
      <c r="L901">
        <v>181288</v>
      </c>
      <c r="M901">
        <v>180688</v>
      </c>
      <c r="N901">
        <v>235746</v>
      </c>
      <c r="O901">
        <v>235046</v>
      </c>
      <c r="P901">
        <v>319818</v>
      </c>
      <c r="Q901">
        <v>319018</v>
      </c>
      <c r="R901">
        <v>412530</v>
      </c>
      <c r="S901">
        <v>411630</v>
      </c>
      <c r="T901">
        <v>491576</v>
      </c>
      <c r="U901">
        <v>490576</v>
      </c>
    </row>
    <row r="902" spans="2:21" x14ac:dyDescent="0.3">
      <c r="B902">
        <v>5300</v>
      </c>
      <c r="C902">
        <v>5200</v>
      </c>
      <c r="D902">
        <v>20694</v>
      </c>
      <c r="E902">
        <v>20494</v>
      </c>
      <c r="F902">
        <v>45012</v>
      </c>
      <c r="G902">
        <v>44712</v>
      </c>
      <c r="H902">
        <v>80968</v>
      </c>
      <c r="I902">
        <v>80568</v>
      </c>
      <c r="J902">
        <v>121704</v>
      </c>
      <c r="K902">
        <v>121204</v>
      </c>
      <c r="L902">
        <v>171870</v>
      </c>
      <c r="M902">
        <v>171270</v>
      </c>
      <c r="N902">
        <v>250586</v>
      </c>
      <c r="O902">
        <v>249886</v>
      </c>
      <c r="P902">
        <v>320622</v>
      </c>
      <c r="Q902">
        <v>319822</v>
      </c>
      <c r="R902">
        <v>424132</v>
      </c>
      <c r="S902">
        <v>423232</v>
      </c>
      <c r="T902">
        <v>525132</v>
      </c>
      <c r="U902">
        <v>524132</v>
      </c>
    </row>
    <row r="903" spans="2:21" x14ac:dyDescent="0.3">
      <c r="B903">
        <v>5394</v>
      </c>
      <c r="C903">
        <v>5294</v>
      </c>
      <c r="D903">
        <v>20750</v>
      </c>
      <c r="E903">
        <v>20550</v>
      </c>
      <c r="F903">
        <v>44408</v>
      </c>
      <c r="G903">
        <v>44108</v>
      </c>
      <c r="H903">
        <v>81880</v>
      </c>
      <c r="I903">
        <v>81480</v>
      </c>
      <c r="J903">
        <v>126716</v>
      </c>
      <c r="K903">
        <v>126216</v>
      </c>
      <c r="L903">
        <v>185860</v>
      </c>
      <c r="M903">
        <v>185260</v>
      </c>
      <c r="N903">
        <v>244780</v>
      </c>
      <c r="O903">
        <v>244080</v>
      </c>
      <c r="P903">
        <v>324332</v>
      </c>
      <c r="Q903">
        <v>323532</v>
      </c>
      <c r="R903">
        <v>413358</v>
      </c>
      <c r="S903">
        <v>412458</v>
      </c>
      <c r="T903">
        <v>498174</v>
      </c>
      <c r="U903">
        <v>497174</v>
      </c>
    </row>
    <row r="904" spans="2:21" x14ac:dyDescent="0.3">
      <c r="B904">
        <v>5780</v>
      </c>
      <c r="C904">
        <v>5680</v>
      </c>
      <c r="D904">
        <v>20208</v>
      </c>
      <c r="E904">
        <v>20008</v>
      </c>
      <c r="F904">
        <v>46958</v>
      </c>
      <c r="G904">
        <v>46658</v>
      </c>
      <c r="H904">
        <v>76538</v>
      </c>
      <c r="I904">
        <v>76138</v>
      </c>
      <c r="J904">
        <v>123626</v>
      </c>
      <c r="K904">
        <v>123126</v>
      </c>
      <c r="L904">
        <v>178660</v>
      </c>
      <c r="M904">
        <v>178060</v>
      </c>
      <c r="N904">
        <v>242968</v>
      </c>
      <c r="O904">
        <v>242268</v>
      </c>
      <c r="P904">
        <v>330934</v>
      </c>
      <c r="Q904">
        <v>330134</v>
      </c>
      <c r="R904">
        <v>409732</v>
      </c>
      <c r="S904">
        <v>408832</v>
      </c>
      <c r="T904">
        <v>488482</v>
      </c>
      <c r="U904">
        <v>487482</v>
      </c>
    </row>
    <row r="905" spans="2:21" x14ac:dyDescent="0.3">
      <c r="B905">
        <v>5190</v>
      </c>
      <c r="C905">
        <v>5090</v>
      </c>
      <c r="D905">
        <v>20118</v>
      </c>
      <c r="E905">
        <v>19918</v>
      </c>
      <c r="F905">
        <v>43888</v>
      </c>
      <c r="G905">
        <v>43588</v>
      </c>
      <c r="H905">
        <v>75286</v>
      </c>
      <c r="I905">
        <v>74886</v>
      </c>
      <c r="J905">
        <v>126364</v>
      </c>
      <c r="K905">
        <v>125864</v>
      </c>
      <c r="L905">
        <v>178220</v>
      </c>
      <c r="M905">
        <v>177620</v>
      </c>
      <c r="N905">
        <v>242490</v>
      </c>
      <c r="O905">
        <v>241790</v>
      </c>
      <c r="P905">
        <v>333798</v>
      </c>
      <c r="Q905">
        <v>332998</v>
      </c>
      <c r="R905">
        <v>409504</v>
      </c>
      <c r="S905">
        <v>408604</v>
      </c>
      <c r="T905">
        <v>505118</v>
      </c>
      <c r="U905">
        <v>504118</v>
      </c>
    </row>
    <row r="906" spans="2:21" x14ac:dyDescent="0.3">
      <c r="B906">
        <v>5738</v>
      </c>
      <c r="C906">
        <v>5638</v>
      </c>
      <c r="D906">
        <v>21960</v>
      </c>
      <c r="E906">
        <v>21760</v>
      </c>
      <c r="F906">
        <v>47204</v>
      </c>
      <c r="G906">
        <v>46904</v>
      </c>
      <c r="H906">
        <v>80544</v>
      </c>
      <c r="I906">
        <v>80144</v>
      </c>
      <c r="J906">
        <v>126442</v>
      </c>
      <c r="K906">
        <v>125942</v>
      </c>
      <c r="L906">
        <v>190650</v>
      </c>
      <c r="M906">
        <v>190050</v>
      </c>
      <c r="N906">
        <v>247116</v>
      </c>
      <c r="O906">
        <v>246416</v>
      </c>
      <c r="P906">
        <v>326928</v>
      </c>
      <c r="Q906">
        <v>326128</v>
      </c>
      <c r="R906">
        <v>405856</v>
      </c>
      <c r="S906">
        <v>404956</v>
      </c>
      <c r="T906">
        <v>532168</v>
      </c>
      <c r="U906">
        <v>531168</v>
      </c>
    </row>
    <row r="907" spans="2:21" x14ac:dyDescent="0.3">
      <c r="B907">
        <v>5672</v>
      </c>
      <c r="C907">
        <v>5572</v>
      </c>
      <c r="D907">
        <v>19920</v>
      </c>
      <c r="E907">
        <v>19720</v>
      </c>
      <c r="F907">
        <v>44944</v>
      </c>
      <c r="G907">
        <v>44644</v>
      </c>
      <c r="H907">
        <v>81652</v>
      </c>
      <c r="I907">
        <v>81252</v>
      </c>
      <c r="J907">
        <v>124596</v>
      </c>
      <c r="K907">
        <v>124096</v>
      </c>
      <c r="L907">
        <v>176772</v>
      </c>
      <c r="M907">
        <v>176172</v>
      </c>
      <c r="N907">
        <v>244884</v>
      </c>
      <c r="O907">
        <v>244184</v>
      </c>
      <c r="P907">
        <v>315132</v>
      </c>
      <c r="Q907">
        <v>314332</v>
      </c>
      <c r="R907">
        <v>398632</v>
      </c>
      <c r="S907">
        <v>397732</v>
      </c>
      <c r="T907">
        <v>490596</v>
      </c>
      <c r="U907">
        <v>489596</v>
      </c>
    </row>
    <row r="908" spans="2:21" x14ac:dyDescent="0.3">
      <c r="B908">
        <v>5750</v>
      </c>
      <c r="C908">
        <v>5650</v>
      </c>
      <c r="D908">
        <v>18712</v>
      </c>
      <c r="E908">
        <v>18512</v>
      </c>
      <c r="F908">
        <v>46282</v>
      </c>
      <c r="G908">
        <v>45982</v>
      </c>
      <c r="H908">
        <v>74286</v>
      </c>
      <c r="I908">
        <v>73886</v>
      </c>
      <c r="J908">
        <v>129398</v>
      </c>
      <c r="K908">
        <v>128898</v>
      </c>
      <c r="L908">
        <v>177660</v>
      </c>
      <c r="M908">
        <v>177060</v>
      </c>
      <c r="N908">
        <v>244898</v>
      </c>
      <c r="O908">
        <v>244198</v>
      </c>
      <c r="P908">
        <v>318376</v>
      </c>
      <c r="Q908">
        <v>317576</v>
      </c>
      <c r="R908">
        <v>412950</v>
      </c>
      <c r="S908">
        <v>412050</v>
      </c>
      <c r="T908">
        <v>514108</v>
      </c>
      <c r="U908">
        <v>513108</v>
      </c>
    </row>
    <row r="909" spans="2:21" x14ac:dyDescent="0.3">
      <c r="B909">
        <v>5280</v>
      </c>
      <c r="C909">
        <v>5180</v>
      </c>
      <c r="D909">
        <v>22026</v>
      </c>
      <c r="E909">
        <v>21826</v>
      </c>
      <c r="F909">
        <v>48782</v>
      </c>
      <c r="G909">
        <v>48482</v>
      </c>
      <c r="H909">
        <v>77630</v>
      </c>
      <c r="I909">
        <v>77230</v>
      </c>
      <c r="J909">
        <v>131640</v>
      </c>
      <c r="K909">
        <v>131140</v>
      </c>
      <c r="L909">
        <v>181294</v>
      </c>
      <c r="M909">
        <v>180694</v>
      </c>
      <c r="N909">
        <v>260176</v>
      </c>
      <c r="O909">
        <v>259476</v>
      </c>
      <c r="P909">
        <v>326040</v>
      </c>
      <c r="Q909">
        <v>325240</v>
      </c>
      <c r="R909">
        <v>396138</v>
      </c>
      <c r="S909">
        <v>395238</v>
      </c>
      <c r="T909">
        <v>499852</v>
      </c>
      <c r="U909">
        <v>498852</v>
      </c>
    </row>
    <row r="910" spans="2:21" x14ac:dyDescent="0.3">
      <c r="B910">
        <v>4738</v>
      </c>
      <c r="C910">
        <v>4638</v>
      </c>
      <c r="D910">
        <v>22288</v>
      </c>
      <c r="E910">
        <v>22088</v>
      </c>
      <c r="F910">
        <v>48470</v>
      </c>
      <c r="G910">
        <v>48170</v>
      </c>
      <c r="H910">
        <v>84730</v>
      </c>
      <c r="I910">
        <v>84330</v>
      </c>
      <c r="J910">
        <v>126054</v>
      </c>
      <c r="K910">
        <v>125554</v>
      </c>
      <c r="L910">
        <v>179848</v>
      </c>
      <c r="M910">
        <v>179248</v>
      </c>
      <c r="N910">
        <v>241090</v>
      </c>
      <c r="O910">
        <v>240390</v>
      </c>
      <c r="P910">
        <v>324278</v>
      </c>
      <c r="Q910">
        <v>323478</v>
      </c>
      <c r="R910">
        <v>415750</v>
      </c>
      <c r="S910">
        <v>414850</v>
      </c>
      <c r="T910">
        <v>485706</v>
      </c>
      <c r="U910">
        <v>484706</v>
      </c>
    </row>
    <row r="911" spans="2:21" x14ac:dyDescent="0.3">
      <c r="B911">
        <v>5104</v>
      </c>
      <c r="C911">
        <v>5004</v>
      </c>
      <c r="D911">
        <v>20306</v>
      </c>
      <c r="E911">
        <v>20106</v>
      </c>
      <c r="F911">
        <v>45668</v>
      </c>
      <c r="G911">
        <v>45368</v>
      </c>
      <c r="H911">
        <v>83536</v>
      </c>
      <c r="I911">
        <v>83136</v>
      </c>
      <c r="J911">
        <v>124580</v>
      </c>
      <c r="K911">
        <v>124080</v>
      </c>
      <c r="L911">
        <v>186770</v>
      </c>
      <c r="M911">
        <v>186170</v>
      </c>
      <c r="N911">
        <v>249626</v>
      </c>
      <c r="O911">
        <v>248926</v>
      </c>
      <c r="P911">
        <v>327484</v>
      </c>
      <c r="Q911">
        <v>326684</v>
      </c>
      <c r="R911">
        <v>410562</v>
      </c>
      <c r="S911">
        <v>409662</v>
      </c>
      <c r="T911">
        <v>493430</v>
      </c>
      <c r="U911">
        <v>492430</v>
      </c>
    </row>
    <row r="912" spans="2:21" x14ac:dyDescent="0.3">
      <c r="B912">
        <v>5778</v>
      </c>
      <c r="C912">
        <v>5678</v>
      </c>
      <c r="D912">
        <v>19808</v>
      </c>
      <c r="E912">
        <v>19608</v>
      </c>
      <c r="F912">
        <v>45780</v>
      </c>
      <c r="G912">
        <v>45480</v>
      </c>
      <c r="H912">
        <v>83028</v>
      </c>
      <c r="I912">
        <v>82628</v>
      </c>
      <c r="J912">
        <v>126708</v>
      </c>
      <c r="K912">
        <v>126208</v>
      </c>
      <c r="L912">
        <v>174988</v>
      </c>
      <c r="M912">
        <v>174388</v>
      </c>
      <c r="N912">
        <v>254376</v>
      </c>
      <c r="O912">
        <v>253676</v>
      </c>
      <c r="P912">
        <v>302746</v>
      </c>
      <c r="Q912">
        <v>301946</v>
      </c>
      <c r="R912">
        <v>412738</v>
      </c>
      <c r="S912">
        <v>411838</v>
      </c>
      <c r="T912">
        <v>497502</v>
      </c>
      <c r="U912">
        <v>496502</v>
      </c>
    </row>
    <row r="913" spans="2:21" x14ac:dyDescent="0.3">
      <c r="B913">
        <v>6030</v>
      </c>
      <c r="C913">
        <v>5930</v>
      </c>
      <c r="D913">
        <v>20334</v>
      </c>
      <c r="E913">
        <v>20134</v>
      </c>
      <c r="F913">
        <v>48036</v>
      </c>
      <c r="G913">
        <v>47736</v>
      </c>
      <c r="H913">
        <v>81634</v>
      </c>
      <c r="I913">
        <v>81234</v>
      </c>
      <c r="J913">
        <v>126390</v>
      </c>
      <c r="K913">
        <v>125890</v>
      </c>
      <c r="L913">
        <v>177940</v>
      </c>
      <c r="M913">
        <v>177340</v>
      </c>
      <c r="N913">
        <v>249576</v>
      </c>
      <c r="O913">
        <v>248876</v>
      </c>
      <c r="P913">
        <v>313904</v>
      </c>
      <c r="Q913">
        <v>313104</v>
      </c>
      <c r="R913">
        <v>399864</v>
      </c>
      <c r="S913">
        <v>398964</v>
      </c>
      <c r="T913">
        <v>507206</v>
      </c>
      <c r="U913">
        <v>506206</v>
      </c>
    </row>
    <row r="914" spans="2:21" x14ac:dyDescent="0.3">
      <c r="B914">
        <v>5410</v>
      </c>
      <c r="C914">
        <v>5310</v>
      </c>
      <c r="D914">
        <v>19144</v>
      </c>
      <c r="E914">
        <v>18944</v>
      </c>
      <c r="F914">
        <v>46846</v>
      </c>
      <c r="G914">
        <v>46546</v>
      </c>
      <c r="H914">
        <v>82296</v>
      </c>
      <c r="I914">
        <v>81896</v>
      </c>
      <c r="J914">
        <v>135886</v>
      </c>
      <c r="K914">
        <v>135386</v>
      </c>
      <c r="L914">
        <v>183518</v>
      </c>
      <c r="M914">
        <v>182918</v>
      </c>
      <c r="N914">
        <v>246402</v>
      </c>
      <c r="O914">
        <v>245702</v>
      </c>
      <c r="P914">
        <v>323012</v>
      </c>
      <c r="Q914">
        <v>322212</v>
      </c>
      <c r="R914">
        <v>412760</v>
      </c>
      <c r="S914">
        <v>411860</v>
      </c>
      <c r="T914">
        <v>490192</v>
      </c>
      <c r="U914">
        <v>489192</v>
      </c>
    </row>
    <row r="915" spans="2:21" x14ac:dyDescent="0.3">
      <c r="B915">
        <v>5170</v>
      </c>
      <c r="C915">
        <v>5070</v>
      </c>
      <c r="D915">
        <v>20110</v>
      </c>
      <c r="E915">
        <v>19910</v>
      </c>
      <c r="F915">
        <v>41014</v>
      </c>
      <c r="G915">
        <v>40714</v>
      </c>
      <c r="H915">
        <v>79038</v>
      </c>
      <c r="I915">
        <v>78638</v>
      </c>
      <c r="J915">
        <v>127404</v>
      </c>
      <c r="K915">
        <v>126904</v>
      </c>
      <c r="L915">
        <v>184354</v>
      </c>
      <c r="M915">
        <v>183754</v>
      </c>
      <c r="N915">
        <v>242540</v>
      </c>
      <c r="O915">
        <v>241840</v>
      </c>
      <c r="P915">
        <v>319868</v>
      </c>
      <c r="Q915">
        <v>319068</v>
      </c>
      <c r="R915">
        <v>403836</v>
      </c>
      <c r="S915">
        <v>402936</v>
      </c>
      <c r="T915">
        <v>505506</v>
      </c>
      <c r="U915">
        <v>504506</v>
      </c>
    </row>
    <row r="916" spans="2:21" x14ac:dyDescent="0.3">
      <c r="B916">
        <v>5358</v>
      </c>
      <c r="C916">
        <v>5258</v>
      </c>
      <c r="D916">
        <v>20834</v>
      </c>
      <c r="E916">
        <v>20634</v>
      </c>
      <c r="F916">
        <v>44288</v>
      </c>
      <c r="G916">
        <v>43988</v>
      </c>
      <c r="H916">
        <v>80664</v>
      </c>
      <c r="I916">
        <v>80264</v>
      </c>
      <c r="J916">
        <v>131182</v>
      </c>
      <c r="K916">
        <v>130682</v>
      </c>
      <c r="L916">
        <v>184692</v>
      </c>
      <c r="M916">
        <v>184092</v>
      </c>
      <c r="N916">
        <v>249736</v>
      </c>
      <c r="O916">
        <v>249036</v>
      </c>
      <c r="P916">
        <v>313688</v>
      </c>
      <c r="Q916">
        <v>312888</v>
      </c>
      <c r="R916">
        <v>406450</v>
      </c>
      <c r="S916">
        <v>405550</v>
      </c>
      <c r="T916">
        <v>509168</v>
      </c>
      <c r="U916">
        <v>508168</v>
      </c>
    </row>
    <row r="917" spans="2:21" x14ac:dyDescent="0.3">
      <c r="B917">
        <v>5474</v>
      </c>
      <c r="C917">
        <v>5374</v>
      </c>
      <c r="D917">
        <v>18876</v>
      </c>
      <c r="E917">
        <v>18676</v>
      </c>
      <c r="F917">
        <v>46140</v>
      </c>
      <c r="G917">
        <v>45840</v>
      </c>
      <c r="H917">
        <v>82798</v>
      </c>
      <c r="I917">
        <v>82398</v>
      </c>
      <c r="J917">
        <v>130568</v>
      </c>
      <c r="K917">
        <v>130068</v>
      </c>
      <c r="L917">
        <v>183318</v>
      </c>
      <c r="M917">
        <v>182718</v>
      </c>
      <c r="N917">
        <v>257482</v>
      </c>
      <c r="O917">
        <v>256782</v>
      </c>
      <c r="P917">
        <v>331402</v>
      </c>
      <c r="Q917">
        <v>330602</v>
      </c>
      <c r="R917">
        <v>399096</v>
      </c>
      <c r="S917">
        <v>398196</v>
      </c>
      <c r="T917">
        <v>494592</v>
      </c>
      <c r="U917">
        <v>493592</v>
      </c>
    </row>
    <row r="918" spans="2:21" x14ac:dyDescent="0.3">
      <c r="B918">
        <v>5864</v>
      </c>
      <c r="C918">
        <v>5764</v>
      </c>
      <c r="D918">
        <v>21132</v>
      </c>
      <c r="E918">
        <v>20932</v>
      </c>
      <c r="F918">
        <v>45316</v>
      </c>
      <c r="G918">
        <v>45016</v>
      </c>
      <c r="H918">
        <v>81228</v>
      </c>
      <c r="I918">
        <v>80828</v>
      </c>
      <c r="J918">
        <v>124576</v>
      </c>
      <c r="K918">
        <v>124076</v>
      </c>
      <c r="L918">
        <v>180302</v>
      </c>
      <c r="M918">
        <v>179702</v>
      </c>
      <c r="N918">
        <v>246336</v>
      </c>
      <c r="O918">
        <v>245636</v>
      </c>
      <c r="P918">
        <v>335292</v>
      </c>
      <c r="Q918">
        <v>334492</v>
      </c>
      <c r="R918">
        <v>406814</v>
      </c>
      <c r="S918">
        <v>405914</v>
      </c>
      <c r="T918">
        <v>516654</v>
      </c>
      <c r="U918">
        <v>515654</v>
      </c>
    </row>
    <row r="919" spans="2:21" x14ac:dyDescent="0.3">
      <c r="B919">
        <v>5566</v>
      </c>
      <c r="C919">
        <v>5466</v>
      </c>
      <c r="D919">
        <v>21356</v>
      </c>
      <c r="E919">
        <v>21156</v>
      </c>
      <c r="F919">
        <v>45338</v>
      </c>
      <c r="G919">
        <v>45038</v>
      </c>
      <c r="H919">
        <v>78584</v>
      </c>
      <c r="I919">
        <v>78184</v>
      </c>
      <c r="J919">
        <v>131130</v>
      </c>
      <c r="K919">
        <v>130630</v>
      </c>
      <c r="L919">
        <v>178184</v>
      </c>
      <c r="M919">
        <v>177584</v>
      </c>
      <c r="N919">
        <v>244860</v>
      </c>
      <c r="O919">
        <v>244160</v>
      </c>
      <c r="P919">
        <v>320024</v>
      </c>
      <c r="Q919">
        <v>319224</v>
      </c>
      <c r="R919">
        <v>417746</v>
      </c>
      <c r="S919">
        <v>416846</v>
      </c>
      <c r="T919">
        <v>506578</v>
      </c>
      <c r="U919">
        <v>505578</v>
      </c>
    </row>
    <row r="920" spans="2:21" x14ac:dyDescent="0.3">
      <c r="B920">
        <v>4600</v>
      </c>
      <c r="C920">
        <v>4500</v>
      </c>
      <c r="D920">
        <v>19432</v>
      </c>
      <c r="E920">
        <v>19232</v>
      </c>
      <c r="F920">
        <v>43718</v>
      </c>
      <c r="G920">
        <v>43418</v>
      </c>
      <c r="H920">
        <v>81030</v>
      </c>
      <c r="I920">
        <v>80630</v>
      </c>
      <c r="J920">
        <v>130838</v>
      </c>
      <c r="K920">
        <v>130338</v>
      </c>
      <c r="L920">
        <v>184056</v>
      </c>
      <c r="M920">
        <v>183456</v>
      </c>
      <c r="N920">
        <v>248412</v>
      </c>
      <c r="O920">
        <v>247712</v>
      </c>
      <c r="P920">
        <v>332562</v>
      </c>
      <c r="Q920">
        <v>331762</v>
      </c>
      <c r="R920">
        <v>400934</v>
      </c>
      <c r="S920">
        <v>400034</v>
      </c>
      <c r="T920">
        <v>486460</v>
      </c>
      <c r="U920">
        <v>485460</v>
      </c>
    </row>
    <row r="921" spans="2:21" x14ac:dyDescent="0.3">
      <c r="B921">
        <v>5374</v>
      </c>
      <c r="C921">
        <v>5274</v>
      </c>
      <c r="D921">
        <v>20284</v>
      </c>
      <c r="E921">
        <v>20084</v>
      </c>
      <c r="F921">
        <v>46276</v>
      </c>
      <c r="G921">
        <v>45976</v>
      </c>
      <c r="H921">
        <v>80810</v>
      </c>
      <c r="I921">
        <v>80410</v>
      </c>
      <c r="J921">
        <v>125586</v>
      </c>
      <c r="K921">
        <v>125086</v>
      </c>
      <c r="L921">
        <v>185814</v>
      </c>
      <c r="M921">
        <v>185214</v>
      </c>
      <c r="N921">
        <v>246496</v>
      </c>
      <c r="O921">
        <v>245796</v>
      </c>
      <c r="P921">
        <v>323560</v>
      </c>
      <c r="Q921">
        <v>322760</v>
      </c>
      <c r="R921">
        <v>408232</v>
      </c>
      <c r="S921">
        <v>407332</v>
      </c>
      <c r="T921">
        <v>503716</v>
      </c>
      <c r="U921">
        <v>502716</v>
      </c>
    </row>
    <row r="922" spans="2:21" x14ac:dyDescent="0.3">
      <c r="B922">
        <v>5810</v>
      </c>
      <c r="C922">
        <v>5710</v>
      </c>
      <c r="D922">
        <v>19812</v>
      </c>
      <c r="E922">
        <v>19612</v>
      </c>
      <c r="F922">
        <v>48130</v>
      </c>
      <c r="G922">
        <v>47830</v>
      </c>
      <c r="H922">
        <v>84520</v>
      </c>
      <c r="I922">
        <v>84120</v>
      </c>
      <c r="J922">
        <v>125856</v>
      </c>
      <c r="K922">
        <v>125356</v>
      </c>
      <c r="L922">
        <v>185074</v>
      </c>
      <c r="M922">
        <v>184474</v>
      </c>
      <c r="N922">
        <v>249608</v>
      </c>
      <c r="O922">
        <v>248908</v>
      </c>
      <c r="P922">
        <v>315872</v>
      </c>
      <c r="Q922">
        <v>315072</v>
      </c>
      <c r="R922">
        <v>414730</v>
      </c>
      <c r="S922">
        <v>413830</v>
      </c>
      <c r="T922">
        <v>500320</v>
      </c>
      <c r="U922">
        <v>499320</v>
      </c>
    </row>
    <row r="923" spans="2:21" x14ac:dyDescent="0.3">
      <c r="B923">
        <v>5044</v>
      </c>
      <c r="C923">
        <v>4944</v>
      </c>
      <c r="D923">
        <v>20954</v>
      </c>
      <c r="E923">
        <v>20754</v>
      </c>
      <c r="F923">
        <v>47268</v>
      </c>
      <c r="G923">
        <v>46968</v>
      </c>
      <c r="H923">
        <v>80258</v>
      </c>
      <c r="I923">
        <v>79858</v>
      </c>
      <c r="J923">
        <v>127798</v>
      </c>
      <c r="K923">
        <v>127298</v>
      </c>
      <c r="L923">
        <v>185106</v>
      </c>
      <c r="M923">
        <v>184506</v>
      </c>
      <c r="N923">
        <v>240268</v>
      </c>
      <c r="O923">
        <v>239568</v>
      </c>
      <c r="P923">
        <v>321818</v>
      </c>
      <c r="Q923">
        <v>321018</v>
      </c>
      <c r="R923">
        <v>394050</v>
      </c>
      <c r="S923">
        <v>393150</v>
      </c>
      <c r="T923">
        <v>494436</v>
      </c>
      <c r="U923">
        <v>493436</v>
      </c>
    </row>
    <row r="924" spans="2:21" x14ac:dyDescent="0.3">
      <c r="B924">
        <v>5642</v>
      </c>
      <c r="C924">
        <v>5542</v>
      </c>
      <c r="D924">
        <v>21134</v>
      </c>
      <c r="E924">
        <v>20934</v>
      </c>
      <c r="F924">
        <v>46192</v>
      </c>
      <c r="G924">
        <v>45892</v>
      </c>
      <c r="H924">
        <v>77012</v>
      </c>
      <c r="I924">
        <v>76612</v>
      </c>
      <c r="J924">
        <v>133462</v>
      </c>
      <c r="K924">
        <v>132962</v>
      </c>
      <c r="L924">
        <v>180314</v>
      </c>
      <c r="M924">
        <v>179714</v>
      </c>
      <c r="N924">
        <v>241410</v>
      </c>
      <c r="O924">
        <v>240710</v>
      </c>
      <c r="P924">
        <v>318756</v>
      </c>
      <c r="Q924">
        <v>317956</v>
      </c>
      <c r="R924">
        <v>404258</v>
      </c>
      <c r="S924">
        <v>403358</v>
      </c>
      <c r="T924">
        <v>487450</v>
      </c>
      <c r="U924">
        <v>486450</v>
      </c>
    </row>
    <row r="925" spans="2:21" x14ac:dyDescent="0.3">
      <c r="B925">
        <v>5368</v>
      </c>
      <c r="C925">
        <v>5268</v>
      </c>
      <c r="D925">
        <v>20936</v>
      </c>
      <c r="E925">
        <v>20736</v>
      </c>
      <c r="F925">
        <v>47314</v>
      </c>
      <c r="G925">
        <v>47014</v>
      </c>
      <c r="H925">
        <v>82802</v>
      </c>
      <c r="I925">
        <v>82402</v>
      </c>
      <c r="J925">
        <v>116560</v>
      </c>
      <c r="K925">
        <v>116060</v>
      </c>
      <c r="L925">
        <v>167256</v>
      </c>
      <c r="M925">
        <v>166656</v>
      </c>
      <c r="N925">
        <v>238052</v>
      </c>
      <c r="O925">
        <v>237352</v>
      </c>
      <c r="P925">
        <v>333734</v>
      </c>
      <c r="Q925">
        <v>332934</v>
      </c>
      <c r="R925">
        <v>389966</v>
      </c>
      <c r="S925">
        <v>389066</v>
      </c>
      <c r="T925">
        <v>521256</v>
      </c>
      <c r="U925">
        <v>520256</v>
      </c>
    </row>
    <row r="926" spans="2:21" x14ac:dyDescent="0.3">
      <c r="B926">
        <v>5860</v>
      </c>
      <c r="C926">
        <v>5760</v>
      </c>
      <c r="D926">
        <v>20528</v>
      </c>
      <c r="E926">
        <v>20328</v>
      </c>
      <c r="F926">
        <v>44974</v>
      </c>
      <c r="G926">
        <v>44674</v>
      </c>
      <c r="H926">
        <v>83122</v>
      </c>
      <c r="I926">
        <v>82722</v>
      </c>
      <c r="J926">
        <v>133084</v>
      </c>
      <c r="K926">
        <v>132584</v>
      </c>
      <c r="L926">
        <v>181026</v>
      </c>
      <c r="M926">
        <v>180426</v>
      </c>
      <c r="N926">
        <v>243578</v>
      </c>
      <c r="O926">
        <v>242878</v>
      </c>
      <c r="P926">
        <v>319778</v>
      </c>
      <c r="Q926">
        <v>318978</v>
      </c>
      <c r="R926">
        <v>405538</v>
      </c>
      <c r="S926">
        <v>404638</v>
      </c>
      <c r="T926">
        <v>502702</v>
      </c>
      <c r="U926">
        <v>501702</v>
      </c>
    </row>
    <row r="927" spans="2:21" x14ac:dyDescent="0.3">
      <c r="B927">
        <v>5204</v>
      </c>
      <c r="C927">
        <v>5104</v>
      </c>
      <c r="D927">
        <v>20158</v>
      </c>
      <c r="E927">
        <v>19958</v>
      </c>
      <c r="F927">
        <v>46566</v>
      </c>
      <c r="G927">
        <v>46266</v>
      </c>
      <c r="H927">
        <v>81934</v>
      </c>
      <c r="I927">
        <v>81534</v>
      </c>
      <c r="J927">
        <v>124440</v>
      </c>
      <c r="K927">
        <v>123940</v>
      </c>
      <c r="L927">
        <v>179050</v>
      </c>
      <c r="M927">
        <v>178450</v>
      </c>
      <c r="N927">
        <v>248752</v>
      </c>
      <c r="O927">
        <v>248052</v>
      </c>
      <c r="P927">
        <v>321676</v>
      </c>
      <c r="Q927">
        <v>320876</v>
      </c>
      <c r="R927">
        <v>429186</v>
      </c>
      <c r="S927">
        <v>428286</v>
      </c>
      <c r="T927">
        <v>509256</v>
      </c>
      <c r="U927">
        <v>508256</v>
      </c>
    </row>
    <row r="928" spans="2:21" x14ac:dyDescent="0.3">
      <c r="B928">
        <v>4690</v>
      </c>
      <c r="C928">
        <v>4590</v>
      </c>
      <c r="D928">
        <v>22248</v>
      </c>
      <c r="E928">
        <v>22048</v>
      </c>
      <c r="F928">
        <v>46448</v>
      </c>
      <c r="G928">
        <v>46148</v>
      </c>
      <c r="H928">
        <v>84768</v>
      </c>
      <c r="I928">
        <v>84368</v>
      </c>
      <c r="J928">
        <v>127448</v>
      </c>
      <c r="K928">
        <v>126948</v>
      </c>
      <c r="L928">
        <v>186208</v>
      </c>
      <c r="M928">
        <v>185608</v>
      </c>
      <c r="N928">
        <v>234114</v>
      </c>
      <c r="O928">
        <v>233414</v>
      </c>
      <c r="P928">
        <v>320230</v>
      </c>
      <c r="Q928">
        <v>319430</v>
      </c>
      <c r="R928">
        <v>408392</v>
      </c>
      <c r="S928">
        <v>407492</v>
      </c>
      <c r="T928">
        <v>515582</v>
      </c>
      <c r="U928">
        <v>514582</v>
      </c>
    </row>
    <row r="929" spans="2:21" x14ac:dyDescent="0.3">
      <c r="B929">
        <v>5870</v>
      </c>
      <c r="C929">
        <v>5770</v>
      </c>
      <c r="D929">
        <v>22060</v>
      </c>
      <c r="E929">
        <v>21860</v>
      </c>
      <c r="F929">
        <v>46004</v>
      </c>
      <c r="G929">
        <v>45704</v>
      </c>
      <c r="H929">
        <v>83310</v>
      </c>
      <c r="I929">
        <v>82910</v>
      </c>
      <c r="J929">
        <v>125572</v>
      </c>
      <c r="K929">
        <v>125072</v>
      </c>
      <c r="L929">
        <v>189938</v>
      </c>
      <c r="M929">
        <v>189338</v>
      </c>
      <c r="N929">
        <v>240964</v>
      </c>
      <c r="O929">
        <v>240264</v>
      </c>
      <c r="P929">
        <v>329658</v>
      </c>
      <c r="Q929">
        <v>328858</v>
      </c>
      <c r="R929">
        <v>427800</v>
      </c>
      <c r="S929">
        <v>426900</v>
      </c>
      <c r="T929">
        <v>512120</v>
      </c>
      <c r="U929">
        <v>511120</v>
      </c>
    </row>
    <row r="930" spans="2:21" x14ac:dyDescent="0.3">
      <c r="B930">
        <v>6044</v>
      </c>
      <c r="C930">
        <v>5944</v>
      </c>
      <c r="D930">
        <v>20740</v>
      </c>
      <c r="E930">
        <v>20540</v>
      </c>
      <c r="F930">
        <v>43710</v>
      </c>
      <c r="G930">
        <v>43410</v>
      </c>
      <c r="H930">
        <v>82764</v>
      </c>
      <c r="I930">
        <v>82364</v>
      </c>
      <c r="J930">
        <v>128268</v>
      </c>
      <c r="K930">
        <v>127768</v>
      </c>
      <c r="L930">
        <v>171716</v>
      </c>
      <c r="M930">
        <v>171116</v>
      </c>
      <c r="N930">
        <v>241326</v>
      </c>
      <c r="O930">
        <v>240626</v>
      </c>
      <c r="P930">
        <v>314528</v>
      </c>
      <c r="Q930">
        <v>313728</v>
      </c>
      <c r="R930">
        <v>411152</v>
      </c>
      <c r="S930">
        <v>410252</v>
      </c>
      <c r="T930">
        <v>513394</v>
      </c>
      <c r="U930">
        <v>512394</v>
      </c>
    </row>
    <row r="931" spans="2:21" x14ac:dyDescent="0.3">
      <c r="B931">
        <v>4818</v>
      </c>
      <c r="C931">
        <v>4718</v>
      </c>
      <c r="D931">
        <v>20114</v>
      </c>
      <c r="E931">
        <v>19914</v>
      </c>
      <c r="F931">
        <v>44790</v>
      </c>
      <c r="G931">
        <v>44490</v>
      </c>
      <c r="H931">
        <v>81116</v>
      </c>
      <c r="I931">
        <v>80716</v>
      </c>
      <c r="J931">
        <v>122740</v>
      </c>
      <c r="K931">
        <v>122240</v>
      </c>
      <c r="L931">
        <v>181620</v>
      </c>
      <c r="M931">
        <v>181020</v>
      </c>
      <c r="N931">
        <v>237532</v>
      </c>
      <c r="O931">
        <v>236832</v>
      </c>
      <c r="P931">
        <v>327450</v>
      </c>
      <c r="Q931">
        <v>326650</v>
      </c>
      <c r="R931">
        <v>405026</v>
      </c>
      <c r="S931">
        <v>404126</v>
      </c>
      <c r="T931">
        <v>494770</v>
      </c>
      <c r="U931">
        <v>493770</v>
      </c>
    </row>
    <row r="932" spans="2:21" x14ac:dyDescent="0.3">
      <c r="B932">
        <v>5696</v>
      </c>
      <c r="C932">
        <v>5596</v>
      </c>
      <c r="D932">
        <v>21514</v>
      </c>
      <c r="E932">
        <v>21314</v>
      </c>
      <c r="F932">
        <v>47398</v>
      </c>
      <c r="G932">
        <v>47098</v>
      </c>
      <c r="H932">
        <v>84370</v>
      </c>
      <c r="I932">
        <v>83970</v>
      </c>
      <c r="J932">
        <v>131574</v>
      </c>
      <c r="K932">
        <v>131074</v>
      </c>
      <c r="L932">
        <v>182936</v>
      </c>
      <c r="M932">
        <v>182336</v>
      </c>
      <c r="N932">
        <v>243686</v>
      </c>
      <c r="O932">
        <v>242986</v>
      </c>
      <c r="P932">
        <v>315222</v>
      </c>
      <c r="Q932">
        <v>314422</v>
      </c>
      <c r="R932">
        <v>407576</v>
      </c>
      <c r="S932">
        <v>406676</v>
      </c>
      <c r="T932">
        <v>515482</v>
      </c>
      <c r="U932">
        <v>514482</v>
      </c>
    </row>
    <row r="933" spans="2:21" x14ac:dyDescent="0.3">
      <c r="B933">
        <v>5702</v>
      </c>
      <c r="C933">
        <v>5602</v>
      </c>
      <c r="D933">
        <v>19780</v>
      </c>
      <c r="E933">
        <v>19580</v>
      </c>
      <c r="F933">
        <v>45314</v>
      </c>
      <c r="G933">
        <v>45014</v>
      </c>
      <c r="H933">
        <v>84498</v>
      </c>
      <c r="I933">
        <v>84098</v>
      </c>
      <c r="J933">
        <v>124212</v>
      </c>
      <c r="K933">
        <v>123712</v>
      </c>
      <c r="L933">
        <v>188250</v>
      </c>
      <c r="M933">
        <v>187650</v>
      </c>
      <c r="N933">
        <v>245422</v>
      </c>
      <c r="O933">
        <v>244722</v>
      </c>
      <c r="P933">
        <v>315278</v>
      </c>
      <c r="Q933">
        <v>314478</v>
      </c>
      <c r="R933">
        <v>433078</v>
      </c>
      <c r="S933">
        <v>432178</v>
      </c>
      <c r="T933">
        <v>518408</v>
      </c>
      <c r="U933">
        <v>517408</v>
      </c>
    </row>
    <row r="934" spans="2:21" x14ac:dyDescent="0.3">
      <c r="B934">
        <v>5590</v>
      </c>
      <c r="C934">
        <v>5490</v>
      </c>
      <c r="D934">
        <v>18768</v>
      </c>
      <c r="E934">
        <v>18568</v>
      </c>
      <c r="F934">
        <v>47568</v>
      </c>
      <c r="G934">
        <v>47268</v>
      </c>
      <c r="H934">
        <v>79322</v>
      </c>
      <c r="I934">
        <v>78922</v>
      </c>
      <c r="J934">
        <v>120656</v>
      </c>
      <c r="K934">
        <v>120156</v>
      </c>
      <c r="L934">
        <v>191186</v>
      </c>
      <c r="M934">
        <v>190586</v>
      </c>
      <c r="N934">
        <v>248938</v>
      </c>
      <c r="O934">
        <v>248238</v>
      </c>
      <c r="P934">
        <v>338294</v>
      </c>
      <c r="Q934">
        <v>337494</v>
      </c>
      <c r="R934">
        <v>416036</v>
      </c>
      <c r="S934">
        <v>415136</v>
      </c>
      <c r="T934">
        <v>506922</v>
      </c>
      <c r="U934">
        <v>505922</v>
      </c>
    </row>
    <row r="935" spans="2:21" x14ac:dyDescent="0.3">
      <c r="B935">
        <v>5490</v>
      </c>
      <c r="C935">
        <v>5390</v>
      </c>
      <c r="D935">
        <v>20054</v>
      </c>
      <c r="E935">
        <v>19854</v>
      </c>
      <c r="F935">
        <v>46722</v>
      </c>
      <c r="G935">
        <v>46422</v>
      </c>
      <c r="H935">
        <v>82888</v>
      </c>
      <c r="I935">
        <v>82488</v>
      </c>
      <c r="J935">
        <v>120674</v>
      </c>
      <c r="K935">
        <v>120174</v>
      </c>
      <c r="L935">
        <v>178704</v>
      </c>
      <c r="M935">
        <v>178104</v>
      </c>
      <c r="N935">
        <v>250600</v>
      </c>
      <c r="O935">
        <v>249900</v>
      </c>
      <c r="P935">
        <v>330444</v>
      </c>
      <c r="Q935">
        <v>329644</v>
      </c>
      <c r="R935">
        <v>408266</v>
      </c>
      <c r="S935">
        <v>407366</v>
      </c>
      <c r="T935">
        <v>493488</v>
      </c>
      <c r="U935">
        <v>492488</v>
      </c>
    </row>
    <row r="936" spans="2:21" x14ac:dyDescent="0.3">
      <c r="B936">
        <v>5368</v>
      </c>
      <c r="C936">
        <v>5268</v>
      </c>
      <c r="D936">
        <v>20930</v>
      </c>
      <c r="E936">
        <v>20730</v>
      </c>
      <c r="F936">
        <v>45038</v>
      </c>
      <c r="G936">
        <v>44738</v>
      </c>
      <c r="H936">
        <v>81676</v>
      </c>
      <c r="I936">
        <v>81276</v>
      </c>
      <c r="J936">
        <v>127904</v>
      </c>
      <c r="K936">
        <v>127404</v>
      </c>
      <c r="L936">
        <v>185030</v>
      </c>
      <c r="M936">
        <v>184430</v>
      </c>
      <c r="N936">
        <v>248140</v>
      </c>
      <c r="O936">
        <v>247440</v>
      </c>
      <c r="P936">
        <v>324162</v>
      </c>
      <c r="Q936">
        <v>323362</v>
      </c>
      <c r="R936">
        <v>420648</v>
      </c>
      <c r="S936">
        <v>419748</v>
      </c>
      <c r="T936">
        <v>512042</v>
      </c>
      <c r="U936">
        <v>511042</v>
      </c>
    </row>
    <row r="937" spans="2:21" x14ac:dyDescent="0.3">
      <c r="B937">
        <v>5118</v>
      </c>
      <c r="C937">
        <v>5018</v>
      </c>
      <c r="D937">
        <v>21880</v>
      </c>
      <c r="E937">
        <v>21680</v>
      </c>
      <c r="F937">
        <v>47064</v>
      </c>
      <c r="G937">
        <v>46764</v>
      </c>
      <c r="H937">
        <v>76756</v>
      </c>
      <c r="I937">
        <v>76356</v>
      </c>
      <c r="J937">
        <v>130920</v>
      </c>
      <c r="K937">
        <v>130420</v>
      </c>
      <c r="L937">
        <v>184386</v>
      </c>
      <c r="M937">
        <v>183786</v>
      </c>
      <c r="N937">
        <v>245826</v>
      </c>
      <c r="O937">
        <v>245126</v>
      </c>
      <c r="P937">
        <v>313846</v>
      </c>
      <c r="Q937">
        <v>313046</v>
      </c>
      <c r="R937">
        <v>409228</v>
      </c>
      <c r="S937">
        <v>408328</v>
      </c>
      <c r="T937">
        <v>492158</v>
      </c>
      <c r="U937">
        <v>491158</v>
      </c>
    </row>
    <row r="938" spans="2:21" x14ac:dyDescent="0.3">
      <c r="B938">
        <v>5316</v>
      </c>
      <c r="C938">
        <v>5216</v>
      </c>
      <c r="D938">
        <v>19862</v>
      </c>
      <c r="E938">
        <v>19662</v>
      </c>
      <c r="F938">
        <v>44342</v>
      </c>
      <c r="G938">
        <v>44042</v>
      </c>
      <c r="H938">
        <v>79774</v>
      </c>
      <c r="I938">
        <v>79374</v>
      </c>
      <c r="J938">
        <v>128558</v>
      </c>
      <c r="K938">
        <v>128058</v>
      </c>
      <c r="L938">
        <v>178906</v>
      </c>
      <c r="M938">
        <v>178306</v>
      </c>
      <c r="N938">
        <v>250526</v>
      </c>
      <c r="O938">
        <v>249826</v>
      </c>
      <c r="P938">
        <v>308460</v>
      </c>
      <c r="Q938">
        <v>307660</v>
      </c>
      <c r="R938">
        <v>385880</v>
      </c>
      <c r="S938">
        <v>384980</v>
      </c>
      <c r="T938">
        <v>497542</v>
      </c>
      <c r="U938">
        <v>496542</v>
      </c>
    </row>
    <row r="939" spans="2:21" x14ac:dyDescent="0.3">
      <c r="B939">
        <v>5982</v>
      </c>
      <c r="C939">
        <v>5882</v>
      </c>
      <c r="D939">
        <v>22370</v>
      </c>
      <c r="E939">
        <v>22170</v>
      </c>
      <c r="F939">
        <v>43918</v>
      </c>
      <c r="G939">
        <v>43618</v>
      </c>
      <c r="H939">
        <v>82994</v>
      </c>
      <c r="I939">
        <v>82594</v>
      </c>
      <c r="J939">
        <v>124728</v>
      </c>
      <c r="K939">
        <v>124228</v>
      </c>
      <c r="L939">
        <v>185666</v>
      </c>
      <c r="M939">
        <v>185066</v>
      </c>
      <c r="N939">
        <v>242450</v>
      </c>
      <c r="O939">
        <v>241750</v>
      </c>
      <c r="P939">
        <v>319500</v>
      </c>
      <c r="Q939">
        <v>318700</v>
      </c>
      <c r="R939">
        <v>423570</v>
      </c>
      <c r="S939">
        <v>422670</v>
      </c>
      <c r="T939">
        <v>515456</v>
      </c>
      <c r="U939">
        <v>514456</v>
      </c>
    </row>
    <row r="940" spans="2:21" x14ac:dyDescent="0.3">
      <c r="B940">
        <v>5648</v>
      </c>
      <c r="C940">
        <v>5548</v>
      </c>
      <c r="D940">
        <v>21082</v>
      </c>
      <c r="E940">
        <v>20882</v>
      </c>
      <c r="F940">
        <v>45090</v>
      </c>
      <c r="G940">
        <v>44790</v>
      </c>
      <c r="H940">
        <v>76882</v>
      </c>
      <c r="I940">
        <v>76482</v>
      </c>
      <c r="J940">
        <v>124890</v>
      </c>
      <c r="K940">
        <v>124390</v>
      </c>
      <c r="L940">
        <v>176922</v>
      </c>
      <c r="M940">
        <v>176322</v>
      </c>
      <c r="N940">
        <v>249800</v>
      </c>
      <c r="O940">
        <v>249100</v>
      </c>
      <c r="P940">
        <v>317420</v>
      </c>
      <c r="Q940">
        <v>316620</v>
      </c>
      <c r="R940">
        <v>386274</v>
      </c>
      <c r="S940">
        <v>385374</v>
      </c>
      <c r="T940">
        <v>494228</v>
      </c>
      <c r="U940">
        <v>493228</v>
      </c>
    </row>
    <row r="941" spans="2:21" x14ac:dyDescent="0.3">
      <c r="B941">
        <v>5868</v>
      </c>
      <c r="C941">
        <v>5768</v>
      </c>
      <c r="D941">
        <v>19584</v>
      </c>
      <c r="E941">
        <v>19384</v>
      </c>
      <c r="F941">
        <v>46858</v>
      </c>
      <c r="G941">
        <v>46558</v>
      </c>
      <c r="H941">
        <v>80464</v>
      </c>
      <c r="I941">
        <v>80064</v>
      </c>
      <c r="J941">
        <v>122444</v>
      </c>
      <c r="K941">
        <v>121944</v>
      </c>
      <c r="L941">
        <v>189244</v>
      </c>
      <c r="M941">
        <v>188644</v>
      </c>
      <c r="N941">
        <v>250240</v>
      </c>
      <c r="O941">
        <v>249540</v>
      </c>
      <c r="P941">
        <v>322228</v>
      </c>
      <c r="Q941">
        <v>321428</v>
      </c>
      <c r="R941">
        <v>406520</v>
      </c>
      <c r="S941">
        <v>405620</v>
      </c>
      <c r="T941">
        <v>499274</v>
      </c>
      <c r="U941">
        <v>498274</v>
      </c>
    </row>
    <row r="942" spans="2:21" x14ac:dyDescent="0.3">
      <c r="B942">
        <v>5492</v>
      </c>
      <c r="C942">
        <v>5392</v>
      </c>
      <c r="D942">
        <v>20056</v>
      </c>
      <c r="E942">
        <v>19856</v>
      </c>
      <c r="F942">
        <v>45422</v>
      </c>
      <c r="G942">
        <v>45122</v>
      </c>
      <c r="H942">
        <v>85952</v>
      </c>
      <c r="I942">
        <v>85552</v>
      </c>
      <c r="J942">
        <v>126086</v>
      </c>
      <c r="K942">
        <v>125586</v>
      </c>
      <c r="L942">
        <v>186220</v>
      </c>
      <c r="M942">
        <v>185620</v>
      </c>
      <c r="N942">
        <v>252574</v>
      </c>
      <c r="O942">
        <v>251874</v>
      </c>
      <c r="P942">
        <v>326358</v>
      </c>
      <c r="Q942">
        <v>325558</v>
      </c>
      <c r="R942">
        <v>393420</v>
      </c>
      <c r="S942">
        <v>392520</v>
      </c>
      <c r="T942">
        <v>500014</v>
      </c>
      <c r="U942">
        <v>499014</v>
      </c>
    </row>
    <row r="943" spans="2:21" x14ac:dyDescent="0.3">
      <c r="B943">
        <v>5066</v>
      </c>
      <c r="C943">
        <v>4966</v>
      </c>
      <c r="D943">
        <v>20164</v>
      </c>
      <c r="E943">
        <v>19964</v>
      </c>
      <c r="F943">
        <v>46578</v>
      </c>
      <c r="G943">
        <v>46278</v>
      </c>
      <c r="H943">
        <v>78768</v>
      </c>
      <c r="I943">
        <v>78368</v>
      </c>
      <c r="J943">
        <v>127794</v>
      </c>
      <c r="K943">
        <v>127294</v>
      </c>
      <c r="L943">
        <v>185516</v>
      </c>
      <c r="M943">
        <v>184916</v>
      </c>
      <c r="N943">
        <v>250612</v>
      </c>
      <c r="O943">
        <v>249912</v>
      </c>
      <c r="P943">
        <v>316076</v>
      </c>
      <c r="Q943">
        <v>315276</v>
      </c>
      <c r="R943">
        <v>430648</v>
      </c>
      <c r="S943">
        <v>429748</v>
      </c>
      <c r="T943">
        <v>501216</v>
      </c>
      <c r="U943">
        <v>500216</v>
      </c>
    </row>
    <row r="944" spans="2:21" x14ac:dyDescent="0.3">
      <c r="B944">
        <v>5312</v>
      </c>
      <c r="C944">
        <v>5212</v>
      </c>
      <c r="D944">
        <v>20604</v>
      </c>
      <c r="E944">
        <v>20404</v>
      </c>
      <c r="F944">
        <v>47740</v>
      </c>
      <c r="G944">
        <v>47440</v>
      </c>
      <c r="H944">
        <v>83196</v>
      </c>
      <c r="I944">
        <v>82796</v>
      </c>
      <c r="J944">
        <v>126136</v>
      </c>
      <c r="K944">
        <v>125636</v>
      </c>
      <c r="L944">
        <v>177068</v>
      </c>
      <c r="M944">
        <v>176468</v>
      </c>
      <c r="N944">
        <v>242380</v>
      </c>
      <c r="O944">
        <v>241680</v>
      </c>
      <c r="P944">
        <v>325620</v>
      </c>
      <c r="Q944">
        <v>324820</v>
      </c>
      <c r="R944">
        <v>405464</v>
      </c>
      <c r="S944">
        <v>404564</v>
      </c>
      <c r="T944">
        <v>510386</v>
      </c>
      <c r="U944">
        <v>509386</v>
      </c>
    </row>
    <row r="945" spans="2:21" x14ac:dyDescent="0.3">
      <c r="B945">
        <v>5502</v>
      </c>
      <c r="C945">
        <v>5402</v>
      </c>
      <c r="D945">
        <v>20254</v>
      </c>
      <c r="E945">
        <v>20054</v>
      </c>
      <c r="F945">
        <v>44750</v>
      </c>
      <c r="G945">
        <v>44450</v>
      </c>
      <c r="H945">
        <v>85804</v>
      </c>
      <c r="I945">
        <v>85404</v>
      </c>
      <c r="J945">
        <v>122550</v>
      </c>
      <c r="K945">
        <v>122050</v>
      </c>
      <c r="L945">
        <v>182512</v>
      </c>
      <c r="M945">
        <v>181912</v>
      </c>
      <c r="N945">
        <v>254614</v>
      </c>
      <c r="O945">
        <v>253914</v>
      </c>
      <c r="P945">
        <v>316724</v>
      </c>
      <c r="Q945">
        <v>315924</v>
      </c>
      <c r="R945">
        <v>404934</v>
      </c>
      <c r="S945">
        <v>404034</v>
      </c>
      <c r="T945">
        <v>514100</v>
      </c>
      <c r="U945">
        <v>513100</v>
      </c>
    </row>
    <row r="946" spans="2:21" x14ac:dyDescent="0.3">
      <c r="B946">
        <v>5118</v>
      </c>
      <c r="C946">
        <v>5018</v>
      </c>
      <c r="D946">
        <v>21062</v>
      </c>
      <c r="E946">
        <v>20862</v>
      </c>
      <c r="F946">
        <v>45350</v>
      </c>
      <c r="G946">
        <v>45050</v>
      </c>
      <c r="H946">
        <v>81066</v>
      </c>
      <c r="I946">
        <v>80666</v>
      </c>
      <c r="J946">
        <v>134220</v>
      </c>
      <c r="K946">
        <v>133720</v>
      </c>
      <c r="L946">
        <v>191400</v>
      </c>
      <c r="M946">
        <v>190800</v>
      </c>
      <c r="N946">
        <v>252118</v>
      </c>
      <c r="O946">
        <v>251418</v>
      </c>
      <c r="P946">
        <v>323356</v>
      </c>
      <c r="Q946">
        <v>322556</v>
      </c>
      <c r="R946">
        <v>407318</v>
      </c>
      <c r="S946">
        <v>406418</v>
      </c>
      <c r="T946">
        <v>492472</v>
      </c>
      <c r="U946">
        <v>491472</v>
      </c>
    </row>
    <row r="947" spans="2:21" x14ac:dyDescent="0.3">
      <c r="B947">
        <v>5404</v>
      </c>
      <c r="C947">
        <v>5304</v>
      </c>
      <c r="D947">
        <v>19674</v>
      </c>
      <c r="E947">
        <v>19474</v>
      </c>
      <c r="F947">
        <v>45354</v>
      </c>
      <c r="G947">
        <v>45054</v>
      </c>
      <c r="H947">
        <v>81910</v>
      </c>
      <c r="I947">
        <v>81510</v>
      </c>
      <c r="J947">
        <v>129174</v>
      </c>
      <c r="K947">
        <v>128674</v>
      </c>
      <c r="L947">
        <v>184462</v>
      </c>
      <c r="M947">
        <v>183862</v>
      </c>
      <c r="N947">
        <v>249562</v>
      </c>
      <c r="O947">
        <v>248862</v>
      </c>
      <c r="P947">
        <v>326088</v>
      </c>
      <c r="Q947">
        <v>325288</v>
      </c>
      <c r="R947">
        <v>405638</v>
      </c>
      <c r="S947">
        <v>404738</v>
      </c>
      <c r="T947">
        <v>508356</v>
      </c>
      <c r="U947">
        <v>507356</v>
      </c>
    </row>
    <row r="948" spans="2:21" x14ac:dyDescent="0.3">
      <c r="B948">
        <v>5492</v>
      </c>
      <c r="C948">
        <v>5392</v>
      </c>
      <c r="D948">
        <v>19772</v>
      </c>
      <c r="E948">
        <v>19572</v>
      </c>
      <c r="F948">
        <v>46062</v>
      </c>
      <c r="G948">
        <v>45762</v>
      </c>
      <c r="H948">
        <v>79444</v>
      </c>
      <c r="I948">
        <v>79044</v>
      </c>
      <c r="J948">
        <v>120154</v>
      </c>
      <c r="K948">
        <v>119654</v>
      </c>
      <c r="L948">
        <v>189478</v>
      </c>
      <c r="M948">
        <v>188878</v>
      </c>
      <c r="N948">
        <v>254934</v>
      </c>
      <c r="O948">
        <v>254234</v>
      </c>
      <c r="P948">
        <v>316772</v>
      </c>
      <c r="Q948">
        <v>315972</v>
      </c>
      <c r="R948">
        <v>413876</v>
      </c>
      <c r="S948">
        <v>412976</v>
      </c>
      <c r="T948">
        <v>515188</v>
      </c>
      <c r="U948">
        <v>514188</v>
      </c>
    </row>
    <row r="949" spans="2:21" x14ac:dyDescent="0.3">
      <c r="B949">
        <v>5244</v>
      </c>
      <c r="C949">
        <v>5144</v>
      </c>
      <c r="D949">
        <v>20310</v>
      </c>
      <c r="E949">
        <v>20110</v>
      </c>
      <c r="F949">
        <v>47002</v>
      </c>
      <c r="G949">
        <v>46702</v>
      </c>
      <c r="H949">
        <v>82288</v>
      </c>
      <c r="I949">
        <v>81888</v>
      </c>
      <c r="J949">
        <v>131074</v>
      </c>
      <c r="K949">
        <v>130574</v>
      </c>
      <c r="L949">
        <v>177078</v>
      </c>
      <c r="M949">
        <v>176478</v>
      </c>
      <c r="N949">
        <v>248912</v>
      </c>
      <c r="O949">
        <v>248212</v>
      </c>
      <c r="P949">
        <v>323246</v>
      </c>
      <c r="Q949">
        <v>322446</v>
      </c>
      <c r="R949">
        <v>421756</v>
      </c>
      <c r="S949">
        <v>420856</v>
      </c>
      <c r="T949">
        <v>500688</v>
      </c>
      <c r="U949">
        <v>499688</v>
      </c>
    </row>
    <row r="950" spans="2:21" x14ac:dyDescent="0.3">
      <c r="B950">
        <v>5186</v>
      </c>
      <c r="C950">
        <v>5086</v>
      </c>
      <c r="D950">
        <v>21516</v>
      </c>
      <c r="E950">
        <v>21316</v>
      </c>
      <c r="F950">
        <v>47984</v>
      </c>
      <c r="G950">
        <v>47684</v>
      </c>
      <c r="H950">
        <v>81568</v>
      </c>
      <c r="I950">
        <v>81168</v>
      </c>
      <c r="J950">
        <v>127308</v>
      </c>
      <c r="K950">
        <v>126808</v>
      </c>
      <c r="L950">
        <v>188162</v>
      </c>
      <c r="M950">
        <v>187562</v>
      </c>
      <c r="N950">
        <v>248766</v>
      </c>
      <c r="O950">
        <v>248066</v>
      </c>
      <c r="P950">
        <v>329534</v>
      </c>
      <c r="Q950">
        <v>328734</v>
      </c>
      <c r="R950">
        <v>385980</v>
      </c>
      <c r="S950">
        <v>385080</v>
      </c>
      <c r="T950">
        <v>500126</v>
      </c>
      <c r="U950">
        <v>499126</v>
      </c>
    </row>
    <row r="951" spans="2:21" x14ac:dyDescent="0.3">
      <c r="B951">
        <v>5996</v>
      </c>
      <c r="C951">
        <v>5896</v>
      </c>
      <c r="D951">
        <v>20728</v>
      </c>
      <c r="E951">
        <v>20528</v>
      </c>
      <c r="F951">
        <v>48892</v>
      </c>
      <c r="G951">
        <v>48592</v>
      </c>
      <c r="H951">
        <v>82284</v>
      </c>
      <c r="I951">
        <v>81884</v>
      </c>
      <c r="J951">
        <v>128176</v>
      </c>
      <c r="K951">
        <v>127676</v>
      </c>
      <c r="L951">
        <v>182210</v>
      </c>
      <c r="M951">
        <v>181610</v>
      </c>
      <c r="N951">
        <v>254666</v>
      </c>
      <c r="O951">
        <v>253966</v>
      </c>
      <c r="P951">
        <v>314204</v>
      </c>
      <c r="Q951">
        <v>313404</v>
      </c>
      <c r="R951">
        <v>412680</v>
      </c>
      <c r="S951">
        <v>411780</v>
      </c>
      <c r="T951">
        <v>493638</v>
      </c>
      <c r="U951">
        <v>492638</v>
      </c>
    </row>
    <row r="952" spans="2:21" x14ac:dyDescent="0.3">
      <c r="B952">
        <v>5050</v>
      </c>
      <c r="C952">
        <v>4950</v>
      </c>
      <c r="D952">
        <v>21738</v>
      </c>
      <c r="E952">
        <v>21538</v>
      </c>
      <c r="F952">
        <v>45892</v>
      </c>
      <c r="G952">
        <v>45592</v>
      </c>
      <c r="H952">
        <v>81190</v>
      </c>
      <c r="I952">
        <v>80790</v>
      </c>
      <c r="J952">
        <v>135712</v>
      </c>
      <c r="K952">
        <v>135212</v>
      </c>
      <c r="L952">
        <v>183520</v>
      </c>
      <c r="M952">
        <v>182920</v>
      </c>
      <c r="N952">
        <v>246272</v>
      </c>
      <c r="O952">
        <v>245572</v>
      </c>
      <c r="P952">
        <v>316102</v>
      </c>
      <c r="Q952">
        <v>315302</v>
      </c>
      <c r="R952">
        <v>398572</v>
      </c>
      <c r="S952">
        <v>397672</v>
      </c>
      <c r="T952">
        <v>493698</v>
      </c>
      <c r="U952">
        <v>492698</v>
      </c>
    </row>
    <row r="953" spans="2:21" x14ac:dyDescent="0.3">
      <c r="B953">
        <v>5798</v>
      </c>
      <c r="C953">
        <v>5698</v>
      </c>
      <c r="D953">
        <v>20964</v>
      </c>
      <c r="E953">
        <v>20764</v>
      </c>
      <c r="F953">
        <v>47348</v>
      </c>
      <c r="G953">
        <v>47048</v>
      </c>
      <c r="H953">
        <v>83366</v>
      </c>
      <c r="I953">
        <v>82966</v>
      </c>
      <c r="J953">
        <v>127472</v>
      </c>
      <c r="K953">
        <v>126972</v>
      </c>
      <c r="L953">
        <v>178818</v>
      </c>
      <c r="M953">
        <v>178218</v>
      </c>
      <c r="N953">
        <v>243432</v>
      </c>
      <c r="O953">
        <v>242732</v>
      </c>
      <c r="P953">
        <v>316404</v>
      </c>
      <c r="Q953">
        <v>315604</v>
      </c>
      <c r="R953">
        <v>399568</v>
      </c>
      <c r="S953">
        <v>398668</v>
      </c>
      <c r="T953">
        <v>495832</v>
      </c>
      <c r="U953">
        <v>494832</v>
      </c>
    </row>
    <row r="954" spans="2:21" x14ac:dyDescent="0.3">
      <c r="B954">
        <v>5428</v>
      </c>
      <c r="C954">
        <v>5328</v>
      </c>
      <c r="D954">
        <v>19758</v>
      </c>
      <c r="E954">
        <v>19558</v>
      </c>
      <c r="F954">
        <v>42384</v>
      </c>
      <c r="G954">
        <v>42084</v>
      </c>
      <c r="H954">
        <v>82908</v>
      </c>
      <c r="I954">
        <v>82508</v>
      </c>
      <c r="J954">
        <v>123474</v>
      </c>
      <c r="K954">
        <v>122974</v>
      </c>
      <c r="L954">
        <v>176800</v>
      </c>
      <c r="M954">
        <v>176200</v>
      </c>
      <c r="N954">
        <v>243262</v>
      </c>
      <c r="O954">
        <v>242562</v>
      </c>
      <c r="P954">
        <v>329284</v>
      </c>
      <c r="Q954">
        <v>328484</v>
      </c>
      <c r="R954">
        <v>407834</v>
      </c>
      <c r="S954">
        <v>406934</v>
      </c>
      <c r="T954">
        <v>505648</v>
      </c>
      <c r="U954">
        <v>504648</v>
      </c>
    </row>
    <row r="955" spans="2:21" x14ac:dyDescent="0.3">
      <c r="B955">
        <v>5298</v>
      </c>
      <c r="C955">
        <v>5198</v>
      </c>
      <c r="D955">
        <v>19824</v>
      </c>
      <c r="E955">
        <v>19624</v>
      </c>
      <c r="F955">
        <v>43932</v>
      </c>
      <c r="G955">
        <v>43632</v>
      </c>
      <c r="H955">
        <v>84914</v>
      </c>
      <c r="I955">
        <v>84514</v>
      </c>
      <c r="J955">
        <v>119068</v>
      </c>
      <c r="K955">
        <v>118568</v>
      </c>
      <c r="L955">
        <v>179490</v>
      </c>
      <c r="M955">
        <v>178890</v>
      </c>
      <c r="N955">
        <v>243410</v>
      </c>
      <c r="O955">
        <v>242710</v>
      </c>
      <c r="P955">
        <v>319354</v>
      </c>
      <c r="Q955">
        <v>318554</v>
      </c>
      <c r="R955">
        <v>404394</v>
      </c>
      <c r="S955">
        <v>403494</v>
      </c>
      <c r="T955">
        <v>515398</v>
      </c>
      <c r="U955">
        <v>514398</v>
      </c>
    </row>
    <row r="956" spans="2:21" x14ac:dyDescent="0.3">
      <c r="B956">
        <v>5530</v>
      </c>
      <c r="C956">
        <v>5430</v>
      </c>
      <c r="D956">
        <v>21186</v>
      </c>
      <c r="E956">
        <v>20986</v>
      </c>
      <c r="F956">
        <v>48144</v>
      </c>
      <c r="G956">
        <v>47844</v>
      </c>
      <c r="H956">
        <v>84510</v>
      </c>
      <c r="I956">
        <v>84110</v>
      </c>
      <c r="J956">
        <v>125784</v>
      </c>
      <c r="K956">
        <v>125284</v>
      </c>
      <c r="L956">
        <v>178302</v>
      </c>
      <c r="M956">
        <v>177702</v>
      </c>
      <c r="N956">
        <v>260672</v>
      </c>
      <c r="O956">
        <v>259972</v>
      </c>
      <c r="P956">
        <v>323142</v>
      </c>
      <c r="Q956">
        <v>322342</v>
      </c>
      <c r="R956">
        <v>414484</v>
      </c>
      <c r="S956">
        <v>413584</v>
      </c>
      <c r="T956">
        <v>490616</v>
      </c>
      <c r="U956">
        <v>489616</v>
      </c>
    </row>
    <row r="957" spans="2:21" x14ac:dyDescent="0.3">
      <c r="B957">
        <v>5394</v>
      </c>
      <c r="C957">
        <v>5294</v>
      </c>
      <c r="D957">
        <v>20936</v>
      </c>
      <c r="E957">
        <v>20736</v>
      </c>
      <c r="F957">
        <v>47078</v>
      </c>
      <c r="G957">
        <v>46778</v>
      </c>
      <c r="H957">
        <v>82846</v>
      </c>
      <c r="I957">
        <v>82446</v>
      </c>
      <c r="J957">
        <v>130746</v>
      </c>
      <c r="K957">
        <v>130246</v>
      </c>
      <c r="L957">
        <v>184294</v>
      </c>
      <c r="M957">
        <v>183694</v>
      </c>
      <c r="N957">
        <v>256678</v>
      </c>
      <c r="O957">
        <v>255978</v>
      </c>
      <c r="P957">
        <v>328772</v>
      </c>
      <c r="Q957">
        <v>327972</v>
      </c>
      <c r="R957">
        <v>401238</v>
      </c>
      <c r="S957">
        <v>400338</v>
      </c>
      <c r="T957">
        <v>494232</v>
      </c>
      <c r="U957">
        <v>493232</v>
      </c>
    </row>
    <row r="958" spans="2:21" x14ac:dyDescent="0.3">
      <c r="B958">
        <v>5016</v>
      </c>
      <c r="C958">
        <v>4916</v>
      </c>
      <c r="D958">
        <v>20470</v>
      </c>
      <c r="E958">
        <v>20270</v>
      </c>
      <c r="F958">
        <v>46454</v>
      </c>
      <c r="G958">
        <v>46154</v>
      </c>
      <c r="H958">
        <v>81914</v>
      </c>
      <c r="I958">
        <v>81514</v>
      </c>
      <c r="J958">
        <v>126262</v>
      </c>
      <c r="K958">
        <v>125762</v>
      </c>
      <c r="L958">
        <v>181942</v>
      </c>
      <c r="M958">
        <v>181342</v>
      </c>
      <c r="N958">
        <v>242064</v>
      </c>
      <c r="O958">
        <v>241364</v>
      </c>
      <c r="P958">
        <v>337126</v>
      </c>
      <c r="Q958">
        <v>336326</v>
      </c>
      <c r="R958">
        <v>406032</v>
      </c>
      <c r="S958">
        <v>405132</v>
      </c>
      <c r="T958">
        <v>516464</v>
      </c>
      <c r="U958">
        <v>515464</v>
      </c>
    </row>
    <row r="959" spans="2:21" x14ac:dyDescent="0.3">
      <c r="B959">
        <v>5130</v>
      </c>
      <c r="C959">
        <v>5030</v>
      </c>
      <c r="D959">
        <v>19512</v>
      </c>
      <c r="E959">
        <v>19312</v>
      </c>
      <c r="F959">
        <v>44860</v>
      </c>
      <c r="G959">
        <v>44560</v>
      </c>
      <c r="H959">
        <v>84344</v>
      </c>
      <c r="I959">
        <v>83944</v>
      </c>
      <c r="J959">
        <v>125026</v>
      </c>
      <c r="K959">
        <v>124526</v>
      </c>
      <c r="L959">
        <v>187492</v>
      </c>
      <c r="M959">
        <v>186892</v>
      </c>
      <c r="N959">
        <v>256078</v>
      </c>
      <c r="O959">
        <v>255378</v>
      </c>
      <c r="P959">
        <v>315450</v>
      </c>
      <c r="Q959">
        <v>314650</v>
      </c>
      <c r="R959">
        <v>419092</v>
      </c>
      <c r="S959">
        <v>418192</v>
      </c>
      <c r="T959">
        <v>503266</v>
      </c>
      <c r="U959">
        <v>502266</v>
      </c>
    </row>
    <row r="960" spans="2:21" x14ac:dyDescent="0.3">
      <c r="B960">
        <v>5230</v>
      </c>
      <c r="C960">
        <v>5130</v>
      </c>
      <c r="D960">
        <v>20174</v>
      </c>
      <c r="E960">
        <v>19974</v>
      </c>
      <c r="F960">
        <v>46078</v>
      </c>
      <c r="G960">
        <v>45778</v>
      </c>
      <c r="H960">
        <v>80140</v>
      </c>
      <c r="I960">
        <v>79740</v>
      </c>
      <c r="J960">
        <v>126286</v>
      </c>
      <c r="K960">
        <v>125786</v>
      </c>
      <c r="L960">
        <v>179548</v>
      </c>
      <c r="M960">
        <v>178948</v>
      </c>
      <c r="N960">
        <v>257142</v>
      </c>
      <c r="O960">
        <v>256442</v>
      </c>
      <c r="P960">
        <v>316030</v>
      </c>
      <c r="Q960">
        <v>315230</v>
      </c>
      <c r="R960">
        <v>409604</v>
      </c>
      <c r="S960">
        <v>408704</v>
      </c>
      <c r="T960">
        <v>515792</v>
      </c>
      <c r="U960">
        <v>514792</v>
      </c>
    </row>
    <row r="961" spans="2:21" x14ac:dyDescent="0.3">
      <c r="B961">
        <v>5762</v>
      </c>
      <c r="C961">
        <v>5662</v>
      </c>
      <c r="D961">
        <v>20410</v>
      </c>
      <c r="E961">
        <v>20210</v>
      </c>
      <c r="F961">
        <v>47530</v>
      </c>
      <c r="G961">
        <v>47230</v>
      </c>
      <c r="H961">
        <v>80378</v>
      </c>
      <c r="I961">
        <v>79978</v>
      </c>
      <c r="J961">
        <v>128762</v>
      </c>
      <c r="K961">
        <v>128262</v>
      </c>
      <c r="L961">
        <v>184454</v>
      </c>
      <c r="M961">
        <v>183854</v>
      </c>
      <c r="N961">
        <v>250498</v>
      </c>
      <c r="O961">
        <v>249798</v>
      </c>
      <c r="P961">
        <v>321758</v>
      </c>
      <c r="Q961">
        <v>320958</v>
      </c>
      <c r="R961">
        <v>408360</v>
      </c>
      <c r="S961">
        <v>407460</v>
      </c>
      <c r="T961">
        <v>522962</v>
      </c>
      <c r="U961">
        <v>521962</v>
      </c>
    </row>
    <row r="962" spans="2:21" x14ac:dyDescent="0.3">
      <c r="B962">
        <v>5416</v>
      </c>
      <c r="C962">
        <v>5316</v>
      </c>
      <c r="D962">
        <v>20412</v>
      </c>
      <c r="E962">
        <v>20212</v>
      </c>
      <c r="F962">
        <v>47916</v>
      </c>
      <c r="G962">
        <v>47616</v>
      </c>
      <c r="H962">
        <v>86414</v>
      </c>
      <c r="I962">
        <v>86014</v>
      </c>
      <c r="J962">
        <v>124496</v>
      </c>
      <c r="K962">
        <v>123996</v>
      </c>
      <c r="L962">
        <v>180360</v>
      </c>
      <c r="M962">
        <v>179760</v>
      </c>
      <c r="N962">
        <v>257484</v>
      </c>
      <c r="O962">
        <v>256784</v>
      </c>
      <c r="P962">
        <v>331728</v>
      </c>
      <c r="Q962">
        <v>330928</v>
      </c>
      <c r="R962">
        <v>416674</v>
      </c>
      <c r="S962">
        <v>415774</v>
      </c>
      <c r="T962">
        <v>497570</v>
      </c>
      <c r="U962">
        <v>496570</v>
      </c>
    </row>
    <row r="963" spans="2:21" x14ac:dyDescent="0.3">
      <c r="B963">
        <v>5840</v>
      </c>
      <c r="C963">
        <v>5740</v>
      </c>
      <c r="D963">
        <v>19464</v>
      </c>
      <c r="E963">
        <v>19264</v>
      </c>
      <c r="F963">
        <v>45000</v>
      </c>
      <c r="G963">
        <v>44700</v>
      </c>
      <c r="H963">
        <v>77732</v>
      </c>
      <c r="I963">
        <v>77332</v>
      </c>
      <c r="J963">
        <v>122652</v>
      </c>
      <c r="K963">
        <v>122152</v>
      </c>
      <c r="L963">
        <v>182582</v>
      </c>
      <c r="M963">
        <v>181982</v>
      </c>
      <c r="N963">
        <v>253360</v>
      </c>
      <c r="O963">
        <v>252660</v>
      </c>
      <c r="P963">
        <v>322734</v>
      </c>
      <c r="Q963">
        <v>321934</v>
      </c>
      <c r="R963">
        <v>406086</v>
      </c>
      <c r="S963">
        <v>405186</v>
      </c>
      <c r="T963">
        <v>505238</v>
      </c>
      <c r="U963">
        <v>504238</v>
      </c>
    </row>
    <row r="964" spans="2:21" x14ac:dyDescent="0.3">
      <c r="B964">
        <v>5516</v>
      </c>
      <c r="C964">
        <v>5416</v>
      </c>
      <c r="D964">
        <v>22044</v>
      </c>
      <c r="E964">
        <v>21844</v>
      </c>
      <c r="F964">
        <v>45784</v>
      </c>
      <c r="G964">
        <v>45484</v>
      </c>
      <c r="H964">
        <v>77278</v>
      </c>
      <c r="I964">
        <v>76878</v>
      </c>
      <c r="J964">
        <v>128484</v>
      </c>
      <c r="K964">
        <v>127984</v>
      </c>
      <c r="L964">
        <v>183528</v>
      </c>
      <c r="M964">
        <v>182928</v>
      </c>
      <c r="N964">
        <v>254588</v>
      </c>
      <c r="O964">
        <v>253888</v>
      </c>
      <c r="P964">
        <v>317480</v>
      </c>
      <c r="Q964">
        <v>316680</v>
      </c>
      <c r="R964">
        <v>413028</v>
      </c>
      <c r="S964">
        <v>412128</v>
      </c>
      <c r="T964">
        <v>510812</v>
      </c>
      <c r="U964">
        <v>509812</v>
      </c>
    </row>
    <row r="965" spans="2:21" x14ac:dyDescent="0.3">
      <c r="B965">
        <v>5418</v>
      </c>
      <c r="C965">
        <v>5318</v>
      </c>
      <c r="D965">
        <v>19260</v>
      </c>
      <c r="E965">
        <v>19060</v>
      </c>
      <c r="F965">
        <v>46430</v>
      </c>
      <c r="G965">
        <v>46130</v>
      </c>
      <c r="H965">
        <v>81536</v>
      </c>
      <c r="I965">
        <v>81136</v>
      </c>
      <c r="J965">
        <v>126088</v>
      </c>
      <c r="K965">
        <v>125588</v>
      </c>
      <c r="L965">
        <v>174410</v>
      </c>
      <c r="M965">
        <v>173810</v>
      </c>
      <c r="N965">
        <v>244660</v>
      </c>
      <c r="O965">
        <v>243960</v>
      </c>
      <c r="P965">
        <v>315324</v>
      </c>
      <c r="Q965">
        <v>314524</v>
      </c>
      <c r="R965">
        <v>418540</v>
      </c>
      <c r="S965">
        <v>417640</v>
      </c>
      <c r="T965">
        <v>501286</v>
      </c>
      <c r="U965">
        <v>500286</v>
      </c>
    </row>
    <row r="966" spans="2:21" x14ac:dyDescent="0.3">
      <c r="B966">
        <v>5436</v>
      </c>
      <c r="C966">
        <v>5336</v>
      </c>
      <c r="D966">
        <v>20376</v>
      </c>
      <c r="E966">
        <v>20176</v>
      </c>
      <c r="F966">
        <v>43252</v>
      </c>
      <c r="G966">
        <v>42952</v>
      </c>
      <c r="H966">
        <v>80258</v>
      </c>
      <c r="I966">
        <v>79858</v>
      </c>
      <c r="J966">
        <v>127696</v>
      </c>
      <c r="K966">
        <v>127196</v>
      </c>
      <c r="L966">
        <v>177116</v>
      </c>
      <c r="M966">
        <v>176516</v>
      </c>
      <c r="N966">
        <v>253184</v>
      </c>
      <c r="O966">
        <v>252484</v>
      </c>
      <c r="P966">
        <v>338954</v>
      </c>
      <c r="Q966">
        <v>338154</v>
      </c>
      <c r="R966">
        <v>400188</v>
      </c>
      <c r="S966">
        <v>399288</v>
      </c>
      <c r="T966">
        <v>485542</v>
      </c>
      <c r="U966">
        <v>484542</v>
      </c>
    </row>
    <row r="967" spans="2:21" x14ac:dyDescent="0.3">
      <c r="B967">
        <v>5008</v>
      </c>
      <c r="C967">
        <v>4908</v>
      </c>
      <c r="D967">
        <v>20040</v>
      </c>
      <c r="E967">
        <v>19840</v>
      </c>
      <c r="F967">
        <v>46048</v>
      </c>
      <c r="G967">
        <v>45748</v>
      </c>
      <c r="H967">
        <v>80852</v>
      </c>
      <c r="I967">
        <v>80452</v>
      </c>
      <c r="J967">
        <v>130740</v>
      </c>
      <c r="K967">
        <v>130240</v>
      </c>
      <c r="L967">
        <v>190648</v>
      </c>
      <c r="M967">
        <v>190048</v>
      </c>
      <c r="N967">
        <v>244166</v>
      </c>
      <c r="O967">
        <v>243466</v>
      </c>
      <c r="P967">
        <v>317770</v>
      </c>
      <c r="Q967">
        <v>316970</v>
      </c>
      <c r="R967">
        <v>388734</v>
      </c>
      <c r="S967">
        <v>387834</v>
      </c>
      <c r="T967">
        <v>511258</v>
      </c>
      <c r="U967">
        <v>510258</v>
      </c>
    </row>
    <row r="968" spans="2:21" x14ac:dyDescent="0.3">
      <c r="B968">
        <v>5388</v>
      </c>
      <c r="C968">
        <v>5288</v>
      </c>
      <c r="D968">
        <v>18474</v>
      </c>
      <c r="E968">
        <v>18274</v>
      </c>
      <c r="F968">
        <v>47552</v>
      </c>
      <c r="G968">
        <v>47252</v>
      </c>
      <c r="H968">
        <v>80804</v>
      </c>
      <c r="I968">
        <v>80404</v>
      </c>
      <c r="J968">
        <v>126590</v>
      </c>
      <c r="K968">
        <v>126090</v>
      </c>
      <c r="L968">
        <v>179638</v>
      </c>
      <c r="M968">
        <v>179038</v>
      </c>
      <c r="N968">
        <v>247836</v>
      </c>
      <c r="O968">
        <v>247136</v>
      </c>
      <c r="P968">
        <v>318966</v>
      </c>
      <c r="Q968">
        <v>318166</v>
      </c>
      <c r="R968">
        <v>407748</v>
      </c>
      <c r="S968">
        <v>406848</v>
      </c>
      <c r="T968">
        <v>507636</v>
      </c>
      <c r="U968">
        <v>506636</v>
      </c>
    </row>
    <row r="969" spans="2:21" x14ac:dyDescent="0.3">
      <c r="B969">
        <v>5418</v>
      </c>
      <c r="C969">
        <v>5318</v>
      </c>
      <c r="D969">
        <v>20626</v>
      </c>
      <c r="E969">
        <v>20426</v>
      </c>
      <c r="F969">
        <v>49656</v>
      </c>
      <c r="G969">
        <v>49356</v>
      </c>
      <c r="H969">
        <v>80270</v>
      </c>
      <c r="I969">
        <v>79870</v>
      </c>
      <c r="J969">
        <v>133390</v>
      </c>
      <c r="K969">
        <v>132890</v>
      </c>
      <c r="L969">
        <v>186578</v>
      </c>
      <c r="M969">
        <v>185978</v>
      </c>
      <c r="N969">
        <v>253942</v>
      </c>
      <c r="O969">
        <v>253242</v>
      </c>
      <c r="P969">
        <v>308554</v>
      </c>
      <c r="Q969">
        <v>307754</v>
      </c>
      <c r="R969">
        <v>404276</v>
      </c>
      <c r="S969">
        <v>403376</v>
      </c>
      <c r="T969">
        <v>498564</v>
      </c>
      <c r="U969">
        <v>497564</v>
      </c>
    </row>
    <row r="970" spans="2:21" x14ac:dyDescent="0.3">
      <c r="B970">
        <v>5760</v>
      </c>
      <c r="C970">
        <v>5660</v>
      </c>
      <c r="D970">
        <v>20930</v>
      </c>
      <c r="E970">
        <v>20730</v>
      </c>
      <c r="F970">
        <v>43448</v>
      </c>
      <c r="G970">
        <v>43148</v>
      </c>
      <c r="H970">
        <v>80562</v>
      </c>
      <c r="I970">
        <v>80162</v>
      </c>
      <c r="J970">
        <v>129140</v>
      </c>
      <c r="K970">
        <v>128640</v>
      </c>
      <c r="L970">
        <v>174972</v>
      </c>
      <c r="M970">
        <v>174372</v>
      </c>
      <c r="N970">
        <v>243258</v>
      </c>
      <c r="O970">
        <v>242558</v>
      </c>
      <c r="P970">
        <v>312964</v>
      </c>
      <c r="Q970">
        <v>312164</v>
      </c>
      <c r="R970">
        <v>406600</v>
      </c>
      <c r="S970">
        <v>405700</v>
      </c>
      <c r="T970">
        <v>507278</v>
      </c>
      <c r="U970">
        <v>506278</v>
      </c>
    </row>
    <row r="971" spans="2:21" x14ac:dyDescent="0.3">
      <c r="B971">
        <v>5462</v>
      </c>
      <c r="C971">
        <v>5362</v>
      </c>
      <c r="D971">
        <v>20416</v>
      </c>
      <c r="E971">
        <v>20216</v>
      </c>
      <c r="F971">
        <v>47312</v>
      </c>
      <c r="G971">
        <v>47012</v>
      </c>
      <c r="H971">
        <v>82494</v>
      </c>
      <c r="I971">
        <v>82094</v>
      </c>
      <c r="J971">
        <v>129948</v>
      </c>
      <c r="K971">
        <v>129448</v>
      </c>
      <c r="L971">
        <v>179366</v>
      </c>
      <c r="M971">
        <v>178766</v>
      </c>
      <c r="N971">
        <v>242062</v>
      </c>
      <c r="O971">
        <v>241362</v>
      </c>
      <c r="P971">
        <v>331634</v>
      </c>
      <c r="Q971">
        <v>330834</v>
      </c>
      <c r="R971">
        <v>399734</v>
      </c>
      <c r="S971">
        <v>398834</v>
      </c>
      <c r="T971">
        <v>506984</v>
      </c>
      <c r="U971">
        <v>505984</v>
      </c>
    </row>
    <row r="972" spans="2:21" x14ac:dyDescent="0.3">
      <c r="B972">
        <v>4734</v>
      </c>
      <c r="C972">
        <v>4634</v>
      </c>
      <c r="D972">
        <v>20782</v>
      </c>
      <c r="E972">
        <v>20582</v>
      </c>
      <c r="F972">
        <v>46714</v>
      </c>
      <c r="G972">
        <v>46414</v>
      </c>
      <c r="H972">
        <v>78246</v>
      </c>
      <c r="I972">
        <v>77846</v>
      </c>
      <c r="J972">
        <v>123558</v>
      </c>
      <c r="K972">
        <v>123058</v>
      </c>
      <c r="L972">
        <v>187592</v>
      </c>
      <c r="M972">
        <v>186992</v>
      </c>
      <c r="N972">
        <v>250398</v>
      </c>
      <c r="O972">
        <v>249698</v>
      </c>
      <c r="P972">
        <v>324020</v>
      </c>
      <c r="Q972">
        <v>323220</v>
      </c>
      <c r="R972">
        <v>401282</v>
      </c>
      <c r="S972">
        <v>400382</v>
      </c>
      <c r="T972">
        <v>509054</v>
      </c>
      <c r="U972">
        <v>508054</v>
      </c>
    </row>
    <row r="973" spans="2:21" x14ac:dyDescent="0.3">
      <c r="B973">
        <v>5042</v>
      </c>
      <c r="C973">
        <v>4942</v>
      </c>
      <c r="D973">
        <v>21530</v>
      </c>
      <c r="E973">
        <v>21330</v>
      </c>
      <c r="F973">
        <v>46580</v>
      </c>
      <c r="G973">
        <v>46280</v>
      </c>
      <c r="H973">
        <v>77750</v>
      </c>
      <c r="I973">
        <v>77350</v>
      </c>
      <c r="J973">
        <v>125022</v>
      </c>
      <c r="K973">
        <v>124522</v>
      </c>
      <c r="L973">
        <v>182030</v>
      </c>
      <c r="M973">
        <v>181430</v>
      </c>
      <c r="N973">
        <v>250888</v>
      </c>
      <c r="O973">
        <v>250188</v>
      </c>
      <c r="P973">
        <v>322908</v>
      </c>
      <c r="Q973">
        <v>322108</v>
      </c>
      <c r="R973">
        <v>414908</v>
      </c>
      <c r="S973">
        <v>414008</v>
      </c>
      <c r="T973">
        <v>496838</v>
      </c>
      <c r="U973">
        <v>495838</v>
      </c>
    </row>
    <row r="974" spans="2:21" x14ac:dyDescent="0.3">
      <c r="B974">
        <v>5672</v>
      </c>
      <c r="C974">
        <v>5572</v>
      </c>
      <c r="D974">
        <v>21320</v>
      </c>
      <c r="E974">
        <v>21120</v>
      </c>
      <c r="F974">
        <v>44314</v>
      </c>
      <c r="G974">
        <v>44014</v>
      </c>
      <c r="H974">
        <v>80876</v>
      </c>
      <c r="I974">
        <v>80476</v>
      </c>
      <c r="J974">
        <v>128062</v>
      </c>
      <c r="K974">
        <v>127562</v>
      </c>
      <c r="L974">
        <v>189704</v>
      </c>
      <c r="M974">
        <v>189104</v>
      </c>
      <c r="N974">
        <v>249274</v>
      </c>
      <c r="O974">
        <v>248574</v>
      </c>
      <c r="P974">
        <v>315572</v>
      </c>
      <c r="Q974">
        <v>314772</v>
      </c>
      <c r="R974">
        <v>419590</v>
      </c>
      <c r="S974">
        <v>418690</v>
      </c>
      <c r="T974">
        <v>502772</v>
      </c>
      <c r="U974">
        <v>501772</v>
      </c>
    </row>
    <row r="975" spans="2:21" x14ac:dyDescent="0.3">
      <c r="B975">
        <v>5456</v>
      </c>
      <c r="C975">
        <v>5356</v>
      </c>
      <c r="D975">
        <v>20904</v>
      </c>
      <c r="E975">
        <v>20704</v>
      </c>
      <c r="F975">
        <v>48584</v>
      </c>
      <c r="G975">
        <v>48284</v>
      </c>
      <c r="H975">
        <v>79830</v>
      </c>
      <c r="I975">
        <v>79430</v>
      </c>
      <c r="J975">
        <v>126174</v>
      </c>
      <c r="K975">
        <v>125674</v>
      </c>
      <c r="L975">
        <v>176702</v>
      </c>
      <c r="M975">
        <v>176102</v>
      </c>
      <c r="N975">
        <v>244738</v>
      </c>
      <c r="O975">
        <v>244038</v>
      </c>
      <c r="P975">
        <v>335484</v>
      </c>
      <c r="Q975">
        <v>334684</v>
      </c>
      <c r="R975">
        <v>385954</v>
      </c>
      <c r="S975">
        <v>385054</v>
      </c>
      <c r="T975">
        <v>509986</v>
      </c>
      <c r="U975">
        <v>508986</v>
      </c>
    </row>
    <row r="976" spans="2:21" x14ac:dyDescent="0.3">
      <c r="B976">
        <v>6062</v>
      </c>
      <c r="C976">
        <v>5962</v>
      </c>
      <c r="D976">
        <v>20976</v>
      </c>
      <c r="E976">
        <v>20776</v>
      </c>
      <c r="F976">
        <v>45226</v>
      </c>
      <c r="G976">
        <v>44926</v>
      </c>
      <c r="H976">
        <v>76426</v>
      </c>
      <c r="I976">
        <v>76026</v>
      </c>
      <c r="J976">
        <v>124870</v>
      </c>
      <c r="K976">
        <v>124370</v>
      </c>
      <c r="L976">
        <v>182578</v>
      </c>
      <c r="M976">
        <v>181978</v>
      </c>
      <c r="N976">
        <v>238946</v>
      </c>
      <c r="O976">
        <v>238246</v>
      </c>
      <c r="P976">
        <v>325108</v>
      </c>
      <c r="Q976">
        <v>324308</v>
      </c>
      <c r="R976">
        <v>417984</v>
      </c>
      <c r="S976">
        <v>417084</v>
      </c>
      <c r="T976">
        <v>495098</v>
      </c>
      <c r="U976">
        <v>494098</v>
      </c>
    </row>
    <row r="977" spans="2:21" x14ac:dyDescent="0.3">
      <c r="B977">
        <v>5578</v>
      </c>
      <c r="C977">
        <v>5478</v>
      </c>
      <c r="D977">
        <v>22232</v>
      </c>
      <c r="E977">
        <v>22032</v>
      </c>
      <c r="F977">
        <v>44844</v>
      </c>
      <c r="G977">
        <v>44544</v>
      </c>
      <c r="H977">
        <v>78766</v>
      </c>
      <c r="I977">
        <v>78366</v>
      </c>
      <c r="J977">
        <v>127690</v>
      </c>
      <c r="K977">
        <v>127190</v>
      </c>
      <c r="L977">
        <v>181700</v>
      </c>
      <c r="M977">
        <v>181100</v>
      </c>
      <c r="N977">
        <v>260372</v>
      </c>
      <c r="O977">
        <v>259672</v>
      </c>
      <c r="P977">
        <v>322124</v>
      </c>
      <c r="Q977">
        <v>321324</v>
      </c>
      <c r="R977">
        <v>400022</v>
      </c>
      <c r="S977">
        <v>399122</v>
      </c>
      <c r="T977">
        <v>490130</v>
      </c>
      <c r="U977">
        <v>489130</v>
      </c>
    </row>
    <row r="978" spans="2:21" x14ac:dyDescent="0.3">
      <c r="B978">
        <v>5768</v>
      </c>
      <c r="C978">
        <v>5668</v>
      </c>
      <c r="D978">
        <v>19756</v>
      </c>
      <c r="E978">
        <v>19556</v>
      </c>
      <c r="F978">
        <v>46830</v>
      </c>
      <c r="G978">
        <v>46530</v>
      </c>
      <c r="H978">
        <v>85154</v>
      </c>
      <c r="I978">
        <v>84754</v>
      </c>
      <c r="J978">
        <v>134280</v>
      </c>
      <c r="K978">
        <v>133780</v>
      </c>
      <c r="L978">
        <v>183124</v>
      </c>
      <c r="M978">
        <v>182524</v>
      </c>
      <c r="N978">
        <v>253516</v>
      </c>
      <c r="O978">
        <v>252816</v>
      </c>
      <c r="P978">
        <v>335158</v>
      </c>
      <c r="Q978">
        <v>334358</v>
      </c>
      <c r="R978">
        <v>424656</v>
      </c>
      <c r="S978">
        <v>423756</v>
      </c>
      <c r="T978">
        <v>499322</v>
      </c>
      <c r="U978">
        <v>498322</v>
      </c>
    </row>
    <row r="979" spans="2:21" x14ac:dyDescent="0.3">
      <c r="B979">
        <v>5754</v>
      </c>
      <c r="C979">
        <v>5654</v>
      </c>
      <c r="D979">
        <v>20414</v>
      </c>
      <c r="E979">
        <v>20214</v>
      </c>
      <c r="F979">
        <v>42188</v>
      </c>
      <c r="G979">
        <v>41888</v>
      </c>
      <c r="H979">
        <v>79734</v>
      </c>
      <c r="I979">
        <v>79334</v>
      </c>
      <c r="J979">
        <v>117638</v>
      </c>
      <c r="K979">
        <v>117138</v>
      </c>
      <c r="L979">
        <v>186936</v>
      </c>
      <c r="M979">
        <v>186336</v>
      </c>
      <c r="N979">
        <v>238590</v>
      </c>
      <c r="O979">
        <v>237890</v>
      </c>
      <c r="P979">
        <v>332002</v>
      </c>
      <c r="Q979">
        <v>331202</v>
      </c>
      <c r="R979">
        <v>403714</v>
      </c>
      <c r="S979">
        <v>402814</v>
      </c>
      <c r="T979">
        <v>515794</v>
      </c>
      <c r="U979">
        <v>514794</v>
      </c>
    </row>
    <row r="980" spans="2:21" x14ac:dyDescent="0.3">
      <c r="B980">
        <v>5764</v>
      </c>
      <c r="C980">
        <v>5664</v>
      </c>
      <c r="D980">
        <v>21964</v>
      </c>
      <c r="E980">
        <v>21764</v>
      </c>
      <c r="F980">
        <v>44522</v>
      </c>
      <c r="G980">
        <v>44222</v>
      </c>
      <c r="H980">
        <v>82500</v>
      </c>
      <c r="I980">
        <v>82100</v>
      </c>
      <c r="J980">
        <v>120192</v>
      </c>
      <c r="K980">
        <v>119692</v>
      </c>
      <c r="L980">
        <v>181136</v>
      </c>
      <c r="M980">
        <v>180536</v>
      </c>
      <c r="N980">
        <v>263046</v>
      </c>
      <c r="O980">
        <v>262346</v>
      </c>
      <c r="P980">
        <v>315836</v>
      </c>
      <c r="Q980">
        <v>315036</v>
      </c>
      <c r="R980">
        <v>404052</v>
      </c>
      <c r="S980">
        <v>403152</v>
      </c>
      <c r="T980">
        <v>491916</v>
      </c>
      <c r="U980">
        <v>490916</v>
      </c>
    </row>
    <row r="981" spans="2:21" x14ac:dyDescent="0.3">
      <c r="B981">
        <v>5280</v>
      </c>
      <c r="C981">
        <v>5180</v>
      </c>
      <c r="D981">
        <v>21836</v>
      </c>
      <c r="E981">
        <v>21636</v>
      </c>
      <c r="F981">
        <v>47592</v>
      </c>
      <c r="G981">
        <v>47292</v>
      </c>
      <c r="H981">
        <v>83152</v>
      </c>
      <c r="I981">
        <v>82752</v>
      </c>
      <c r="J981">
        <v>127104</v>
      </c>
      <c r="K981">
        <v>126604</v>
      </c>
      <c r="L981">
        <v>179228</v>
      </c>
      <c r="M981">
        <v>178628</v>
      </c>
      <c r="N981">
        <v>260854</v>
      </c>
      <c r="O981">
        <v>260154</v>
      </c>
      <c r="P981">
        <v>313156</v>
      </c>
      <c r="Q981">
        <v>312356</v>
      </c>
      <c r="R981">
        <v>402132</v>
      </c>
      <c r="S981">
        <v>401232</v>
      </c>
      <c r="T981">
        <v>499398</v>
      </c>
      <c r="U981">
        <v>498398</v>
      </c>
    </row>
    <row r="982" spans="2:21" x14ac:dyDescent="0.3">
      <c r="B982">
        <v>4928</v>
      </c>
      <c r="C982">
        <v>4828</v>
      </c>
      <c r="D982">
        <v>19964</v>
      </c>
      <c r="E982">
        <v>19764</v>
      </c>
      <c r="F982">
        <v>45650</v>
      </c>
      <c r="G982">
        <v>45350</v>
      </c>
      <c r="H982">
        <v>83938</v>
      </c>
      <c r="I982">
        <v>83538</v>
      </c>
      <c r="J982">
        <v>126386</v>
      </c>
      <c r="K982">
        <v>125886</v>
      </c>
      <c r="L982">
        <v>182562</v>
      </c>
      <c r="M982">
        <v>181962</v>
      </c>
      <c r="N982">
        <v>256612</v>
      </c>
      <c r="O982">
        <v>255912</v>
      </c>
      <c r="P982">
        <v>319410</v>
      </c>
      <c r="Q982">
        <v>318610</v>
      </c>
      <c r="R982">
        <v>402306</v>
      </c>
      <c r="S982">
        <v>401406</v>
      </c>
      <c r="T982">
        <v>497942</v>
      </c>
      <c r="U982">
        <v>496942</v>
      </c>
    </row>
    <row r="983" spans="2:21" x14ac:dyDescent="0.3">
      <c r="B983">
        <v>5306</v>
      </c>
      <c r="C983">
        <v>5206</v>
      </c>
      <c r="D983">
        <v>21604</v>
      </c>
      <c r="E983">
        <v>21404</v>
      </c>
      <c r="F983">
        <v>45762</v>
      </c>
      <c r="G983">
        <v>45462</v>
      </c>
      <c r="H983">
        <v>78572</v>
      </c>
      <c r="I983">
        <v>78172</v>
      </c>
      <c r="J983">
        <v>123642</v>
      </c>
      <c r="K983">
        <v>123142</v>
      </c>
      <c r="L983">
        <v>186208</v>
      </c>
      <c r="M983">
        <v>185608</v>
      </c>
      <c r="N983">
        <v>254822</v>
      </c>
      <c r="O983">
        <v>254122</v>
      </c>
      <c r="P983">
        <v>321142</v>
      </c>
      <c r="Q983">
        <v>320342</v>
      </c>
      <c r="R983">
        <v>423380</v>
      </c>
      <c r="S983">
        <v>422480</v>
      </c>
      <c r="T983">
        <v>485478</v>
      </c>
      <c r="U983">
        <v>484478</v>
      </c>
    </row>
    <row r="984" spans="2:21" x14ac:dyDescent="0.3">
      <c r="B984">
        <v>5094</v>
      </c>
      <c r="C984">
        <v>4994</v>
      </c>
      <c r="D984">
        <v>20890</v>
      </c>
      <c r="E984">
        <v>20690</v>
      </c>
      <c r="F984">
        <v>44886</v>
      </c>
      <c r="G984">
        <v>44586</v>
      </c>
      <c r="H984">
        <v>79214</v>
      </c>
      <c r="I984">
        <v>78814</v>
      </c>
      <c r="J984">
        <v>131230</v>
      </c>
      <c r="K984">
        <v>130730</v>
      </c>
      <c r="L984">
        <v>190068</v>
      </c>
      <c r="M984">
        <v>189468</v>
      </c>
      <c r="N984">
        <v>244230</v>
      </c>
      <c r="O984">
        <v>243530</v>
      </c>
      <c r="P984">
        <v>316444</v>
      </c>
      <c r="Q984">
        <v>315644</v>
      </c>
      <c r="R984">
        <v>401424</v>
      </c>
      <c r="S984">
        <v>400524</v>
      </c>
      <c r="T984">
        <v>504722</v>
      </c>
      <c r="U984">
        <v>503722</v>
      </c>
    </row>
    <row r="985" spans="2:21" x14ac:dyDescent="0.3">
      <c r="B985">
        <v>5488</v>
      </c>
      <c r="C985">
        <v>5388</v>
      </c>
      <c r="D985">
        <v>20894</v>
      </c>
      <c r="E985">
        <v>20694</v>
      </c>
      <c r="F985">
        <v>45720</v>
      </c>
      <c r="G985">
        <v>45420</v>
      </c>
      <c r="H985">
        <v>84754</v>
      </c>
      <c r="I985">
        <v>84354</v>
      </c>
      <c r="J985">
        <v>137494</v>
      </c>
      <c r="K985">
        <v>136994</v>
      </c>
      <c r="L985">
        <v>182582</v>
      </c>
      <c r="M985">
        <v>181982</v>
      </c>
      <c r="N985">
        <v>238530</v>
      </c>
      <c r="O985">
        <v>237830</v>
      </c>
      <c r="P985">
        <v>322396</v>
      </c>
      <c r="Q985">
        <v>321596</v>
      </c>
      <c r="R985">
        <v>406610</v>
      </c>
      <c r="S985">
        <v>405710</v>
      </c>
      <c r="T985">
        <v>506348</v>
      </c>
      <c r="U985">
        <v>505348</v>
      </c>
    </row>
    <row r="986" spans="2:21" x14ac:dyDescent="0.3">
      <c r="B986">
        <v>5674</v>
      </c>
      <c r="C986">
        <v>5574</v>
      </c>
      <c r="D986">
        <v>21344</v>
      </c>
      <c r="E986">
        <v>21144</v>
      </c>
      <c r="F986">
        <v>42098</v>
      </c>
      <c r="G986">
        <v>41798</v>
      </c>
      <c r="H986">
        <v>84058</v>
      </c>
      <c r="I986">
        <v>83658</v>
      </c>
      <c r="J986">
        <v>127794</v>
      </c>
      <c r="K986">
        <v>127294</v>
      </c>
      <c r="L986">
        <v>183372</v>
      </c>
      <c r="M986">
        <v>182772</v>
      </c>
      <c r="N986">
        <v>248478</v>
      </c>
      <c r="O986">
        <v>247778</v>
      </c>
      <c r="P986">
        <v>321008</v>
      </c>
      <c r="Q986">
        <v>320208</v>
      </c>
      <c r="R986">
        <v>417818</v>
      </c>
      <c r="S986">
        <v>416918</v>
      </c>
      <c r="T986">
        <v>534304</v>
      </c>
      <c r="U986">
        <v>533304</v>
      </c>
    </row>
    <row r="987" spans="2:21" x14ac:dyDescent="0.3">
      <c r="B987">
        <v>5806</v>
      </c>
      <c r="C987">
        <v>5706</v>
      </c>
      <c r="D987">
        <v>20834</v>
      </c>
      <c r="E987">
        <v>20634</v>
      </c>
      <c r="F987">
        <v>42980</v>
      </c>
      <c r="G987">
        <v>42680</v>
      </c>
      <c r="H987">
        <v>81206</v>
      </c>
      <c r="I987">
        <v>80806</v>
      </c>
      <c r="J987">
        <v>126484</v>
      </c>
      <c r="K987">
        <v>125984</v>
      </c>
      <c r="L987">
        <v>187752</v>
      </c>
      <c r="M987">
        <v>187152</v>
      </c>
      <c r="N987">
        <v>242610</v>
      </c>
      <c r="O987">
        <v>241910</v>
      </c>
      <c r="P987">
        <v>320598</v>
      </c>
      <c r="Q987">
        <v>319798</v>
      </c>
      <c r="R987">
        <v>408168</v>
      </c>
      <c r="S987">
        <v>407268</v>
      </c>
      <c r="T987">
        <v>514860</v>
      </c>
      <c r="U987">
        <v>513860</v>
      </c>
    </row>
    <row r="988" spans="2:21" x14ac:dyDescent="0.3">
      <c r="B988">
        <v>5744</v>
      </c>
      <c r="C988">
        <v>5644</v>
      </c>
      <c r="D988">
        <v>20268</v>
      </c>
      <c r="E988">
        <v>20068</v>
      </c>
      <c r="F988">
        <v>46206</v>
      </c>
      <c r="G988">
        <v>45906</v>
      </c>
      <c r="H988">
        <v>78532</v>
      </c>
      <c r="I988">
        <v>78132</v>
      </c>
      <c r="J988">
        <v>130264</v>
      </c>
      <c r="K988">
        <v>129764</v>
      </c>
      <c r="L988">
        <v>179092</v>
      </c>
      <c r="M988">
        <v>178492</v>
      </c>
      <c r="N988">
        <v>239734</v>
      </c>
      <c r="O988">
        <v>239034</v>
      </c>
      <c r="P988">
        <v>328060</v>
      </c>
      <c r="Q988">
        <v>327260</v>
      </c>
      <c r="R988">
        <v>398998</v>
      </c>
      <c r="S988">
        <v>398098</v>
      </c>
      <c r="T988">
        <v>501546</v>
      </c>
      <c r="U988">
        <v>500546</v>
      </c>
    </row>
    <row r="989" spans="2:21" x14ac:dyDescent="0.3">
      <c r="B989">
        <v>5248</v>
      </c>
      <c r="C989">
        <v>5148</v>
      </c>
      <c r="D989">
        <v>22160</v>
      </c>
      <c r="E989">
        <v>21960</v>
      </c>
      <c r="F989">
        <v>46826</v>
      </c>
      <c r="G989">
        <v>46526</v>
      </c>
      <c r="H989">
        <v>84388</v>
      </c>
      <c r="I989">
        <v>83988</v>
      </c>
      <c r="J989">
        <v>125000</v>
      </c>
      <c r="K989">
        <v>124500</v>
      </c>
      <c r="L989">
        <v>183874</v>
      </c>
      <c r="M989">
        <v>183274</v>
      </c>
      <c r="N989">
        <v>232586</v>
      </c>
      <c r="O989">
        <v>231886</v>
      </c>
      <c r="P989">
        <v>320826</v>
      </c>
      <c r="Q989">
        <v>320026</v>
      </c>
      <c r="R989">
        <v>393428</v>
      </c>
      <c r="S989">
        <v>392528</v>
      </c>
      <c r="T989">
        <v>514378</v>
      </c>
      <c r="U989">
        <v>513378</v>
      </c>
    </row>
    <row r="990" spans="2:21" x14ac:dyDescent="0.3">
      <c r="B990">
        <v>5574</v>
      </c>
      <c r="C990">
        <v>5474</v>
      </c>
      <c r="D990">
        <v>21474</v>
      </c>
      <c r="E990">
        <v>21274</v>
      </c>
      <c r="F990">
        <v>45254</v>
      </c>
      <c r="G990">
        <v>44954</v>
      </c>
      <c r="H990">
        <v>82466</v>
      </c>
      <c r="I990">
        <v>82066</v>
      </c>
      <c r="J990">
        <v>127058</v>
      </c>
      <c r="K990">
        <v>126558</v>
      </c>
      <c r="L990">
        <v>189416</v>
      </c>
      <c r="M990">
        <v>188816</v>
      </c>
      <c r="N990">
        <v>243630</v>
      </c>
      <c r="O990">
        <v>242930</v>
      </c>
      <c r="P990">
        <v>328434</v>
      </c>
      <c r="Q990">
        <v>327634</v>
      </c>
      <c r="R990">
        <v>413474</v>
      </c>
      <c r="S990">
        <v>412574</v>
      </c>
      <c r="T990">
        <v>492794</v>
      </c>
      <c r="U990">
        <v>491794</v>
      </c>
    </row>
    <row r="991" spans="2:21" x14ac:dyDescent="0.3">
      <c r="B991">
        <v>5564</v>
      </c>
      <c r="C991">
        <v>5464</v>
      </c>
      <c r="D991">
        <v>19946</v>
      </c>
      <c r="E991">
        <v>19746</v>
      </c>
      <c r="F991">
        <v>44364</v>
      </c>
      <c r="G991">
        <v>44064</v>
      </c>
      <c r="H991">
        <v>79014</v>
      </c>
      <c r="I991">
        <v>78614</v>
      </c>
      <c r="J991">
        <v>130056</v>
      </c>
      <c r="K991">
        <v>129556</v>
      </c>
      <c r="L991">
        <v>187428</v>
      </c>
      <c r="M991">
        <v>186828</v>
      </c>
      <c r="N991">
        <v>238622</v>
      </c>
      <c r="O991">
        <v>237922</v>
      </c>
      <c r="P991">
        <v>321248</v>
      </c>
      <c r="Q991">
        <v>320448</v>
      </c>
      <c r="R991">
        <v>398906</v>
      </c>
      <c r="S991">
        <v>398006</v>
      </c>
      <c r="T991">
        <v>472732</v>
      </c>
      <c r="U991">
        <v>471732</v>
      </c>
    </row>
    <row r="992" spans="2:21" x14ac:dyDescent="0.3">
      <c r="B992">
        <v>5188</v>
      </c>
      <c r="C992">
        <v>5088</v>
      </c>
      <c r="D992">
        <v>20428</v>
      </c>
      <c r="E992">
        <v>20228</v>
      </c>
      <c r="F992">
        <v>44660</v>
      </c>
      <c r="G992">
        <v>44360</v>
      </c>
      <c r="H992">
        <v>77094</v>
      </c>
      <c r="I992">
        <v>76694</v>
      </c>
      <c r="J992">
        <v>124850</v>
      </c>
      <c r="K992">
        <v>124350</v>
      </c>
      <c r="L992">
        <v>181412</v>
      </c>
      <c r="M992">
        <v>180812</v>
      </c>
      <c r="N992">
        <v>240934</v>
      </c>
      <c r="O992">
        <v>240234</v>
      </c>
      <c r="P992">
        <v>318836</v>
      </c>
      <c r="Q992">
        <v>318036</v>
      </c>
      <c r="R992">
        <v>398594</v>
      </c>
      <c r="S992">
        <v>397694</v>
      </c>
      <c r="T992">
        <v>501058</v>
      </c>
      <c r="U992">
        <v>500058</v>
      </c>
    </row>
    <row r="993" spans="2:21" x14ac:dyDescent="0.3">
      <c r="B993">
        <v>4926</v>
      </c>
      <c r="C993">
        <v>4826</v>
      </c>
      <c r="D993">
        <v>21936</v>
      </c>
      <c r="E993">
        <v>21736</v>
      </c>
      <c r="F993">
        <v>47828</v>
      </c>
      <c r="G993">
        <v>47528</v>
      </c>
      <c r="H993">
        <v>85292</v>
      </c>
      <c r="I993">
        <v>84892</v>
      </c>
      <c r="J993">
        <v>126532</v>
      </c>
      <c r="K993">
        <v>126032</v>
      </c>
      <c r="L993">
        <v>183484</v>
      </c>
      <c r="M993">
        <v>182884</v>
      </c>
      <c r="N993">
        <v>251036</v>
      </c>
      <c r="O993">
        <v>250336</v>
      </c>
      <c r="P993">
        <v>328902</v>
      </c>
      <c r="Q993">
        <v>328102</v>
      </c>
      <c r="R993">
        <v>401574</v>
      </c>
      <c r="S993">
        <v>400674</v>
      </c>
      <c r="T993">
        <v>495486</v>
      </c>
      <c r="U993">
        <v>494486</v>
      </c>
    </row>
    <row r="994" spans="2:21" x14ac:dyDescent="0.3">
      <c r="B994">
        <v>5680</v>
      </c>
      <c r="C994">
        <v>5580</v>
      </c>
      <c r="D994">
        <v>21188</v>
      </c>
      <c r="E994">
        <v>20988</v>
      </c>
      <c r="F994">
        <v>44568</v>
      </c>
      <c r="G994">
        <v>44268</v>
      </c>
      <c r="H994">
        <v>79352</v>
      </c>
      <c r="I994">
        <v>78952</v>
      </c>
      <c r="J994">
        <v>127080</v>
      </c>
      <c r="K994">
        <v>126580</v>
      </c>
      <c r="L994">
        <v>165156</v>
      </c>
      <c r="M994">
        <v>164556</v>
      </c>
      <c r="N994">
        <v>248590</v>
      </c>
      <c r="O994">
        <v>247890</v>
      </c>
      <c r="P994">
        <v>333362</v>
      </c>
      <c r="Q994">
        <v>332562</v>
      </c>
      <c r="R994">
        <v>409412</v>
      </c>
      <c r="S994">
        <v>408512</v>
      </c>
      <c r="T994">
        <v>512184</v>
      </c>
      <c r="U994">
        <v>511184</v>
      </c>
    </row>
    <row r="995" spans="2:21" x14ac:dyDescent="0.3">
      <c r="B995">
        <v>5214</v>
      </c>
      <c r="C995">
        <v>5114</v>
      </c>
      <c r="D995">
        <v>21874</v>
      </c>
      <c r="E995">
        <v>21674</v>
      </c>
      <c r="F995">
        <v>47670</v>
      </c>
      <c r="G995">
        <v>47370</v>
      </c>
      <c r="H995">
        <v>78748</v>
      </c>
      <c r="I995">
        <v>78348</v>
      </c>
      <c r="J995">
        <v>123540</v>
      </c>
      <c r="K995">
        <v>123040</v>
      </c>
      <c r="L995">
        <v>183526</v>
      </c>
      <c r="M995">
        <v>182926</v>
      </c>
      <c r="N995">
        <v>249090</v>
      </c>
      <c r="O995">
        <v>248390</v>
      </c>
      <c r="P995">
        <v>321472</v>
      </c>
      <c r="Q995">
        <v>320672</v>
      </c>
      <c r="R995">
        <v>408854</v>
      </c>
      <c r="S995">
        <v>407954</v>
      </c>
      <c r="T995">
        <v>491648</v>
      </c>
      <c r="U995">
        <v>490648</v>
      </c>
    </row>
    <row r="996" spans="2:21" x14ac:dyDescent="0.3">
      <c r="B996">
        <v>5772</v>
      </c>
      <c r="C996">
        <v>5672</v>
      </c>
      <c r="D996">
        <v>20434</v>
      </c>
      <c r="E996">
        <v>20234</v>
      </c>
      <c r="F996">
        <v>44028</v>
      </c>
      <c r="G996">
        <v>43728</v>
      </c>
      <c r="H996">
        <v>84158</v>
      </c>
      <c r="I996">
        <v>83758</v>
      </c>
      <c r="J996">
        <v>131148</v>
      </c>
      <c r="K996">
        <v>130648</v>
      </c>
      <c r="L996">
        <v>173662</v>
      </c>
      <c r="M996">
        <v>173062</v>
      </c>
      <c r="N996">
        <v>246822</v>
      </c>
      <c r="O996">
        <v>246122</v>
      </c>
      <c r="P996">
        <v>327936</v>
      </c>
      <c r="Q996">
        <v>327136</v>
      </c>
      <c r="R996">
        <v>402278</v>
      </c>
      <c r="S996">
        <v>401378</v>
      </c>
      <c r="T996">
        <v>524048</v>
      </c>
      <c r="U996">
        <v>523048</v>
      </c>
    </row>
    <row r="997" spans="2:21" x14ac:dyDescent="0.3">
      <c r="B997">
        <v>5784</v>
      </c>
      <c r="C997">
        <v>5684</v>
      </c>
      <c r="D997">
        <v>20394</v>
      </c>
      <c r="E997">
        <v>20194</v>
      </c>
      <c r="F997">
        <v>47664</v>
      </c>
      <c r="G997">
        <v>47364</v>
      </c>
      <c r="H997">
        <v>81828</v>
      </c>
      <c r="I997">
        <v>81428</v>
      </c>
      <c r="J997">
        <v>126722</v>
      </c>
      <c r="K997">
        <v>126222</v>
      </c>
      <c r="L997">
        <v>188016</v>
      </c>
      <c r="M997">
        <v>187416</v>
      </c>
      <c r="N997">
        <v>238522</v>
      </c>
      <c r="O997">
        <v>237822</v>
      </c>
      <c r="P997">
        <v>326104</v>
      </c>
      <c r="Q997">
        <v>325304</v>
      </c>
      <c r="R997">
        <v>402722</v>
      </c>
      <c r="S997">
        <v>401822</v>
      </c>
      <c r="T997">
        <v>499838</v>
      </c>
      <c r="U997">
        <v>498838</v>
      </c>
    </row>
    <row r="998" spans="2:21" x14ac:dyDescent="0.3">
      <c r="B998">
        <v>4944</v>
      </c>
      <c r="C998">
        <v>4844</v>
      </c>
      <c r="D998">
        <v>18792</v>
      </c>
      <c r="E998">
        <v>18592</v>
      </c>
      <c r="F998">
        <v>47544</v>
      </c>
      <c r="G998">
        <v>47244</v>
      </c>
      <c r="H998">
        <v>85212</v>
      </c>
      <c r="I998">
        <v>84812</v>
      </c>
      <c r="J998">
        <v>127286</v>
      </c>
      <c r="K998">
        <v>126786</v>
      </c>
      <c r="L998">
        <v>186040</v>
      </c>
      <c r="M998">
        <v>185440</v>
      </c>
      <c r="N998">
        <v>246676</v>
      </c>
      <c r="O998">
        <v>245976</v>
      </c>
      <c r="P998">
        <v>322614</v>
      </c>
      <c r="Q998">
        <v>321814</v>
      </c>
      <c r="R998">
        <v>409324</v>
      </c>
      <c r="S998">
        <v>408424</v>
      </c>
      <c r="T998">
        <v>514866</v>
      </c>
      <c r="U998">
        <v>513866</v>
      </c>
    </row>
    <row r="999" spans="2:21" x14ac:dyDescent="0.3">
      <c r="B999">
        <v>5102</v>
      </c>
      <c r="C999">
        <v>5002</v>
      </c>
      <c r="D999">
        <v>21378</v>
      </c>
      <c r="E999">
        <v>21178</v>
      </c>
      <c r="F999">
        <v>46514</v>
      </c>
      <c r="G999">
        <v>46214</v>
      </c>
      <c r="H999">
        <v>82538</v>
      </c>
      <c r="I999">
        <v>82138</v>
      </c>
      <c r="J999">
        <v>126532</v>
      </c>
      <c r="K999">
        <v>126032</v>
      </c>
      <c r="L999">
        <v>187166</v>
      </c>
      <c r="M999">
        <v>186566</v>
      </c>
      <c r="N999">
        <v>250764</v>
      </c>
      <c r="O999">
        <v>250064</v>
      </c>
      <c r="P999">
        <v>330740</v>
      </c>
      <c r="Q999">
        <v>329940</v>
      </c>
      <c r="R999">
        <v>408692</v>
      </c>
      <c r="S999">
        <v>407792</v>
      </c>
      <c r="T999">
        <v>482386</v>
      </c>
      <c r="U999">
        <v>481386</v>
      </c>
    </row>
    <row r="1000" spans="2:21" x14ac:dyDescent="0.3">
      <c r="B1000">
        <v>5946</v>
      </c>
      <c r="C1000">
        <v>5846</v>
      </c>
      <c r="D1000">
        <v>19834</v>
      </c>
      <c r="E1000">
        <v>19634</v>
      </c>
      <c r="F1000">
        <v>44830</v>
      </c>
      <c r="G1000">
        <v>44530</v>
      </c>
      <c r="H1000">
        <v>78742</v>
      </c>
      <c r="I1000">
        <v>78342</v>
      </c>
      <c r="J1000">
        <v>126112</v>
      </c>
      <c r="K1000">
        <v>125612</v>
      </c>
      <c r="L1000">
        <v>180882</v>
      </c>
      <c r="M1000">
        <v>180282</v>
      </c>
      <c r="N1000">
        <v>243584</v>
      </c>
      <c r="O1000">
        <v>242884</v>
      </c>
      <c r="P1000">
        <v>329244</v>
      </c>
      <c r="Q1000">
        <v>328444</v>
      </c>
      <c r="R1000">
        <v>402108</v>
      </c>
      <c r="S1000">
        <v>401208</v>
      </c>
      <c r="T1000">
        <v>506076</v>
      </c>
      <c r="U1000">
        <v>505076</v>
      </c>
    </row>
    <row r="1001" spans="2:21" x14ac:dyDescent="0.3">
      <c r="B1001">
        <v>5370</v>
      </c>
      <c r="C1001">
        <v>5270</v>
      </c>
      <c r="D1001">
        <v>20022</v>
      </c>
      <c r="E1001">
        <v>19822</v>
      </c>
      <c r="F1001">
        <v>47076</v>
      </c>
      <c r="G1001">
        <v>46776</v>
      </c>
      <c r="H1001">
        <v>80178</v>
      </c>
      <c r="I1001">
        <v>79778</v>
      </c>
      <c r="J1001">
        <v>124036</v>
      </c>
      <c r="K1001">
        <v>123536</v>
      </c>
      <c r="L1001">
        <v>187494</v>
      </c>
      <c r="M1001">
        <v>186894</v>
      </c>
      <c r="N1001">
        <v>247204</v>
      </c>
      <c r="O1001">
        <v>246504</v>
      </c>
      <c r="P1001">
        <v>322390</v>
      </c>
      <c r="Q1001">
        <v>321590</v>
      </c>
      <c r="R1001">
        <v>430926</v>
      </c>
      <c r="S1001">
        <v>430026</v>
      </c>
      <c r="T1001">
        <v>497248</v>
      </c>
      <c r="U1001">
        <v>496248</v>
      </c>
    </row>
    <row r="1002" spans="2:21" x14ac:dyDescent="0.3">
      <c r="B1002">
        <v>5044</v>
      </c>
      <c r="C1002">
        <v>4944</v>
      </c>
      <c r="D1002">
        <v>20492</v>
      </c>
      <c r="E1002">
        <v>20292</v>
      </c>
      <c r="F1002">
        <v>46570</v>
      </c>
      <c r="G1002">
        <v>46270</v>
      </c>
      <c r="H1002">
        <v>81338</v>
      </c>
      <c r="I1002">
        <v>80938</v>
      </c>
      <c r="J1002">
        <v>123432</v>
      </c>
      <c r="K1002">
        <v>122932</v>
      </c>
      <c r="L1002">
        <v>183774</v>
      </c>
      <c r="M1002">
        <v>183174</v>
      </c>
      <c r="N1002">
        <v>248238</v>
      </c>
      <c r="O1002">
        <v>247538</v>
      </c>
      <c r="P1002">
        <v>323980</v>
      </c>
      <c r="Q1002">
        <v>323180</v>
      </c>
      <c r="R1002">
        <v>396410</v>
      </c>
      <c r="S1002">
        <v>395510</v>
      </c>
      <c r="T1002">
        <v>481748</v>
      </c>
      <c r="U1002">
        <v>480748</v>
      </c>
    </row>
    <row r="1003" spans="2:21" x14ac:dyDescent="0.3">
      <c r="B1003">
        <v>5632</v>
      </c>
      <c r="C1003">
        <v>5532</v>
      </c>
      <c r="D1003">
        <v>20644</v>
      </c>
      <c r="E1003">
        <v>20444</v>
      </c>
      <c r="F1003">
        <v>45796</v>
      </c>
      <c r="G1003">
        <v>45496</v>
      </c>
      <c r="H1003">
        <v>81446</v>
      </c>
      <c r="I1003">
        <v>81046</v>
      </c>
      <c r="J1003">
        <v>126892</v>
      </c>
      <c r="K1003">
        <v>126392</v>
      </c>
      <c r="L1003">
        <v>176132</v>
      </c>
      <c r="M1003">
        <v>175532</v>
      </c>
      <c r="N1003">
        <v>257838</v>
      </c>
      <c r="O1003">
        <v>257138</v>
      </c>
      <c r="P1003">
        <v>325688</v>
      </c>
      <c r="Q1003">
        <v>324888</v>
      </c>
      <c r="R1003">
        <v>394014</v>
      </c>
      <c r="S1003">
        <v>393114</v>
      </c>
      <c r="T1003">
        <v>493642</v>
      </c>
      <c r="U1003">
        <v>492642</v>
      </c>
    </row>
    <row r="1004" spans="2:21" x14ac:dyDescent="0.3">
      <c r="B1004">
        <v>5400</v>
      </c>
      <c r="C1004">
        <v>5300</v>
      </c>
      <c r="D1004">
        <v>21670</v>
      </c>
      <c r="E1004">
        <v>21470</v>
      </c>
      <c r="F1004">
        <v>45136</v>
      </c>
      <c r="G1004">
        <v>44836</v>
      </c>
      <c r="H1004">
        <v>83058</v>
      </c>
      <c r="I1004">
        <v>82658</v>
      </c>
      <c r="J1004">
        <v>131622</v>
      </c>
      <c r="K1004">
        <v>131122</v>
      </c>
      <c r="L1004">
        <v>183786</v>
      </c>
      <c r="M1004">
        <v>183186</v>
      </c>
      <c r="N1004">
        <v>254384</v>
      </c>
      <c r="O1004">
        <v>253684</v>
      </c>
      <c r="P1004">
        <v>330680</v>
      </c>
      <c r="Q1004">
        <v>329880</v>
      </c>
      <c r="R1004">
        <v>423474</v>
      </c>
      <c r="S1004">
        <v>422574</v>
      </c>
      <c r="T1004">
        <v>518480</v>
      </c>
      <c r="U1004">
        <v>517480</v>
      </c>
    </row>
    <row r="1005" spans="2:21" x14ac:dyDescent="0.3">
      <c r="B1005">
        <v>5522</v>
      </c>
      <c r="C1005">
        <v>5422</v>
      </c>
      <c r="D1005">
        <v>20724</v>
      </c>
      <c r="E1005">
        <v>20524</v>
      </c>
      <c r="F1005">
        <v>46812</v>
      </c>
      <c r="G1005">
        <v>46512</v>
      </c>
      <c r="H1005">
        <v>81194</v>
      </c>
      <c r="I1005">
        <v>80794</v>
      </c>
      <c r="J1005">
        <v>130762</v>
      </c>
      <c r="K1005">
        <v>130262</v>
      </c>
      <c r="L1005">
        <v>178306</v>
      </c>
      <c r="M1005">
        <v>177706</v>
      </c>
      <c r="N1005">
        <v>250954</v>
      </c>
      <c r="O1005">
        <v>250254</v>
      </c>
      <c r="P1005">
        <v>340230</v>
      </c>
      <c r="Q1005">
        <v>339430</v>
      </c>
      <c r="R1005">
        <v>426062</v>
      </c>
      <c r="S1005">
        <v>425162</v>
      </c>
      <c r="T1005">
        <v>512806</v>
      </c>
      <c r="U1005">
        <v>511806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Best</vt:lpstr>
      <vt:lpstr>Worst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2020-05-03T02:16:02Z</dcterms:modified>
</cp:coreProperties>
</file>