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 RAVAT\Desktop\"/>
    </mc:Choice>
  </mc:AlternateContent>
  <xr:revisionPtr revIDLastSave="0" documentId="8_{3CEA4955-481A-FB4D-B362-3043C26164C2}" xr6:coauthVersionLast="47" xr6:coauthVersionMax="47" xr10:uidLastSave="{00000000-0000-0000-0000-000000000000}"/>
  <bookViews>
    <workbookView xWindow="-28920" yWindow="840" windowWidth="29040" windowHeight="15720" xr2:uid="{FCB650BB-901C-4769-9EE7-C521087C1974}"/>
  </bookViews>
  <sheets>
    <sheet name="1" sheetId="1" r:id="rId1"/>
  </sheets>
  <definedNames>
    <definedName name="Sage.X3.DS..C1" localSheetId="0">'1'!#REF!</definedName>
    <definedName name="Sage.X3.DS..C10" localSheetId="0">'1'!#REF!</definedName>
    <definedName name="Sage.X3.DS..C11" localSheetId="0">'1'!#REF!</definedName>
    <definedName name="Sage.X3.DS..C2" localSheetId="0">'1'!#REF!</definedName>
    <definedName name="Sage.X3.DS..C3" localSheetId="0">'1'!$B$1:$B$11372</definedName>
    <definedName name="Sage.X3.DS..C4" localSheetId="0">'1'!$C$1:$C$11372</definedName>
    <definedName name="Sage.X3.DS..C5" localSheetId="0">'1'!$D$1:$D$11372</definedName>
    <definedName name="Sage.X3.DS..C6" localSheetId="0">'1'!#REF!</definedName>
    <definedName name="Sage.X3.DS..C7" localSheetId="0">'1'!#REF!</definedName>
    <definedName name="Sage.X3.DS..C8" localSheetId="0">'1'!#REF!</definedName>
    <definedName name="Sage.X3.DS..C9" localSheetId="0">'1'!#REF!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<sst xmlns="http://schemas.openxmlformats.org/spreadsheetml/2006/main" count="45488" uniqueCount="24251">
  <si>
    <t>Category</t>
  </si>
  <si>
    <t>Item</t>
  </si>
  <si>
    <t>Application</t>
  </si>
  <si>
    <t>Specification</t>
  </si>
  <si>
    <t>ACCESSORIES</t>
  </si>
  <si>
    <t>AC1</t>
  </si>
  <si>
    <t>2 WAY COIL SPRING ADJUSTER</t>
  </si>
  <si>
    <t/>
  </si>
  <si>
    <t>AC10</t>
  </si>
  <si>
    <t>LOCK STUD SET 12mm X 1.25mm</t>
  </si>
  <si>
    <t>12mmX1.25mm</t>
  </si>
  <si>
    <t>AC11</t>
  </si>
  <si>
    <t>LOCK STUD SET 12mm X 1.50mm</t>
  </si>
  <si>
    <t>AC13</t>
  </si>
  <si>
    <t>TUBELESS TYRE VALVE (TR414) 10pcs/PACK</t>
  </si>
  <si>
    <t>AC15</t>
  </si>
  <si>
    <t>BATTERY TERMINAL SET (NEG/POS)</t>
  </si>
  <si>
    <t>AC2</t>
  </si>
  <si>
    <t>UNIVERSAL CHOKE CABLE</t>
  </si>
  <si>
    <t>AC3</t>
  </si>
  <si>
    <t>UNIVERSAL BONNET CABLE</t>
  </si>
  <si>
    <t>AC6</t>
  </si>
  <si>
    <t>200AMP BOOSTER CABLE SET</t>
  </si>
  <si>
    <t>AC61</t>
  </si>
  <si>
    <t>600AMP BOOSTER CABLE SET (HEAVY DUTY)</t>
  </si>
  <si>
    <t>AC64</t>
  </si>
  <si>
    <t>CABLE TIE 2.5x100mm (100pcs/PACK)</t>
  </si>
  <si>
    <t>AC65</t>
  </si>
  <si>
    <t>CABLE TIE 3.6x150mm (100pcs/PACK)</t>
  </si>
  <si>
    <t>AC66</t>
  </si>
  <si>
    <t>CABLE TIE 4.8x200mm (100pcs/PACK)</t>
  </si>
  <si>
    <t>AC67</t>
  </si>
  <si>
    <t>CABLE TIE 4.8x300mm (100pcs/PACK)</t>
  </si>
  <si>
    <t>AC68</t>
  </si>
  <si>
    <t>CABLE TIE 4.8x370mm (100pcs/PACK)</t>
  </si>
  <si>
    <t>AC69</t>
  </si>
  <si>
    <t>CABLE TIE 7.6x370mm (50pcs/PACK)</t>
  </si>
  <si>
    <t>AC7</t>
  </si>
  <si>
    <t>400AMP BOOSTER CABLE SET</t>
  </si>
  <si>
    <t>AC70</t>
  </si>
  <si>
    <t>CANOPY CATCH (SMALL)</t>
  </si>
  <si>
    <t>AC72</t>
  </si>
  <si>
    <t>J-BOLT BATTERY CLAMP 355mm</t>
  </si>
  <si>
    <t>AC73</t>
  </si>
  <si>
    <t>BATTERY CABLE LUG UNIVERSAL (10 PER PACK)</t>
  </si>
  <si>
    <t>AC74</t>
  </si>
  <si>
    <t>UNIVERSAL ACCELERATOR THROTTLE RETURN SPRING (10pcs/PKT)</t>
  </si>
  <si>
    <t>AC75</t>
  </si>
  <si>
    <t>BLACK RUBBER MAT (DIAMOND PATTERN) (20 PER BALE)</t>
  </si>
  <si>
    <t>550mm x 365mm</t>
  </si>
  <si>
    <t>AC76</t>
  </si>
  <si>
    <t>LOCK NUT SET 12mm X 1.25mm</t>
  </si>
  <si>
    <t>AC77</t>
  </si>
  <si>
    <t>LOCK NUT SET 12mm X 1.50mm</t>
  </si>
  <si>
    <t>AC78</t>
  </si>
  <si>
    <t>LOCK STUD SET 14mm X 1.50mm</t>
  </si>
  <si>
    <t>AC79</t>
  </si>
  <si>
    <t>AC8</t>
  </si>
  <si>
    <t>AC80</t>
  </si>
  <si>
    <t>CANOPY CATCH (BIG)</t>
  </si>
  <si>
    <t>AC9</t>
  </si>
  <si>
    <t>ACCSB</t>
  </si>
  <si>
    <t>RUBBER COIL SPRING BOOSTER (4pc)</t>
  </si>
  <si>
    <t>AIR FILTER</t>
  </si>
  <si>
    <t>AF1</t>
  </si>
  <si>
    <t>COROLLA/RUNX 02-/86/VERSO I/BRZ</t>
  </si>
  <si>
    <t>AF100</t>
  </si>
  <si>
    <t>FOCUS II 1.6/MAZ 3/5 2.0/2.3/MPS 04-</t>
  </si>
  <si>
    <t>AF101</t>
  </si>
  <si>
    <t>ALFA 147/156 2.0/2.4/2.5/3.2/SPIDER 2.0 96-</t>
  </si>
  <si>
    <t>AF103</t>
  </si>
  <si>
    <t>FOCUS II 2.5ST/VOLVO S40 II 2.4/2.5 04-</t>
  </si>
  <si>
    <t>AF104</t>
  </si>
  <si>
    <t>PEU 207/307/308 1.6HDi/CIT C4/XSARA 05-</t>
  </si>
  <si>
    <t>AF105</t>
  </si>
  <si>
    <t>LANDCRUISER/FORTUNER/HILUX 4.0 V6 03-</t>
  </si>
  <si>
    <t>AF106</t>
  </si>
  <si>
    <t>NAVARA/PATHFINDER 2.5DCI/3.0DCI 05-</t>
  </si>
  <si>
    <t>AF107</t>
  </si>
  <si>
    <t>SPORTAGE I/II 2.0 16V 96-10</t>
  </si>
  <si>
    <t>AF108</t>
  </si>
  <si>
    <t>NEON II 1.6/2.0 01-06</t>
  </si>
  <si>
    <t>AF109</t>
  </si>
  <si>
    <t>MINI COOPER I 1.6 120KW 02-04</t>
  </si>
  <si>
    <t>AF11</t>
  </si>
  <si>
    <t>SIRION I/II/III/YRV 1.3/1.5 00-</t>
  </si>
  <si>
    <t>AF110</t>
  </si>
  <si>
    <t>RANGER 4.0i V6 04-10</t>
  </si>
  <si>
    <t>AF111</t>
  </si>
  <si>
    <t>MINI COOPER I 1.6 125KW 04-07</t>
  </si>
  <si>
    <t>AF112</t>
  </si>
  <si>
    <t>CLIO II/MODUS/TWINGO 1.2 16V 03-</t>
  </si>
  <si>
    <t>AF1122</t>
  </si>
  <si>
    <t>HINO/CASE/MERCEDES/LEYLAND</t>
  </si>
  <si>
    <t>AF113</t>
  </si>
  <si>
    <t>PARTNER 1.9D/2.0HDI/BERLINGO/XSARA 98-10</t>
  </si>
  <si>
    <t>AF114</t>
  </si>
  <si>
    <t>AVENSIS 2.2 D-4D 06-09</t>
  </si>
  <si>
    <t>AF115</t>
  </si>
  <si>
    <t>TERRACAN 2.9CRDI/3.5 V6 03-08</t>
  </si>
  <si>
    <t>AF116</t>
  </si>
  <si>
    <t>MATRIX 1.6/1.8 02-08</t>
  </si>
  <si>
    <t>AF117</t>
  </si>
  <si>
    <t>Q7 3.0/3.6/4.2/TOUAREG 04-</t>
  </si>
  <si>
    <t>AF1170</t>
  </si>
  <si>
    <t>ISUZU N SERIES/CABSTAR 3.5 FD35T 91-</t>
  </si>
  <si>
    <t>AF1174</t>
  </si>
  <si>
    <t>LANDCRUISER 1HZ 92-</t>
  </si>
  <si>
    <t>AF1176</t>
  </si>
  <si>
    <t>SKYLINE 2.0 CA20 -92</t>
  </si>
  <si>
    <t>AF118</t>
  </si>
  <si>
    <t>BMW 130i E87/323i/325i/330i E90/E91/E92/E93 05-</t>
  </si>
  <si>
    <t>AF119</t>
  </si>
  <si>
    <t>DISCOVERY III/IV 2.7/3.0/4.0/4.2/4.4 05-</t>
  </si>
  <si>
    <t>AF1193</t>
  </si>
  <si>
    <t>BALLADE 130/150 -89/160i 89-92</t>
  </si>
  <si>
    <t>AF12</t>
  </si>
  <si>
    <t>MERC W124 260E/300E/SE/SEL/TE 86-93</t>
  </si>
  <si>
    <t>AF120</t>
  </si>
  <si>
    <t>MERC W169 A170/180/200/W245 B200T 05-</t>
  </si>
  <si>
    <t>AF121</t>
  </si>
  <si>
    <t>TIIDA 1.6/1.8/LIVINA 1.6 06-</t>
  </si>
  <si>
    <t>AF122</t>
  </si>
  <si>
    <t>FOCUS II/VOLVO C30/S40 II 1.6/1.8/2.0 05-</t>
  </si>
  <si>
    <t>AF123</t>
  </si>
  <si>
    <t>HILUX/VENTURE/STALLION/COURIER/B SERIES 84-</t>
  </si>
  <si>
    <t>AF1236</t>
  </si>
  <si>
    <t>DYNA 11B/22R 86-</t>
  </si>
  <si>
    <t>AF124</t>
  </si>
  <si>
    <t>CORSA 1.4 07-</t>
  </si>
  <si>
    <t>AF125</t>
  </si>
  <si>
    <t>K2700 J2 04-</t>
  </si>
  <si>
    <t>AF126</t>
  </si>
  <si>
    <t>KOMBI/CARAVELLE T5 ALL 03-</t>
  </si>
  <si>
    <t>AF127</t>
  </si>
  <si>
    <t>BMW 116I/118I/120I/320I/X1 1.8I 04-</t>
  </si>
  <si>
    <t>AF128</t>
  </si>
  <si>
    <t>BMW 116i E87 05-07</t>
  </si>
  <si>
    <t>AF129</t>
  </si>
  <si>
    <t>FIESTA 1.6TDCI 05-08</t>
  </si>
  <si>
    <t>AF13</t>
  </si>
  <si>
    <t>BMW E46/E90 330D/E39 530D/X3/X5 3.0D 00-10</t>
  </si>
  <si>
    <t>AF130</t>
  </si>
  <si>
    <t>A3/TT/LEON/GOLF/JETTA V 2.0T 04-</t>
  </si>
  <si>
    <t>AF131</t>
  </si>
  <si>
    <t>POLO/VIVO/IBIZA 1.4/1.6 06-</t>
  </si>
  <si>
    <t>AF1310</t>
  </si>
  <si>
    <t>HIACE/HILUX/RELAY/WFR/RHINO 74-</t>
  </si>
  <si>
    <t>AF132</t>
  </si>
  <si>
    <t>ISUZU KB300TDI 07-</t>
  </si>
  <si>
    <t>AF133</t>
  </si>
  <si>
    <t>HYU H100 2.6i 04-</t>
  </si>
  <si>
    <t>AF134</t>
  </si>
  <si>
    <t>QASHQAI 1.6/2.0/DCI/X-TRAIL 2.0/DCI 08-</t>
  </si>
  <si>
    <t>AF135</t>
  </si>
  <si>
    <t>GETZ 1.5CRDI/1.6 04-</t>
  </si>
  <si>
    <t>AF1362</t>
  </si>
  <si>
    <t>A6/500SE/GOLF/JETTA II CLi/GTi 90-</t>
  </si>
  <si>
    <t>AF1364</t>
  </si>
  <si>
    <t>AUDI 100/200/500/KOMBI 1.8/2.0 -93</t>
  </si>
  <si>
    <t>AF137</t>
  </si>
  <si>
    <t>RAV 4 1.8/LEXUS IS200 99-06</t>
  </si>
  <si>
    <t>AF1377</t>
  </si>
  <si>
    <t>PEU 406 96-/CIT C5 I 00-04</t>
  </si>
  <si>
    <t>AF138</t>
  </si>
  <si>
    <t>BMW 523/525/530i E60/Z4 3.2 E85 03-</t>
  </si>
  <si>
    <t>AF139</t>
  </si>
  <si>
    <t>PEU 407 2.0/2.2/3.0 V6/CIT C5 2.0/3.0 04-09</t>
  </si>
  <si>
    <t>AF14</t>
  </si>
  <si>
    <t>MERC 190E/200E/TE/230E/TE 90-94</t>
  </si>
  <si>
    <t>AF140</t>
  </si>
  <si>
    <t>SPRINTER 309/315/518CDI/CRAFTER 2.5 07-</t>
  </si>
  <si>
    <t>AF141</t>
  </si>
  <si>
    <t>SPARK 0.8/1.0 05-</t>
  </si>
  <si>
    <t>AF1410</t>
  </si>
  <si>
    <t>BMW 5/7ser/X5 95-</t>
  </si>
  <si>
    <t>AF142</t>
  </si>
  <si>
    <t>HYU H1 2.4CVVT/2.5D 09-</t>
  </si>
  <si>
    <t>AF143</t>
  </si>
  <si>
    <t>ATOS 1.1 05-</t>
  </si>
  <si>
    <t>AF144</t>
  </si>
  <si>
    <t>ACCENT III 1.6/RIO II 1.4/1.6 05-</t>
  </si>
  <si>
    <t>AF145</t>
  </si>
  <si>
    <t>RAV 4 2.2 D-4D 06-</t>
  </si>
  <si>
    <t>AF146</t>
  </si>
  <si>
    <t>AURIS/X/COROLLA/VERSO 2.0 D-4D 07-</t>
  </si>
  <si>
    <t>AF147</t>
  </si>
  <si>
    <t>MATERIA/TERIOS 1.5 06-</t>
  </si>
  <si>
    <t>AF1473</t>
  </si>
  <si>
    <t>AUDI 100 5CYL/PASSAT 2.2 80-</t>
  </si>
  <si>
    <t>AF148</t>
  </si>
  <si>
    <t>A4/A5/Q5 1.8/2.0TFSI/2.0TDI 08-</t>
  </si>
  <si>
    <t>AF149</t>
  </si>
  <si>
    <t>BMW 120D/320D/330D/X1 2.0D/2.3D 07-</t>
  </si>
  <si>
    <t>AF1496</t>
  </si>
  <si>
    <t>ISUZU KB200/KB220/KB320 98-04</t>
  </si>
  <si>
    <t>AF1499</t>
  </si>
  <si>
    <t>COLT/SPACE GEAR 2.0/2.4i 95-</t>
  </si>
  <si>
    <t>AF15</t>
  </si>
  <si>
    <t>MERC W202 C180/C200/C220/C230/C240/250D 94-02</t>
  </si>
  <si>
    <t>AF150</t>
  </si>
  <si>
    <t>CAMRY 2.4/3.0/LEXUS RX300/RX350 03-</t>
  </si>
  <si>
    <t>AF151</t>
  </si>
  <si>
    <t>CLIO III 1.4/1.6/MICRA 1.5DCI 05-</t>
  </si>
  <si>
    <t>AF1519</t>
  </si>
  <si>
    <t>CONDOR 3.0D 5L 00-</t>
  </si>
  <si>
    <t>AF152</t>
  </si>
  <si>
    <t>CLIO III 1.5DCI/2.0 16V 06-</t>
  </si>
  <si>
    <t>AF1523</t>
  </si>
  <si>
    <t>LANDCRUISER 1HZ/1FZFE/1KZTE 97-</t>
  </si>
  <si>
    <t>AF153</t>
  </si>
  <si>
    <t>HARDBODY 1.6/1.8/2.4/2.7/B SERIES/COURIER 2.2 88-95</t>
  </si>
  <si>
    <t>AF1535</t>
  </si>
  <si>
    <t>COROLLA/CONQUEST 4AGE/RAV 3SFE 89-</t>
  </si>
  <si>
    <t>AF1539</t>
  </si>
  <si>
    <t>CRESSIDA 2.0/2.8i/3.0i 86-</t>
  </si>
  <si>
    <t>AF154</t>
  </si>
  <si>
    <t>CORSA/UTILITY 1.3CDTI/1.6 07-</t>
  </si>
  <si>
    <t>AF1548</t>
  </si>
  <si>
    <t>PAJERO 3.5L 95-</t>
  </si>
  <si>
    <t>AF155</t>
  </si>
  <si>
    <t>CIT C3/C4/DS3/PEU 207/308/3008/MINI COOPER 07-</t>
  </si>
  <si>
    <t>AF1553</t>
  </si>
  <si>
    <t>ASTINA/ETUDE 160/180i SE 95-</t>
  </si>
  <si>
    <t>AF156</t>
  </si>
  <si>
    <t>PUNTO 1.2/1.4/500 /PANDA 1.2/DOBLO/INDICA VISTA/FIORINO 1.4 06-</t>
  </si>
  <si>
    <t>AF157</t>
  </si>
  <si>
    <t>PANDA 1.1/1.2/PUNTO 1.2 04-</t>
  </si>
  <si>
    <t>AF158</t>
  </si>
  <si>
    <t>BALLADE 1.5i/JAZZ 1.4/1.5i 05-</t>
  </si>
  <si>
    <t>AF159</t>
  </si>
  <si>
    <t>FIESTA 1.4i/1.6TDCI/1.6TI-VCT 08-</t>
  </si>
  <si>
    <t>AF1599</t>
  </si>
  <si>
    <t>A3/GOLF/JETTA IV/BEETLE 99-</t>
  </si>
  <si>
    <t>AF16</t>
  </si>
  <si>
    <t>HILUX 3000 KZ-TE 00-05</t>
  </si>
  <si>
    <t>AF160</t>
  </si>
  <si>
    <t>VOYAGER 2.4/2.5/2.8/3.3 01-</t>
  </si>
  <si>
    <t>AF161</t>
  </si>
  <si>
    <t>HIACE/HILUX LONG 78-90/H100 2.5/2.6i  97-04</t>
  </si>
  <si>
    <t>AF162</t>
  </si>
  <si>
    <t>PEU 307 2.0 01-08/CIT C4 1.8i/2.0 05-10</t>
  </si>
  <si>
    <t>AF163</t>
  </si>
  <si>
    <t>CR-V/FR-V 2.0i V-TEC 02-06</t>
  </si>
  <si>
    <t>AF164</t>
  </si>
  <si>
    <t>CIVIC/FRV 1.8i V-TEC 06-</t>
  </si>
  <si>
    <t>AF165</t>
  </si>
  <si>
    <t>VITARA 2.0/2.5/2.7 02-04</t>
  </si>
  <si>
    <t>AF167</t>
  </si>
  <si>
    <t>MERC W203 C220 CDI 03-07</t>
  </si>
  <si>
    <t>AF1670</t>
  </si>
  <si>
    <t>BANTAM/FIESTA/IKON 1.3/1.6/1.8D 01-</t>
  </si>
  <si>
    <t>AF168</t>
  </si>
  <si>
    <t>FOCUS II/VOLVO S40/V50 2.0D 05-11</t>
  </si>
  <si>
    <t>AF17</t>
  </si>
  <si>
    <t>POLO/SEAT 1.4/1.9TDi/2.0 02-</t>
  </si>
  <si>
    <t>AF171</t>
  </si>
  <si>
    <t>ALMERA/PRIMERA/SABRE/SENTRA/X-TRAIL 87-</t>
  </si>
  <si>
    <t>AF172</t>
  </si>
  <si>
    <t>MERC W202 C CLASS/W163 M CLASS 94-</t>
  </si>
  <si>
    <t>AF173</t>
  </si>
  <si>
    <t>BALLADE/CIVIC 150 96-00/NISSAN 200SX/300ZX 90-02</t>
  </si>
  <si>
    <t>AF174</t>
  </si>
  <si>
    <t>MERC W210 E280/320/430 96-02</t>
  </si>
  <si>
    <t>AF175</t>
  </si>
  <si>
    <t>MAZ 323/626/B SERIES/LASER/METEOR 1.6/1.8/2.0 83-</t>
  </si>
  <si>
    <t>AF176</t>
  </si>
  <si>
    <t>MAZ 323/LASER/METEOR E3/E5/B5 81-</t>
  </si>
  <si>
    <t>AF177</t>
  </si>
  <si>
    <t>MERC 190D/250D/MUSSO/KORANDO 2.9D 85-00</t>
  </si>
  <si>
    <t>AF178</t>
  </si>
  <si>
    <t>NAVARA/PATHFINDER 4.0/CHEROKEE 96-</t>
  </si>
  <si>
    <t>AF179</t>
  </si>
  <si>
    <t>CALIBER 1.8/2.0/2.4 06-12</t>
  </si>
  <si>
    <t>AF18</t>
  </si>
  <si>
    <t>K2700/PREGIO 2.7D J2 01-</t>
  </si>
  <si>
    <t>AF181</t>
  </si>
  <si>
    <t>STEED 2.0/2.2/2.4/2.8TD 07-</t>
  </si>
  <si>
    <t>AF182</t>
  </si>
  <si>
    <t>STAR 1.0/1.3L 06-</t>
  </si>
  <si>
    <t>AF183</t>
  </si>
  <si>
    <t>TERIOS 1.3 K3-VE 00-06</t>
  </si>
  <si>
    <t>AF184</t>
  </si>
  <si>
    <t>CHARADE 1000/1.0 03-11</t>
  </si>
  <si>
    <t>AF185</t>
  </si>
  <si>
    <t>MEGANE II 2.0/2.0T/SCENIC 1.9DCI 03-09</t>
  </si>
  <si>
    <t>AF186</t>
  </si>
  <si>
    <t>CANTER 2.4 4G64/4D34 97-</t>
  </si>
  <si>
    <t>AF188</t>
  </si>
  <si>
    <t>A3/GOLF V/PASSAT/TT 3.2 V6/TT/Q3 2.5TFSi 04-</t>
  </si>
  <si>
    <t>AF189</t>
  </si>
  <si>
    <t>POLO 1.4i 8V BLM 02-09</t>
  </si>
  <si>
    <t>AF19</t>
  </si>
  <si>
    <t>RAV 4 2.0 (1AZ-FE) 00-06</t>
  </si>
  <si>
    <t>AF190</t>
  </si>
  <si>
    <t>HYU I10 1.2/1.25 08-</t>
  </si>
  <si>
    <t>AF191</t>
  </si>
  <si>
    <t>QUANTUM 2.7i 10- (PANEL TYPE)</t>
  </si>
  <si>
    <t>AF192</t>
  </si>
  <si>
    <t>INYATHI/FOTON COMMERCIAL 2.2i 07-13</t>
  </si>
  <si>
    <t>AF193</t>
  </si>
  <si>
    <t>NP300 2.5D YD25 08-/HARDBODY 3.0D ZD30 02-</t>
  </si>
  <si>
    <t>AF194</t>
  </si>
  <si>
    <t>BELL/CASE/ISUZU/TOYOTA 78-</t>
  </si>
  <si>
    <t>AF195</t>
  </si>
  <si>
    <t>MICROBUS/CARAVELLE 2.3i/2.6i 94-</t>
  </si>
  <si>
    <t>AF196</t>
  </si>
  <si>
    <t>HYU I20 1.4/1.6/SOUL 1.6 09-</t>
  </si>
  <si>
    <t>AF197</t>
  </si>
  <si>
    <t>PEU 206 1.4i 16V 03-08</t>
  </si>
  <si>
    <t>AF198</t>
  </si>
  <si>
    <t>INTERSTAR/MOVANO 2.5TD 05-11</t>
  </si>
  <si>
    <t>AF199</t>
  </si>
  <si>
    <t>YARIS 1.3/C10/FLORID 1.5i 09-</t>
  </si>
  <si>
    <t>AF2</t>
  </si>
  <si>
    <t>BMW 120D/320D/X3 20D/FREELANDER TD4 99-</t>
  </si>
  <si>
    <t>AF20</t>
  </si>
  <si>
    <t>HILUX/FORTUNER 3.0 05-/RANGER/MAZDA BT50 07-</t>
  </si>
  <si>
    <t>AF200</t>
  </si>
  <si>
    <t>TELSTAR/626 2.0/2.5 V6 93-98</t>
  </si>
  <si>
    <t>AF201</t>
  </si>
  <si>
    <t>ACCORD 2.4 03-09</t>
  </si>
  <si>
    <t>AF202</t>
  </si>
  <si>
    <t>X-SPACE 2.2i/SEDONA I/CARNIVAL 2.5 V6 04-</t>
  </si>
  <si>
    <t>AF203</t>
  </si>
  <si>
    <t>MERC A180CDi/B200CDi 05-13</t>
  </si>
  <si>
    <t>AF2033</t>
  </si>
  <si>
    <t>QUANTUM 2.7/HIACE IMPORT 2L/3YP/INYATHI</t>
  </si>
  <si>
    <t>AF204</t>
  </si>
  <si>
    <t>TERRITORY 4.0i 05-09</t>
  </si>
  <si>
    <t>AF205</t>
  </si>
  <si>
    <t>ELANTRA III/i30 1.6/2.0/CERATO 1.6/PROCEED 2.0 08-12</t>
  </si>
  <si>
    <t>AF206</t>
  </si>
  <si>
    <t>A1 1.2/1.4/POLO 1.2/1.4 TDi/TSi GTi 10-</t>
  </si>
  <si>
    <t>AF207</t>
  </si>
  <si>
    <t>HYU I10 1.1 08-</t>
  </si>
  <si>
    <t>AF208</t>
  </si>
  <si>
    <t>RANGER/BT-50 II 11-</t>
  </si>
  <si>
    <t>AF209</t>
  </si>
  <si>
    <t>HYU IX35 1.7/2.0CRDi/2.0/2.4/SPORTAGE 2.0/CRDi 10-</t>
  </si>
  <si>
    <t>AF21</t>
  </si>
  <si>
    <t>ISUZU KB250Dc/KB300TDi 02-</t>
  </si>
  <si>
    <t>AF210</t>
  </si>
  <si>
    <t>ASTRA J 1.6/CRUZE 1.6/1.8/ORLANDO 1.8 09-</t>
  </si>
  <si>
    <t>AF211</t>
  </si>
  <si>
    <t>MEGANE III 1.2/1.4/SCENIC III 1.6/1.9D 09-</t>
  </si>
  <si>
    <t>AF212</t>
  </si>
  <si>
    <t>MERC C-CLASS/E-CLASS CDi 05- 2pc</t>
  </si>
  <si>
    <t>AF214</t>
  </si>
  <si>
    <t>MAZ 6 2.3MPS 06-08/CX7 2.3/2.5 08-12</t>
  </si>
  <si>
    <t>AF215</t>
  </si>
  <si>
    <t>RAV 4 2.0 06-09</t>
  </si>
  <si>
    <t>AF216</t>
  </si>
  <si>
    <t>FREELANDER II 2.2D/TD4/3.2 07-</t>
  </si>
  <si>
    <t>AF218</t>
  </si>
  <si>
    <t>KA II 1.3 08-09</t>
  </si>
  <si>
    <t>AF219</t>
  </si>
  <si>
    <t>BMW X3 2.0D/3.0SD 07-10</t>
  </si>
  <si>
    <t>AF22</t>
  </si>
  <si>
    <t>AUDI 80/100/400/500/PASSAT 71-</t>
  </si>
  <si>
    <t>AF220</t>
  </si>
  <si>
    <t>PEU 308/3008/RCZ/CIT C4/DS3/DS4/DS5/MINI COOPER 1.6T 07-</t>
  </si>
  <si>
    <t>AF221</t>
  </si>
  <si>
    <t>BMW 135i 07-11/335i 06-12/Z4 09-</t>
  </si>
  <si>
    <t>AF222</t>
  </si>
  <si>
    <t>ASX 2.0i 11-/OUTLANDER 2.4 07-/4008 2.0i 12-</t>
  </si>
  <si>
    <t>AF223</t>
  </si>
  <si>
    <t>ASTRA J 1.4T/1.6T/CRUZE 1.4/2.0D 10-</t>
  </si>
  <si>
    <t>AF225</t>
  </si>
  <si>
    <t>CAPTIVA 2.0D/2.4/3.2 07-</t>
  </si>
  <si>
    <t>AF226</t>
  </si>
  <si>
    <t>SPARK 1.2 10-</t>
  </si>
  <si>
    <t>AF227</t>
  </si>
  <si>
    <t>FOCUS III/KUGA II 1.6/2.0 11-/S40/V40 II 10-</t>
  </si>
  <si>
    <t>AF228</t>
  </si>
  <si>
    <t>ELANTRA IV/i30 1.6/1.8 11-</t>
  </si>
  <si>
    <t>AF229</t>
  </si>
  <si>
    <t>SONATA/OPTIMA 2.4 10-</t>
  </si>
  <si>
    <t>AF23</t>
  </si>
  <si>
    <t>BMW 520/525/528/530 77-80/MERC W123 200  81-90</t>
  </si>
  <si>
    <t>AF230</t>
  </si>
  <si>
    <t>CERATO II 1.6/2.0 09-/RIO II 1.6 08-10</t>
  </si>
  <si>
    <t>AF231</t>
  </si>
  <si>
    <t>PEU 206/307/PARTNER/CIT C4/BERLINGO II 1.6 01-</t>
  </si>
  <si>
    <t>AF232</t>
  </si>
  <si>
    <t>GO 1.2/MICRA 1.2/1.5/JUKE 1.2 11-</t>
  </si>
  <si>
    <t>AF233</t>
  </si>
  <si>
    <t>SONIC 1.3D/1.4/1.6 11-</t>
  </si>
  <si>
    <t>AF234</t>
  </si>
  <si>
    <t>ETIOS 1.5 12-</t>
  </si>
  <si>
    <t>AF235</t>
  </si>
  <si>
    <t>A3/GOLF VII 1.2/1.4 TFSi/POLO 6R 1.2 TSi 14-</t>
  </si>
  <si>
    <t>AF236</t>
  </si>
  <si>
    <t>HARDBODY 3.2 99-03/NP300 2.5TDi 08-</t>
  </si>
  <si>
    <t>AF237</t>
  </si>
  <si>
    <t>JAZZ III 1.2/1.4/1.5 08-/BRIO 1.2 12-</t>
  </si>
  <si>
    <t>AF238</t>
  </si>
  <si>
    <t>AMAROK 2.0TSi/TDi 11-</t>
  </si>
  <si>
    <t>AF239</t>
  </si>
  <si>
    <t>ACCENT IV/VELOSTER 1.6 11-/RIO III 1.4 11-</t>
  </si>
  <si>
    <t>AF240</t>
  </si>
  <si>
    <t>PICANTO 1.0/1.2 11-</t>
  </si>
  <si>
    <t>AF241</t>
  </si>
  <si>
    <t>CR-V 2.0 06-09</t>
  </si>
  <si>
    <t>AF242</t>
  </si>
  <si>
    <t>CRESSIDA 21R/22R 82-</t>
  </si>
  <si>
    <t>AF243</t>
  </si>
  <si>
    <t>BMW X3/X5/X6 2.0/3.0/4.0D 10-</t>
  </si>
  <si>
    <t>AF245</t>
  </si>
  <si>
    <t>LANDCRUISER 100 4.7 00-/PRADO 3.0DT 97-</t>
  </si>
  <si>
    <t>AF246</t>
  </si>
  <si>
    <t>ALTO 1.0 09-14</t>
  </si>
  <si>
    <t>AF249</t>
  </si>
  <si>
    <t>PAJERO IO 1.8/2.0/SPACEGEAR/RVR</t>
  </si>
  <si>
    <t>AF25</t>
  </si>
  <si>
    <t>COROLLA/TUV 4K/5K -87</t>
  </si>
  <si>
    <t>AF252</t>
  </si>
  <si>
    <t>CARAVELLE 2.5i 91-95</t>
  </si>
  <si>
    <t>AF254</t>
  </si>
  <si>
    <t>ACCENT 1.5RSi/CSi 94-</t>
  </si>
  <si>
    <t>AF255</t>
  </si>
  <si>
    <t>ELANTRA/TIBURON 1.8/2.0 95-</t>
  </si>
  <si>
    <t>AF256</t>
  </si>
  <si>
    <t>ACCENT 1.3XS/LS 96-</t>
  </si>
  <si>
    <t>AF257</t>
  </si>
  <si>
    <t>HILUX/FORD F SERIES/ISUZU TLD/ LANDROVER 74-93</t>
  </si>
  <si>
    <t>AF259</t>
  </si>
  <si>
    <t>ELANTRA/SONATA 1.6/1.8/2.0 94-</t>
  </si>
  <si>
    <t>AF260</t>
  </si>
  <si>
    <t>QUANTUM 2.5D 14-19/HIACE 2.5D 19- (PANEL TYPE)</t>
  </si>
  <si>
    <t>AF261</t>
  </si>
  <si>
    <t>NP200 1.5D/1.6 8V/SANDERO 1.4/1.6 08-</t>
  </si>
  <si>
    <t>AF262</t>
  </si>
  <si>
    <t>MERC W204 C-CLASS 09-14</t>
  </si>
  <si>
    <t>AF263</t>
  </si>
  <si>
    <t>BMW Z4 2.0/2.5Si/3.0Si/X3 2.5/3.0Si 06-10</t>
  </si>
  <si>
    <t>AF264</t>
  </si>
  <si>
    <t>A6 2.4/2.8/3.0/3.2/4.2 04-11</t>
  </si>
  <si>
    <t>AF266</t>
  </si>
  <si>
    <t>VOLVO S60 II/V60/XC60/XC70 II 07-</t>
  </si>
  <si>
    <t>AF268</t>
  </si>
  <si>
    <t>A4/A5/Q5 3.0TDi 08-</t>
  </si>
  <si>
    <t>AF269</t>
  </si>
  <si>
    <t>BMW 535i/740i/X3/X4/X5/X6 35iX 09-</t>
  </si>
  <si>
    <t>AF27</t>
  </si>
  <si>
    <t>MERC W123/W124  230E/CE/TE 81-90</t>
  </si>
  <si>
    <t>AF273</t>
  </si>
  <si>
    <t>FIAT 500/PANDA 1.4 07-</t>
  </si>
  <si>
    <t>AF274</t>
  </si>
  <si>
    <t>BMW X5 3.0si 07-10</t>
  </si>
  <si>
    <t>AF275</t>
  </si>
  <si>
    <t>PEU 207/CIT C4 1.6HDi 10-</t>
  </si>
  <si>
    <t>AF278</t>
  </si>
  <si>
    <t>CR-V 2.2CDTi 07-09</t>
  </si>
  <si>
    <t>AF279</t>
  </si>
  <si>
    <t>BOXER/RELAY 2.2/3.0HDI/DUCATO 2.3JTD 06-</t>
  </si>
  <si>
    <t>AF28</t>
  </si>
  <si>
    <t>COROLLA 2T/3T -89</t>
  </si>
  <si>
    <t>AF280</t>
  </si>
  <si>
    <t>JAZZ III/INSIGHT 1.3 V-TEC HYBRID 10-</t>
  </si>
  <si>
    <t>AF281</t>
  </si>
  <si>
    <t>PUNTO/QUBO/DOBLO/FIORINO 1.3D 04-</t>
  </si>
  <si>
    <t>AF282</t>
  </si>
  <si>
    <t>SANTE FE II/SORENTO II 2.2CRDi 09-</t>
  </si>
  <si>
    <t>AF283</t>
  </si>
  <si>
    <t>MERC A180/A200/A250/B180/B200/B250/CLA 13-</t>
  </si>
  <si>
    <t>AF284</t>
  </si>
  <si>
    <t>S3/GOLF VI/SCIROCCO 2.0T 07-</t>
  </si>
  <si>
    <t>AF285</t>
  </si>
  <si>
    <t>BMW F20/F22/F30/F32 11-</t>
  </si>
  <si>
    <t>AF286</t>
  </si>
  <si>
    <t>A3 1.6D/1.8T/2.0TDi/GOLF VII 2.0GTi/TDi</t>
  </si>
  <si>
    <t>AF288</t>
  </si>
  <si>
    <t>CIVIC 1.8 V-TEC 12-</t>
  </si>
  <si>
    <t>AF29</t>
  </si>
  <si>
    <t>COR/CONQ TWINCAM/CRESS 2.8/GEELY CK1</t>
  </si>
  <si>
    <t>AF290</t>
  </si>
  <si>
    <t>SWIFT 1.4/1.5 08-</t>
  </si>
  <si>
    <t>AF293</t>
  </si>
  <si>
    <t>BMW 120D/220D/320D 11-</t>
  </si>
  <si>
    <t>AF294</t>
  </si>
  <si>
    <t>BMW X3 28i/X4 20iX/28iX 12-</t>
  </si>
  <si>
    <t>AF296</t>
  </si>
  <si>
    <t>SANTE FE II 2.2CRDi 06-10</t>
  </si>
  <si>
    <t>AF297</t>
  </si>
  <si>
    <t>MERC W205 C180/C200/C250/W212 E200/E250/SLC 13-</t>
  </si>
  <si>
    <t>AF299</t>
  </si>
  <si>
    <t>ISUZU KB300 D-TEQ 13-</t>
  </si>
  <si>
    <t>AF3</t>
  </si>
  <si>
    <t>ASTRA G/ZAFIRA I/II 2.2GSi 03-08</t>
  </si>
  <si>
    <t>AF30</t>
  </si>
  <si>
    <t>MAZ 323/BANTAM/LASER/METEOR/RUSTLER B3 86-</t>
  </si>
  <si>
    <t>AF300</t>
  </si>
  <si>
    <t>VOLVO S60/XC90 2.4 D5 03-</t>
  </si>
  <si>
    <t>AF301</t>
  </si>
  <si>
    <t>BMW 335i/435i/M135i/M235i 12-</t>
  </si>
  <si>
    <t>AF302</t>
  </si>
  <si>
    <t>HILUX 2.0/2.4GD/2.8GD 15-/LANDCRUISER PRADO 4.0 V6 09-</t>
  </si>
  <si>
    <t>AF303</t>
  </si>
  <si>
    <t>ISUZU KB250 D-TEQ 13-</t>
  </si>
  <si>
    <t>AF304</t>
  </si>
  <si>
    <t>BMW 528i/Z4 20i/23i/28i/30i/X1 20i 09-</t>
  </si>
  <si>
    <t>AF305</t>
  </si>
  <si>
    <t>L300/HUSKY 1.6/1.8/2.0 82-</t>
  </si>
  <si>
    <t>AF306</t>
  </si>
  <si>
    <t>MERC ML250CDI 12-</t>
  </si>
  <si>
    <t>AF307</t>
  </si>
  <si>
    <t>CRESSIDA 2Y/3Y/18R 81-</t>
  </si>
  <si>
    <t>AF308</t>
  </si>
  <si>
    <t>ISUZU KB240/TRAILBLAZER 2.5/2.8/3.6 12-</t>
  </si>
  <si>
    <t>AF31</t>
  </si>
  <si>
    <t>BMW E34 520i/525i/M5 90-</t>
  </si>
  <si>
    <t>AF310</t>
  </si>
  <si>
    <t>BMW X5 3.5D/X6 35dX 08-10</t>
  </si>
  <si>
    <t>AF311</t>
  </si>
  <si>
    <t>BMW 545i/550i/645i/650Ci 04-11</t>
  </si>
  <si>
    <t>AF312</t>
  </si>
  <si>
    <t>NAVARA 2.5DCi 05-16</t>
  </si>
  <si>
    <t>AF313</t>
  </si>
  <si>
    <t>AVANZA II  1.3/1.5 15-</t>
  </si>
  <si>
    <t>AF314</t>
  </si>
  <si>
    <t>HYU i10 1.25 14-</t>
  </si>
  <si>
    <t>AF315</t>
  </si>
  <si>
    <t>MERC A180/A220/B180/B200/CLA200/CLA220CDI 13-</t>
  </si>
  <si>
    <t>AF316</t>
  </si>
  <si>
    <t>CHERY QQ3 0.8/1.1 08-18</t>
  </si>
  <si>
    <t>AF317</t>
  </si>
  <si>
    <t>TOURNEO/TRANSIT 2.2TDCI 13-</t>
  </si>
  <si>
    <t>AF318</t>
  </si>
  <si>
    <t>MERC C180/GCL250/GLC300/INFINITI Q50 14-</t>
  </si>
  <si>
    <t>AF319</t>
  </si>
  <si>
    <t>BMW 218i/220i/225i/X1/MINI III 14-</t>
  </si>
  <si>
    <t>AF32</t>
  </si>
  <si>
    <t>CUORE/SIRION/YRV 97-</t>
  </si>
  <si>
    <t>AF320</t>
  </si>
  <si>
    <t>COMPASS I/PATRIOT 07-</t>
  </si>
  <si>
    <t>AF321</t>
  </si>
  <si>
    <t>BMW X3/X4/X5 20dX/25d 14-18</t>
  </si>
  <si>
    <t>AF322</t>
  </si>
  <si>
    <t>MAHINDRA XUV500 2.2 11-</t>
  </si>
  <si>
    <t>AF323</t>
  </si>
  <si>
    <t>POLO 1.6 AW/CADDY 1.6 15-</t>
  </si>
  <si>
    <t>AF324</t>
  </si>
  <si>
    <t>MERC VITO III 111CDi/114CDi/116CDi/119CDi/V CLASS I 15-</t>
  </si>
  <si>
    <t>AF325</t>
  </si>
  <si>
    <t>HONDA HR-V II 1.5/1.8 15-</t>
  </si>
  <si>
    <t>AF326</t>
  </si>
  <si>
    <t>TUCSON II 1.6T-Gdi/2.0/SPORTAGE IV 1.6/2.0/2.4GDi 16-</t>
  </si>
  <si>
    <t>AF327</t>
  </si>
  <si>
    <t>MAHINDRA KUV100 1.2 16-</t>
  </si>
  <si>
    <t>AF328</t>
  </si>
  <si>
    <t>EVEREST 2.2/3.2TDCi 15-</t>
  </si>
  <si>
    <t>AF329</t>
  </si>
  <si>
    <t>BMW 520d/520i/530i/540i/740e/X3/X4 17-</t>
  </si>
  <si>
    <t>AF33</t>
  </si>
  <si>
    <t>POLO 1.4/1.6 03-</t>
  </si>
  <si>
    <t>AF330</t>
  </si>
  <si>
    <t>BMW 330d/750d/X4 30dX/X5 4.0d/M50d/X6 40d/X6 M50D 12-</t>
  </si>
  <si>
    <t>AF331</t>
  </si>
  <si>
    <t>BALLADE/JAZZ IV/HR-V/BR-V 1.5/1.5i-VTEC 11-21</t>
  </si>
  <si>
    <t>AF332</t>
  </si>
  <si>
    <t>ISUZU KB160/KB230/KB250/KB280DT 89-01</t>
  </si>
  <si>
    <t>AF333</t>
  </si>
  <si>
    <t>PICANTO III 1.0/1.2 17-</t>
  </si>
  <si>
    <t>AF335</t>
  </si>
  <si>
    <t>MAZDA CX3 2.0 15-</t>
  </si>
  <si>
    <t>AF34</t>
  </si>
  <si>
    <t>ATOS 1.0i -05/GETZ 1.3 03-</t>
  </si>
  <si>
    <t>AF35</t>
  </si>
  <si>
    <t>HILUX 2.4D IMPORT</t>
  </si>
  <si>
    <t>AF354</t>
  </si>
  <si>
    <t>CAMRY 2.0/2.2/3.0 92-</t>
  </si>
  <si>
    <t>AF36</t>
  </si>
  <si>
    <t>INDICA/INDIGO 1.4 04-</t>
  </si>
  <si>
    <t>AF363</t>
  </si>
  <si>
    <t>GOLF/JETTA I/II/III/FOX 80-</t>
  </si>
  <si>
    <t>AF37</t>
  </si>
  <si>
    <t>BERLINGO 1.4 03-10</t>
  </si>
  <si>
    <t>AF375</t>
  </si>
  <si>
    <t>GOLF I 1.4i/1.6i/1.8i 00-10/R/POLO 96-02</t>
  </si>
  <si>
    <t>AF38</t>
  </si>
  <si>
    <t>CIT C2/C3 /BERLINGO I/PEU 207/1007 1.4/1.6 02-</t>
  </si>
  <si>
    <t>AF4</t>
  </si>
  <si>
    <t>CLIO II 1.2 16V D4F 01-</t>
  </si>
  <si>
    <t>AF40</t>
  </si>
  <si>
    <t>CIVIC 170i V-TEC 01-</t>
  </si>
  <si>
    <t>AF41</t>
  </si>
  <si>
    <t>JAZZ 1.4i 03-</t>
  </si>
  <si>
    <t>AF42</t>
  </si>
  <si>
    <t>MAZ 2 1.3/1.5 07-15/3 1.6 04-14</t>
  </si>
  <si>
    <t>AF428</t>
  </si>
  <si>
    <t>UNIVERSAL  PANCAKE</t>
  </si>
  <si>
    <t>AF429</t>
  </si>
  <si>
    <t>ISUZU KB/KDB/NISSAN LDV/SKYLINE 73-89</t>
  </si>
  <si>
    <t>AF43</t>
  </si>
  <si>
    <t>MAZ 6 2.0/2.3/2.5 03-</t>
  </si>
  <si>
    <t>AF430</t>
  </si>
  <si>
    <t>COROLLA/CRESSIDA 2T/3T/HILUX 12R 71-</t>
  </si>
  <si>
    <t>AF431</t>
  </si>
  <si>
    <t>NIS 1400/1200/620 LDV 71-94/SENTRA/LANGLEY/PULSAR 83-92</t>
  </si>
  <si>
    <t>AF432</t>
  </si>
  <si>
    <t>CORTINA/GRANADA/SIERRA/SAPPHIRE 3.0 V6</t>
  </si>
  <si>
    <t>AF433</t>
  </si>
  <si>
    <t>COROLLA/CONQUEST 2AL/4AL 84-88</t>
  </si>
  <si>
    <t>AF434</t>
  </si>
  <si>
    <t>ISUZU KB/SPECTRON 2.2/MICROBUS 2.3i 94-</t>
  </si>
  <si>
    <t>AF435</t>
  </si>
  <si>
    <t>NIS 1400 CHAMP/B140 LDV 95-08</t>
  </si>
  <si>
    <t>AF439</t>
  </si>
  <si>
    <t>ESCORT 1.3/SIERRA/SAPPHIRE 1.6 -91</t>
  </si>
  <si>
    <t>AF44</t>
  </si>
  <si>
    <t>PEU 206 1.4/1.6 00-</t>
  </si>
  <si>
    <t>AF440</t>
  </si>
  <si>
    <t>HARDBODY/B SERIES/COURIER/RANGER 95-</t>
  </si>
  <si>
    <t>AF441</t>
  </si>
  <si>
    <t>UNO 1100 92-</t>
  </si>
  <si>
    <t>AF442</t>
  </si>
  <si>
    <t>ESCORT 1.4/1.6/1.8i 95-</t>
  </si>
  <si>
    <t>AF443</t>
  </si>
  <si>
    <t>GOLF/JETTA III 1.6/1.8/2.0 VR6 -99</t>
  </si>
  <si>
    <t>AF444</t>
  </si>
  <si>
    <t>ASTRA/KADETT 140/160/180/2.0i -99</t>
  </si>
  <si>
    <t>AF445</t>
  </si>
  <si>
    <t>GOLF/JETTA 1.5/1.6/1.8/REKORD 2.0/2.2</t>
  </si>
  <si>
    <t>AF446</t>
  </si>
  <si>
    <t>BANTAM/LASER/RUSTLER 1.4/1.6 CVH -93</t>
  </si>
  <si>
    <t>AF447</t>
  </si>
  <si>
    <t>COROLLA/CONQUEST/TAZZ 4AFE/7AFE/TERIOS 1.3 93-</t>
  </si>
  <si>
    <t>AF448</t>
  </si>
  <si>
    <t>COROLLA/RSI/RXI 160i/180i 96-</t>
  </si>
  <si>
    <t>AF449</t>
  </si>
  <si>
    <t>UNO 1400 92-</t>
  </si>
  <si>
    <t>AF45</t>
  </si>
  <si>
    <t>PEU 307 1.6/2.0 01-</t>
  </si>
  <si>
    <t>AF450</t>
  </si>
  <si>
    <t>KADETT/MONZA 82-93</t>
  </si>
  <si>
    <t>AF452</t>
  </si>
  <si>
    <t>CONDOR/STALLION/VENTURE 1.8/2.0/2.2/2.4 94-</t>
  </si>
  <si>
    <t>AF453</t>
  </si>
  <si>
    <t>CORSA/UTILITY 98-</t>
  </si>
  <si>
    <t>AF454</t>
  </si>
  <si>
    <t>CIELO/ESPERO 1.5/1.8/2.0 96-97</t>
  </si>
  <si>
    <t>AF455</t>
  </si>
  <si>
    <t>HARDBODY/NP300 KA24DE 99-/ISUZU ELF/TLD</t>
  </si>
  <si>
    <t>AF456</t>
  </si>
  <si>
    <t>BMW E30/E36 316/318i 85-94</t>
  </si>
  <si>
    <t>AF457</t>
  </si>
  <si>
    <t>BMW E36/E46/E39 96-05</t>
  </si>
  <si>
    <t>AF458</t>
  </si>
  <si>
    <t>SENTRA/SABRE 97-02/SENTRA 13-/JUKE 1.6 11-</t>
  </si>
  <si>
    <t>AF459</t>
  </si>
  <si>
    <t>TELSTAR/626 FS/KL 93-</t>
  </si>
  <si>
    <t>AF46</t>
  </si>
  <si>
    <t>INDICA/INDIGO 1.4D 06-10</t>
  </si>
  <si>
    <t>AF460</t>
  </si>
  <si>
    <t>BALLADE 1.6/1.8 92-96</t>
  </si>
  <si>
    <t>AF461</t>
  </si>
  <si>
    <t>BALLADE 160/180i SO4 96-</t>
  </si>
  <si>
    <t>AF462</t>
  </si>
  <si>
    <t>RANGER 2.5D/TD/B SERIES/BT50 00-</t>
  </si>
  <si>
    <t>AF463</t>
  </si>
  <si>
    <t>COROLLA/CONQUEST/TAZZ 1.3 2E 12V 85-</t>
  </si>
  <si>
    <t>AF464</t>
  </si>
  <si>
    <t>COROLLA/CONQUEST 1.6 4AF 88-93</t>
  </si>
  <si>
    <t>AF465</t>
  </si>
  <si>
    <t>FIESTA/SOHO 1.3/1.4i 97-</t>
  </si>
  <si>
    <t>AF466</t>
  </si>
  <si>
    <t>B SERIES/COURIER 2.5D 96-00</t>
  </si>
  <si>
    <t>AF468</t>
  </si>
  <si>
    <t>LANOS I/II 1.4/1.6i 97-</t>
  </si>
  <si>
    <t>AF469</t>
  </si>
  <si>
    <t>HILUX 2.0/2.7i 1RZ/3RZFE 98-</t>
  </si>
  <si>
    <t>AF47</t>
  </si>
  <si>
    <t>TELCOLINE 2.0 Tdi 04-10</t>
  </si>
  <si>
    <t>AF470</t>
  </si>
  <si>
    <t>HILUX 2.4D 2L 98-</t>
  </si>
  <si>
    <t>AF472</t>
  </si>
  <si>
    <t>NV350 2.5i/2.5D/FORD/ISUZU COMMERCIAL/JOHN DEERE</t>
  </si>
  <si>
    <t>AF476</t>
  </si>
  <si>
    <t>B SERIES/COURIER/COLT LDV 94-</t>
  </si>
  <si>
    <t>AF478</t>
  </si>
  <si>
    <t>COLT 2.5/2.8D 95-</t>
  </si>
  <si>
    <t>AF479</t>
  </si>
  <si>
    <t>HARDBODY/SANI/NP300 2.0i/2.4i/3.0i/3.3i 99-</t>
  </si>
  <si>
    <t>AF48</t>
  </si>
  <si>
    <t>TELCOLINE 207Di 06-07</t>
  </si>
  <si>
    <t>AF480</t>
  </si>
  <si>
    <t>DEFENDER 2.5TDi 95-99</t>
  </si>
  <si>
    <t>AF482</t>
  </si>
  <si>
    <t>HILUX 3.0D 5L 98-</t>
  </si>
  <si>
    <t>AF484</t>
  </si>
  <si>
    <t>GOLF/JETTA I GTI -85/NEON -99/VOYAGER 2.5/3.3 97-00</t>
  </si>
  <si>
    <t>AF485</t>
  </si>
  <si>
    <t>KADETT/MONZA 160/180/2.0i 93-</t>
  </si>
  <si>
    <t>AF488</t>
  </si>
  <si>
    <t>SAPHIRE/SIERRA 2.0/3.0i -93</t>
  </si>
  <si>
    <t>AF489</t>
  </si>
  <si>
    <t>B SERIES 2.6 88-95 88-95</t>
  </si>
  <si>
    <t>AF49</t>
  </si>
  <si>
    <t>MICRA 1.4i 04-</t>
  </si>
  <si>
    <t>AF491</t>
  </si>
  <si>
    <t>FALCON 4.0 96-/LUMINA 01-</t>
  </si>
  <si>
    <t>AF492</t>
  </si>
  <si>
    <t>SPRINTER I/VITO/LT35/LT46 96-</t>
  </si>
  <si>
    <t>AF493</t>
  </si>
  <si>
    <t>MONDEO 1.8/2.0 ZETEC 98-01</t>
  </si>
  <si>
    <t>AF494</t>
  </si>
  <si>
    <t>B SERIES/COURIER 2.5D WL 97-00</t>
  </si>
  <si>
    <t>AF495</t>
  </si>
  <si>
    <t>BMW E36 316/318i 92-99</t>
  </si>
  <si>
    <t>AF497</t>
  </si>
  <si>
    <t>FREELANDER 1.8/2.0 TDi 98-</t>
  </si>
  <si>
    <t>AF498</t>
  </si>
  <si>
    <t>PALIO/SIENNA/STRADA 1.2/1.6/1.7/D 00-</t>
  </si>
  <si>
    <t>AF5</t>
  </si>
  <si>
    <t>A3/TT/Q3/GOLF/JETTA V/VI/PASS/SCIRO/TIGUAN/TOURAN/CADDY</t>
  </si>
  <si>
    <t>AF50</t>
  </si>
  <si>
    <t>NP200 1.6 8V/CLIO I/KANGOO 1.4 8V/SANDERO/LOGAN 99-</t>
  </si>
  <si>
    <t>AF500</t>
  </si>
  <si>
    <t>CORSA LDV 1.7D -07/MERIVA 1.7D -04</t>
  </si>
  <si>
    <t>AF501</t>
  </si>
  <si>
    <t>FOCUS 1.6/1.8/TD/2.0 ZETEC 00-</t>
  </si>
  <si>
    <t>AF503</t>
  </si>
  <si>
    <t>NP200 1.6 16V/CLIO/MEGANE 98-</t>
  </si>
  <si>
    <t>AF504</t>
  </si>
  <si>
    <t>DISCOVERY TD5 2.5i 99-</t>
  </si>
  <si>
    <t>AF508</t>
  </si>
  <si>
    <t>CORSA/MERIVA/TIGRA 1.4/1.6/1.7/1.8/D 02-</t>
  </si>
  <si>
    <t>AF509</t>
  </si>
  <si>
    <t>VOLVO V40/S40 I 2.0/CHEROKEE I 2.5/4.0 94-04</t>
  </si>
  <si>
    <t>AF51</t>
  </si>
  <si>
    <t>TUCSON/SANTE FE 2.4/2.7 01-</t>
  </si>
  <si>
    <t>AF510</t>
  </si>
  <si>
    <t>A4/A6/PASSAT 95-</t>
  </si>
  <si>
    <t>AF511</t>
  </si>
  <si>
    <t>A4 B6/B7 01-</t>
  </si>
  <si>
    <t>AF512</t>
  </si>
  <si>
    <t>VOLVO S60/V70/XC70/XC90 98-</t>
  </si>
  <si>
    <t>AF514</t>
  </si>
  <si>
    <t>LAGUNA I 1.8i 96-98</t>
  </si>
  <si>
    <t>AF515</t>
  </si>
  <si>
    <t>MAZ T3000/T3500 -86</t>
  </si>
  <si>
    <t>AF517</t>
  </si>
  <si>
    <t>ASTRA/ZAFIRA 1.6/1.8/2.0 99-</t>
  </si>
  <si>
    <t>AF518</t>
  </si>
  <si>
    <t>IVECO TURBO DAILY ALL 96-</t>
  </si>
  <si>
    <t>AF519</t>
  </si>
  <si>
    <t>MAZ 323/BANTAM/LASER/METEOR 1.6i 85-</t>
  </si>
  <si>
    <t>AF52</t>
  </si>
  <si>
    <t>NP200/CLIO II/KANGOO 1.5DCI 03-</t>
  </si>
  <si>
    <t>AF520</t>
  </si>
  <si>
    <t>SENTRA GA14DS/GA16DS -1997</t>
  </si>
  <si>
    <t>AF521</t>
  </si>
  <si>
    <t>MAZ 323/626 2.0i FE-8V -91</t>
  </si>
  <si>
    <t>AF525</t>
  </si>
  <si>
    <t>BALLADE/CIVIC 160i/V-TEC/180i 96-00/HR-V I 1.6/CR-V 2.0i 96-</t>
  </si>
  <si>
    <t>AF526</t>
  </si>
  <si>
    <t>NUBIRA I/II 97-</t>
  </si>
  <si>
    <t>AF527</t>
  </si>
  <si>
    <t>LANCER/OUTLANDER/PAJERO 1.6/1.8/2.0/2.4 99-</t>
  </si>
  <si>
    <t>AF528</t>
  </si>
  <si>
    <t>RANGER 2.2/B SERIES/BT50 2.6i 00-</t>
  </si>
  <si>
    <t>AF529</t>
  </si>
  <si>
    <t>SPARK/MATIZ 0.8 -05</t>
  </si>
  <si>
    <t>AF53</t>
  </si>
  <si>
    <t>SCENIC/VIVARO/PRIMASTAR 1.9dCi 03-</t>
  </si>
  <si>
    <t>AF530</t>
  </si>
  <si>
    <t>ELANTRA/TIBURON/CERATO 91-</t>
  </si>
  <si>
    <t>AF532</t>
  </si>
  <si>
    <t>BALLADE 150 CARB 89-96</t>
  </si>
  <si>
    <t>AF533</t>
  </si>
  <si>
    <t>PAJERO 2.5/2.8TD 87-02</t>
  </si>
  <si>
    <t>AF534</t>
  </si>
  <si>
    <t>PATROL 4.2 TD42 98-</t>
  </si>
  <si>
    <t>AF537</t>
  </si>
  <si>
    <t>ISUZU KB280/HARDBODY 2.7/B SERIES/COURIER 3.0 86-</t>
  </si>
  <si>
    <t>AF538</t>
  </si>
  <si>
    <t>B SERIES/COURIER 2.2D 86-97</t>
  </si>
  <si>
    <t>AF539</t>
  </si>
  <si>
    <t>HARDBODY/SANI 3.0 VG30E 90-02</t>
  </si>
  <si>
    <t>AF54</t>
  </si>
  <si>
    <t>BANTAM/C2/C3/IKON/207 1.4TDCi 03-</t>
  </si>
  <si>
    <t>AF543</t>
  </si>
  <si>
    <t>BMW E30 83-92/E28 81-89</t>
  </si>
  <si>
    <t>AF547</t>
  </si>
  <si>
    <t>ASTRA/KADETT 160i 93-96</t>
  </si>
  <si>
    <t>AF548</t>
  </si>
  <si>
    <t>CLIO IV/SANDERO II/CAPTURE 0.9/1.2TCe/1.5DCi 13-</t>
  </si>
  <si>
    <t>AF549</t>
  </si>
  <si>
    <t>GWM STEED 5 2.0VGT 14-/HOVER/H5 2.4 08-</t>
  </si>
  <si>
    <t>AF55</t>
  </si>
  <si>
    <t>MEGANE/SCENIC II 1.5DCI/1.6/2.0 03-</t>
  </si>
  <si>
    <t>AF550</t>
  </si>
  <si>
    <t>CHEV UTILITY 1.8 11-17</t>
  </si>
  <si>
    <t>AF551</t>
  </si>
  <si>
    <t>RANGE ROVER EVOQUE/DISCOVERY SPORT 2.0/2.2 12-</t>
  </si>
  <si>
    <t>AF552</t>
  </si>
  <si>
    <t>POLO/UP 1.0 15-</t>
  </si>
  <si>
    <t>AF553</t>
  </si>
  <si>
    <t>QASHQAI II 1.2DIG-T/1.5DCi/1.6DIG-T/Dci/X TRAIL III 1.6DCi/KADJAR 1.2TCe 14-</t>
  </si>
  <si>
    <t>AF554</t>
  </si>
  <si>
    <t>MAZDA 3/6/CX3/CX5 2.0/2.5 12-</t>
  </si>
  <si>
    <t>AF555</t>
  </si>
  <si>
    <t>SWIFT 1.2/1.4 11-/SPLASH 1.2 14-</t>
  </si>
  <si>
    <t>AF556</t>
  </si>
  <si>
    <t>RIO III 1.2 11-17</t>
  </si>
  <si>
    <t>AF557</t>
  </si>
  <si>
    <t>PEU 207/CIT C2/C3/BERLINGO I 1.4i 02-10</t>
  </si>
  <si>
    <t>AF558</t>
  </si>
  <si>
    <t>DUSTER 1.5DCi 13-</t>
  </si>
  <si>
    <t>AF559</t>
  </si>
  <si>
    <t>MAZDA 2 1.5 15-</t>
  </si>
  <si>
    <t>AF56</t>
  </si>
  <si>
    <t>AVEO 1.5 03-08/1.6 08-</t>
  </si>
  <si>
    <t>AF560</t>
  </si>
  <si>
    <t>HONDA CRV 2.0i V-TEC 13-</t>
  </si>
  <si>
    <t>AF561</t>
  </si>
  <si>
    <t>BMW F45 218i/220I/220D/225i/X1/X2/ MINI III 1.5/2.0</t>
  </si>
  <si>
    <t>AF562</t>
  </si>
  <si>
    <t>MERC C CLASS C200CDI/C220CDI/C250CDI/CLS250D/E250CDI 08-</t>
  </si>
  <si>
    <t>AF563</t>
  </si>
  <si>
    <t>HYU I20 II 1.2/1.4 15-</t>
  </si>
  <si>
    <t>AF564</t>
  </si>
  <si>
    <t>MAZDA 3 1.6 14-</t>
  </si>
  <si>
    <t>AF565</t>
  </si>
  <si>
    <t>AYGO 1.0/YARIS 1.0/1.5/CIT C1 II 1.0 11-</t>
  </si>
  <si>
    <t>AF566</t>
  </si>
  <si>
    <t>BMW M140i/230i/M240i/320i/330i/430i/440i 15-</t>
  </si>
  <si>
    <t>AF568</t>
  </si>
  <si>
    <t>A1/A3/Q2/GOLF VII/POLO/IVIVO 1.0TSI 15-</t>
  </si>
  <si>
    <t>AF57</t>
  </si>
  <si>
    <t>PICANTO 1.1 06-</t>
  </si>
  <si>
    <t>AF570</t>
  </si>
  <si>
    <t>NAVARA 2.3D 17-21/2.5D 21-</t>
  </si>
  <si>
    <t>AF571</t>
  </si>
  <si>
    <t>ECOSPORT 1.5TDCi/Ti-VCT/FIESTA VI 1.0/VII 1.0/1.5TDCi/FIGO II 1.5Ti-VCT 12-</t>
  </si>
  <si>
    <t>AF572</t>
  </si>
  <si>
    <t>STARLET 1.4 20-23/BALENO 1.4/DZIRE/IGNIS III/SWIFT IV/V 1.2 15-</t>
  </si>
  <si>
    <t>AF573</t>
  </si>
  <si>
    <t>QUANTUM 2.8D 1GD-FTV 19-</t>
  </si>
  <si>
    <t>AF574</t>
  </si>
  <si>
    <t>SEPHIA/SHUMA I 1.5i 16V 96-01</t>
  </si>
  <si>
    <t>L: 256mm x W: 158mm x H: 40mm</t>
  </si>
  <si>
    <t>AF575</t>
  </si>
  <si>
    <t>H6 2.0T 21-</t>
  </si>
  <si>
    <t>AF576</t>
  </si>
  <si>
    <t>AGYA 1.0 20-</t>
  </si>
  <si>
    <t>AF577</t>
  </si>
  <si>
    <t>RUMION/STARLET/URBAN CRUISER/BALENO/CIAZ/ERTIGA/FRONX/VITARA BREZZA 1.5 18-</t>
  </si>
  <si>
    <t>AF578</t>
  </si>
  <si>
    <t>HAVAL JOLION 1.5T 21-</t>
  </si>
  <si>
    <t>AF58</t>
  </si>
  <si>
    <t>YARIS 1.0/CITROEN C1 1.0 05-</t>
  </si>
  <si>
    <t>AF59</t>
  </si>
  <si>
    <t>SONATA 2.0/2.5/2.7 98-05/MAGENTIS 04-06</t>
  </si>
  <si>
    <t>AF6</t>
  </si>
  <si>
    <t>A3/GOLF/JETTA V/VI/TOURAN/TIGUAN/CADDY 06-</t>
  </si>
  <si>
    <t>AF60</t>
  </si>
  <si>
    <t>SPORTAGE 2.0/2.2/2.7/TUCSON 2.0 98-</t>
  </si>
  <si>
    <t>AF61</t>
  </si>
  <si>
    <t>AVANZA 1.3/1.5 06-15</t>
  </si>
  <si>
    <t>AF62</t>
  </si>
  <si>
    <t>PEU 206 2.0/XSARA 1.8/2.0 -08</t>
  </si>
  <si>
    <t>AF63</t>
  </si>
  <si>
    <t>MERC C32K/SLK32 01-04/CROSSFIRE 3.2 SRT-6 05-08</t>
  </si>
  <si>
    <t>AF64</t>
  </si>
  <si>
    <t>ISUZU KB 04-/PAJERO/TRITON 07-</t>
  </si>
  <si>
    <t>AF65</t>
  </si>
  <si>
    <t>SEPHIA/SHUMA/CARENS/CERATO 98-</t>
  </si>
  <si>
    <t>AF67</t>
  </si>
  <si>
    <t>SCORPIO 2.0/BOLERO 2.5/2.6 04-</t>
  </si>
  <si>
    <t>AF68</t>
  </si>
  <si>
    <t>AURIS/COROLLA/VERSO/YARIS 1.3/1.6/1.8 05-</t>
  </si>
  <si>
    <t>AF69</t>
  </si>
  <si>
    <t>LANDCRUISER 4.0/4.2D/4.5 77-10</t>
  </si>
  <si>
    <t>AF7</t>
  </si>
  <si>
    <t>GETZ 1.3/1.4/1.6 G4ED 03-</t>
  </si>
  <si>
    <t>AF70</t>
  </si>
  <si>
    <t>CABSTAR QD32 99-</t>
  </si>
  <si>
    <t>AF71</t>
  </si>
  <si>
    <t>QUANTUM 2.5 D-4D 05-</t>
  </si>
  <si>
    <t>AF72</t>
  </si>
  <si>
    <t>CANTER 4D30/4G54 80-93</t>
  </si>
  <si>
    <t>AF73</t>
  </si>
  <si>
    <t>PEU 306 1.6 XR 98-01</t>
  </si>
  <si>
    <t>AF74</t>
  </si>
  <si>
    <t>MERC W168 A160/A190 00-05</t>
  </si>
  <si>
    <t>AF75</t>
  </si>
  <si>
    <t>MERC C/E/S/M CLASS 00-11</t>
  </si>
  <si>
    <t>AF77</t>
  </si>
  <si>
    <t>MERC E200K/E240/E320 97-02</t>
  </si>
  <si>
    <t>AF78</t>
  </si>
  <si>
    <t>MERC C270/E270/ML270 CDI 00-06</t>
  </si>
  <si>
    <t>AF79</t>
  </si>
  <si>
    <t>MERC W203 C200K/C230K 00-03</t>
  </si>
  <si>
    <t>AF80</t>
  </si>
  <si>
    <t>MERC W203 C180 00-03</t>
  </si>
  <si>
    <t>AF81</t>
  </si>
  <si>
    <t>LANDCRUISER PRADO 3.4 97-02</t>
  </si>
  <si>
    <t>AF83</t>
  </si>
  <si>
    <t>PEU 206 1.4 01-08/XSARA 2.0HDi 02-06</t>
  </si>
  <si>
    <t>AF85</t>
  </si>
  <si>
    <t>CHEROKEE 2.5/2.8/3.0/3.7/V8 01-11</t>
  </si>
  <si>
    <t>AF86</t>
  </si>
  <si>
    <t>ACCENT II 1.3 00-02</t>
  </si>
  <si>
    <t>AF87</t>
  </si>
  <si>
    <t>PAJERO 3.2 Di-D/3.8 00-07</t>
  </si>
  <si>
    <t>AF88</t>
  </si>
  <si>
    <t>BOXER 2.8HDI/DUCATO 2.3/2.8JTD 02-07</t>
  </si>
  <si>
    <t>AF89</t>
  </si>
  <si>
    <t>MERC C180K/C200K/C230K/E200 03-10</t>
  </si>
  <si>
    <t>AF90</t>
  </si>
  <si>
    <t>SONATA 2.4/LAGUNA II/CLIO V6 01-10</t>
  </si>
  <si>
    <t>AF92</t>
  </si>
  <si>
    <t>BMW X5 E53 3.0 01/07/750i E38 99-02</t>
  </si>
  <si>
    <t>AF93</t>
  </si>
  <si>
    <t>MEGANE/SCENIC 1.6 97-99</t>
  </si>
  <si>
    <t>AF94</t>
  </si>
  <si>
    <t>OPTRA 1.6/1.8 04-</t>
  </si>
  <si>
    <t>AF95</t>
  </si>
  <si>
    <t>VITO/VIANO W639 04-</t>
  </si>
  <si>
    <t>AF96</t>
  </si>
  <si>
    <t>BMW 318i/318ti E46 01-05</t>
  </si>
  <si>
    <t>AF97</t>
  </si>
  <si>
    <t>SHARAN 1.8T/1.9TDi/2.8 VR6 00-06</t>
  </si>
  <si>
    <t>AF98</t>
  </si>
  <si>
    <t>IKON/FIESTA/FIGO/MINI COOPER 1.4/1.6 02-</t>
  </si>
  <si>
    <t>ACCELERATOR CABLE</t>
  </si>
  <si>
    <t>AK1</t>
  </si>
  <si>
    <t>HUSKY/L300 ALL 82-</t>
  </si>
  <si>
    <t>AK10</t>
  </si>
  <si>
    <t>COROLLA 130 96-02</t>
  </si>
  <si>
    <t>AK11</t>
  </si>
  <si>
    <t>NISSAN 120Y/1200/1400 LDV -07</t>
  </si>
  <si>
    <t>AK12</t>
  </si>
  <si>
    <t>MICROBUS 2.3/2.5/2.6i 91-</t>
  </si>
  <si>
    <t>AK13</t>
  </si>
  <si>
    <t>COROLLA 160i/RSi/RXi/180i 96-02</t>
  </si>
  <si>
    <t>AK14</t>
  </si>
  <si>
    <t>ASTRA F 140/i/KADETT 140 93-99</t>
  </si>
  <si>
    <t>AK16</t>
  </si>
  <si>
    <t>CORSA B/UTILITY ALL 96-03</t>
  </si>
  <si>
    <t>AK17</t>
  </si>
  <si>
    <t>FIESTA/BANTAM/IKON/KA ROCAM 97-</t>
  </si>
  <si>
    <t>AK19</t>
  </si>
  <si>
    <t>CONDOR/HILUX/STALLION 2.0 98-05</t>
  </si>
  <si>
    <t>AK2</t>
  </si>
  <si>
    <t>HIACE Y - series -06</t>
  </si>
  <si>
    <t>AK20</t>
  </si>
  <si>
    <t>COURIER/RANGER/B-ser 2.5D/3.0/3.4/4.0 97-</t>
  </si>
  <si>
    <t>AK21</t>
  </si>
  <si>
    <t>GOLF I/CADDY II 1.4i/1.6i 99-</t>
  </si>
  <si>
    <t>AK22</t>
  </si>
  <si>
    <t>POLO I 99-03</t>
  </si>
  <si>
    <t>AK24</t>
  </si>
  <si>
    <t>PALIO/SIENA I 1.2 00-05</t>
  </si>
  <si>
    <t>AK25</t>
  </si>
  <si>
    <t>COROLLA/RUNX ALL 02-08</t>
  </si>
  <si>
    <t>AK26</t>
  </si>
  <si>
    <t>HYU H100 2.5/2.6/KIA 2.7 00-08</t>
  </si>
  <si>
    <t>AK27</t>
  </si>
  <si>
    <t>AVANZA 1.3i 06-</t>
  </si>
  <si>
    <t>AK28</t>
  </si>
  <si>
    <t>HARDBODY/NP300/NAVARA 05-</t>
  </si>
  <si>
    <t>AK29</t>
  </si>
  <si>
    <t>INYATHI 2.2i 06-</t>
  </si>
  <si>
    <t>AK3</t>
  </si>
  <si>
    <t>GOLF/JETTA III 92-99/POLO  96-99</t>
  </si>
  <si>
    <t>AK30</t>
  </si>
  <si>
    <t>BANTAM/LASER/METEOR/323/MIDGE/RUSTLER/626 -99</t>
  </si>
  <si>
    <t>AK31</t>
  </si>
  <si>
    <t>UNO 1400 90-05 W/ANGLE 750mm</t>
  </si>
  <si>
    <t>AK32</t>
  </si>
  <si>
    <t>LASER/METEOR 1.4/1.6 89-95</t>
  </si>
  <si>
    <t>AK33</t>
  </si>
  <si>
    <t>BANTAM/LASER/METEOR/323/RUSTLER B3/B5 -04</t>
  </si>
  <si>
    <t>AK34</t>
  </si>
  <si>
    <t>BANTAM/RUSTLER 1.4/1.6 86-93</t>
  </si>
  <si>
    <t>AK35</t>
  </si>
  <si>
    <t>COR/CONQ/TAZZ 130 2E 88-06</t>
  </si>
  <si>
    <t>AK36</t>
  </si>
  <si>
    <t>COR/CONQ 1.6 4AF 88-93</t>
  </si>
  <si>
    <t>AK37</t>
  </si>
  <si>
    <t>HARDBODY/1TON/SANI 89-08</t>
  </si>
  <si>
    <t>AK38</t>
  </si>
  <si>
    <t>STALLION 1.8/VENTURE 1.8/2.2 91-04</t>
  </si>
  <si>
    <t>AK39</t>
  </si>
  <si>
    <t>NISSAN 1400/B140 90-08</t>
  </si>
  <si>
    <t>AK4</t>
  </si>
  <si>
    <t>GOLF/JETTA II 1.6/1.8 84-92</t>
  </si>
  <si>
    <t>AK40</t>
  </si>
  <si>
    <t>NIS 1TONNER 1.6/1.8 88-95</t>
  </si>
  <si>
    <t>AK41</t>
  </si>
  <si>
    <t>COR/CONQ 160I/180I 93-06</t>
  </si>
  <si>
    <t>AK42</t>
  </si>
  <si>
    <t>HARDBODY 1.6/2.0/2.0i 95-03</t>
  </si>
  <si>
    <t>AK43</t>
  </si>
  <si>
    <t>ALMERA/PRIMERA/SABRE/SENTRA 1.6/1.8 94-06</t>
  </si>
  <si>
    <t>AK44</t>
  </si>
  <si>
    <t>UNO 1.0/1.1 90-05 W/ANGLE 420mm</t>
  </si>
  <si>
    <t>AK45</t>
  </si>
  <si>
    <t>UNO 1.0/1.1 90-05 W/ANGLE 668mm</t>
  </si>
  <si>
    <t>AK46</t>
  </si>
  <si>
    <t>CONDOR 1.8/HILUX 1.8/2.4/2.7 -05</t>
  </si>
  <si>
    <t>AK47</t>
  </si>
  <si>
    <t>CONDOR/HILUX 2.4i/2.8D/3.0D -05</t>
  </si>
  <si>
    <t>AK49</t>
  </si>
  <si>
    <t>GOLF/JETTA IV 1.6i 99-06</t>
  </si>
  <si>
    <t>AK5</t>
  </si>
  <si>
    <t>MICROBUS/PANEL VAN 1.8 89-</t>
  </si>
  <si>
    <t>AK50</t>
  </si>
  <si>
    <t>ISUZU KB SERIES 96-04</t>
  </si>
  <si>
    <t>AK51</t>
  </si>
  <si>
    <t>COLT LDV 2.0/2.4 98-08</t>
  </si>
  <si>
    <t>AK53</t>
  </si>
  <si>
    <t>COLT LDV 2.8TD 98-08</t>
  </si>
  <si>
    <t>AK54</t>
  </si>
  <si>
    <t>CORSA C/UTILITY/MERIVA 03-08</t>
  </si>
  <si>
    <t>AK55</t>
  </si>
  <si>
    <t>HARDBODY 01-08</t>
  </si>
  <si>
    <t>AK56</t>
  </si>
  <si>
    <t>AVANZA 1.5i 06-</t>
  </si>
  <si>
    <t>AK57</t>
  </si>
  <si>
    <t>BANTAM/ESCORT/RUSTLER 1.3/1.4/1.6 83-93</t>
  </si>
  <si>
    <t>AK58</t>
  </si>
  <si>
    <t>LASER/METEOR/323 1.3/1.5/1.6 86-89</t>
  </si>
  <si>
    <t>AK59</t>
  </si>
  <si>
    <t>ISUZU KB-SERIES 81-99</t>
  </si>
  <si>
    <t>AK6</t>
  </si>
  <si>
    <t>NISSAN 1.8/2.0 75-</t>
  </si>
  <si>
    <t>AK60</t>
  </si>
  <si>
    <t>COROLLA 1.3/1.6 84-88</t>
  </si>
  <si>
    <t>AK61</t>
  </si>
  <si>
    <t>HILUX Y-SERIES 84-98</t>
  </si>
  <si>
    <t>AK62</t>
  </si>
  <si>
    <t>HILUX 2.2/2.4D 84-98</t>
  </si>
  <si>
    <t>AK63</t>
  </si>
  <si>
    <t>GOLF/JETTA II 1.8/2.0 84-92</t>
  </si>
  <si>
    <t>AK64</t>
  </si>
  <si>
    <t>COURIER/RANGER/B-ser 86-05</t>
  </si>
  <si>
    <t>AK65</t>
  </si>
  <si>
    <t>GOLF I/CADDY/CITI GOLF/FOX 78-</t>
  </si>
  <si>
    <t>AK66</t>
  </si>
  <si>
    <t>UNO 1.0/1.1 90-05 W/O ANGLE</t>
  </si>
  <si>
    <t>AK67</t>
  </si>
  <si>
    <t>BANTAM/LASER/METEOR/323/RUSTLER B6 91-02</t>
  </si>
  <si>
    <t>AK68</t>
  </si>
  <si>
    <t>ASTRA F/KADETT 160i 93-99</t>
  </si>
  <si>
    <t>AK69</t>
  </si>
  <si>
    <t>ISUZU KB200/KB220 97-04</t>
  </si>
  <si>
    <t>AK7</t>
  </si>
  <si>
    <t>RELAY/WFR -95</t>
  </si>
  <si>
    <t>AK70</t>
  </si>
  <si>
    <t>GOLF/JETTA I/CITI GOLF 78-</t>
  </si>
  <si>
    <t>AK72</t>
  </si>
  <si>
    <t>COLT LDV 2.8D/2.8TD 99-08</t>
  </si>
  <si>
    <t>AK73</t>
  </si>
  <si>
    <t>HARDBODY 2.4i/2.7D/3.0TD/3.3i 01-08</t>
  </si>
  <si>
    <t>AK75</t>
  </si>
  <si>
    <t>HARDBODY/1TON/SANI/TERRANO II 90-02</t>
  </si>
  <si>
    <t>AK8</t>
  </si>
  <si>
    <t>SABRE 160 94-02/SENTRA 140/160 92-97</t>
  </si>
  <si>
    <t>AK81</t>
  </si>
  <si>
    <t>BMW 320i/323i/325i/333i 6cyl 83-92</t>
  </si>
  <si>
    <t>AK82</t>
  </si>
  <si>
    <t>ISUZU KB250/KB280 89-04</t>
  </si>
  <si>
    <t>AK84</t>
  </si>
  <si>
    <t>COROLLA/CONQUEST 88-93</t>
  </si>
  <si>
    <t>ALTERNATOR</t>
  </si>
  <si>
    <t>AL100</t>
  </si>
  <si>
    <t>AVANZA 1.5</t>
  </si>
  <si>
    <t>12V 70A 4PIN 4 GROOVE PULLEY</t>
  </si>
  <si>
    <t>AL101</t>
  </si>
  <si>
    <t>AUDI A4 B5/PASSAT 1.8/1.8T 95-01</t>
  </si>
  <si>
    <t>12V 90A 2PIN 5 GROOVE PULLEY</t>
  </si>
  <si>
    <t>AL103</t>
  </si>
  <si>
    <t>CLIO I/II 1.4/1.6/NP200 1.6 16V</t>
  </si>
  <si>
    <t>12V 75A 2PIN 6 GROOVE PULLEY</t>
  </si>
  <si>
    <t>AL11</t>
  </si>
  <si>
    <t>HILUX/VENTURE 2.4D + VACUUM PUMP</t>
  </si>
  <si>
    <t>12V 50A 3PIN DOUBLE PULLEY</t>
  </si>
  <si>
    <t>AL111</t>
  </si>
  <si>
    <t>POLO VIVO/6R/6C 1.4/1.6 11-</t>
  </si>
  <si>
    <t>12V 110A 2PIN 6 GROOVE PULLEY</t>
  </si>
  <si>
    <t>AL112</t>
  </si>
  <si>
    <t>CHEV UTILITY 1.4 10-</t>
  </si>
  <si>
    <t>AL116</t>
  </si>
  <si>
    <t>SENTRA/SABRE 140/160 GA14DS/GA14DE/GA16DS/GA16DE</t>
  </si>
  <si>
    <t>12V 70A 4 GROOVE PULLEY</t>
  </si>
  <si>
    <t>AL117</t>
  </si>
  <si>
    <t>ASTRA F/CORSA B/C/LDV 130/140/160</t>
  </si>
  <si>
    <t>12V 70A 6 GROOVE PULLEY</t>
  </si>
  <si>
    <t>AL133</t>
  </si>
  <si>
    <t>AUDI A3/S3/TT/GOLF/JET IV/BEETLE</t>
  </si>
  <si>
    <t>12V 120A 2PIN 6 GROOVE PULLE</t>
  </si>
  <si>
    <t>AL136</t>
  </si>
  <si>
    <t>GOLF/JETTA III/POLO CLASSIC/PLAYA</t>
  </si>
  <si>
    <t>12V 90A 2PIN 6 GROOVE PULLEY</t>
  </si>
  <si>
    <t>AL14</t>
  </si>
  <si>
    <t>CAMRY/RAV4 2.0/2.2/COR RSi/RXi 20V</t>
  </si>
  <si>
    <t>12V 70A 3PIN 5 GROOVE PULLEY</t>
  </si>
  <si>
    <t>AL141</t>
  </si>
  <si>
    <t>HARDBODY 2.5/2.7/3.2D</t>
  </si>
  <si>
    <t>12V 70A 2PIN DOUBLE PULLEY</t>
  </si>
  <si>
    <t>AL142</t>
  </si>
  <si>
    <t>HARDBODY 2.0/2.4</t>
  </si>
  <si>
    <t>12V 70A 2PIN SINGLE PULLEY</t>
  </si>
  <si>
    <t>AL143</t>
  </si>
  <si>
    <t>CORSA/MERIVA 1.7DTi</t>
  </si>
  <si>
    <t>12V 100A 2PIN 6 GROOVE PULLE</t>
  </si>
  <si>
    <t>AL144</t>
  </si>
  <si>
    <t>ISUZU D-MAX 2.5D/3.0D</t>
  </si>
  <si>
    <t>12V 90A 2PIN 7 GROOVE PULLEY</t>
  </si>
  <si>
    <t>AL146</t>
  </si>
  <si>
    <t>HARDBODY 2.0i 16V</t>
  </si>
  <si>
    <t>12V 80A 2PIN 4 GROOVE PULLEY</t>
  </si>
  <si>
    <t>AL147</t>
  </si>
  <si>
    <t>ISUZU KB250DT/KB300DT GO BIG + PUMP</t>
  </si>
  <si>
    <t>12V 80A 2PIN SINGLE PULLEY</t>
  </si>
  <si>
    <t>AL15</t>
  </si>
  <si>
    <t>ISU KB250D RH + VACUUM PUMP</t>
  </si>
  <si>
    <t>12V 60A 3PIN SINGLE PULLEY</t>
  </si>
  <si>
    <t>AL150</t>
  </si>
  <si>
    <t>ALMERA 160/180/PRIMERA 160i</t>
  </si>
  <si>
    <t>12V 80A 2PIN 6 GROOVE PULLEY</t>
  </si>
  <si>
    <t>AL151</t>
  </si>
  <si>
    <t>NAVARA/PATHFINDER 2.5DCi</t>
  </si>
  <si>
    <t>12V 130A 3PIN 7 GROOVE PULLE</t>
  </si>
  <si>
    <t>AL152</t>
  </si>
  <si>
    <t>COLT/PAJERO 3.0i</t>
  </si>
  <si>
    <t>12V 65A 2PIN DOUBLE PULLEY</t>
  </si>
  <si>
    <t>AL153</t>
  </si>
  <si>
    <t>HARDBODY/NAVARA 2.5D</t>
  </si>
  <si>
    <t>12V 90A 2PIN DOUBLE PULLEY</t>
  </si>
  <si>
    <t>AL155</t>
  </si>
  <si>
    <t>HILUX/FORTUNER 2.7i/4.0 V6 2 MOUNTING HOLE</t>
  </si>
  <si>
    <t>12V 90A 4PIN 7 GROOVE PULLEY</t>
  </si>
  <si>
    <t>AL156</t>
  </si>
  <si>
    <t>YARIS 1.0 1KR-FE/1.3 16V 2NZ-FE SQUARE PLUG</t>
  </si>
  <si>
    <t>12V 80A 4PIN 4 GROOVE PULLEY</t>
  </si>
  <si>
    <t>AL158</t>
  </si>
  <si>
    <t>ATOS/PICANTO 1.0/1.1</t>
  </si>
  <si>
    <t>12V 60A 2PIN 4 GROOVE PULLEY</t>
  </si>
  <si>
    <t>AL16</t>
  </si>
  <si>
    <t>UNIVERSAL TYPE 12V</t>
  </si>
  <si>
    <t>12V 55A 3PIN SINGLE PULLEY</t>
  </si>
  <si>
    <t>AL165</t>
  </si>
  <si>
    <t>JOHN DEERE 6130/6230</t>
  </si>
  <si>
    <t>12V 90A 8 GROOVE PULLEY</t>
  </si>
  <si>
    <t>AL166</t>
  </si>
  <si>
    <t>DISCOVER III/RANGE ROVER 2.7/3.0 TDV6</t>
  </si>
  <si>
    <t>12V 150A 3PIN 8 GROOVE PULLEY</t>
  </si>
  <si>
    <t>AL167</t>
  </si>
  <si>
    <t>DELCO 25si BRUSHLESS - NO PULLEY</t>
  </si>
  <si>
    <t>24V 75A</t>
  </si>
  <si>
    <t>AL168</t>
  </si>
  <si>
    <t>MANITOU/CATERPILLAR (NO PULLEY)</t>
  </si>
  <si>
    <t>12V 85A</t>
  </si>
  <si>
    <t>AL173</t>
  </si>
  <si>
    <t>AURIS/COROLLA 1.6i 07-</t>
  </si>
  <si>
    <t>12V 90A 4PIN 6 GROOVE PULLEY</t>
  </si>
  <si>
    <t>AL174</t>
  </si>
  <si>
    <t>CATERPILLAR/JCB - PERKINS ENGINE</t>
  </si>
  <si>
    <t>12V 120A NO PULLEY</t>
  </si>
  <si>
    <t>AL175</t>
  </si>
  <si>
    <t>VOLVO B12B/FH12 NCB2</t>
  </si>
  <si>
    <t>24V 110A 8 GROOVE PULLEY</t>
  </si>
  <si>
    <t>AL176</t>
  </si>
  <si>
    <t>TOYOTA FORKLIFT</t>
  </si>
  <si>
    <t>12V 50A 2PIN SINGLE PULLEY</t>
  </si>
  <si>
    <t>AL177</t>
  </si>
  <si>
    <t>TOYOTA 6 SERIES FORKLIFT DIESEL</t>
  </si>
  <si>
    <t>12V 40A 3PIN SINGLE PULLEY</t>
  </si>
  <si>
    <t>AL178</t>
  </si>
  <si>
    <t>ELANTRA 2.0 CRDi WITH PUMP 2PIN</t>
  </si>
  <si>
    <t>12V 120A 6 GROOVE PULLEY</t>
  </si>
  <si>
    <t>AL179</t>
  </si>
  <si>
    <t>HILUX/FORTUNER/INNOVA 2.0i/2.7i</t>
  </si>
  <si>
    <t>12V 75A 4PIN 7 GROOVE PULLEY</t>
  </si>
  <si>
    <t>AL18</t>
  </si>
  <si>
    <t>ISU KB250D/KB280DT RH + VACUUM PUMP</t>
  </si>
  <si>
    <t>12V 50A 3PIN SINGLE PULLEY</t>
  </si>
  <si>
    <t>AL180</t>
  </si>
  <si>
    <t>MAZDA 3 03-</t>
  </si>
  <si>
    <t>12V 80A 6 GROOVE PULLEY</t>
  </si>
  <si>
    <t>AL182</t>
  </si>
  <si>
    <t>HILUX/LANDCRUISER 3.0D 1KZ-TE</t>
  </si>
  <si>
    <t>12V 70A 3PIN DOUBLE PULLEY</t>
  </si>
  <si>
    <t>AL184</t>
  </si>
  <si>
    <t>IVECO EUROCARGO/EUROTRACKER (EXTENDED PULLEY)</t>
  </si>
  <si>
    <t>24V 55A SINGLE PULLEY</t>
  </si>
  <si>
    <t>AL185</t>
  </si>
  <si>
    <t>RANGER T6/BT50 11</t>
  </si>
  <si>
    <t>12V 110A 2PIN 7 GROOVE PULLEY</t>
  </si>
  <si>
    <t>AL186</t>
  </si>
  <si>
    <t>NP200/SANDERO 1.4/1.6</t>
  </si>
  <si>
    <t>12V 95A 2PIN 6 GROOVE PULLEY</t>
  </si>
  <si>
    <t>AL187</t>
  </si>
  <si>
    <t>I10 1.1 08-/ATOS 1.1/PICANTO 1.1 04-</t>
  </si>
  <si>
    <t>12V 95A 2PIN 4 GROOVE PULLEY</t>
  </si>
  <si>
    <t>AL188</t>
  </si>
  <si>
    <t>ASTRA F/KADETT/CORSA B 1.3/1.4/1.6</t>
  </si>
  <si>
    <t>12V 70A 1 GROOVE PULLEY</t>
  </si>
  <si>
    <t>AL189</t>
  </si>
  <si>
    <t>TIIDA 1.6 HR16DE</t>
  </si>
  <si>
    <t>12V 120A 3PIN 7 GROOVE PULLEY</t>
  </si>
  <si>
    <t>AL191</t>
  </si>
  <si>
    <t>NV350 2.5D YD25</t>
  </si>
  <si>
    <t>12V 150A 7 GROOVE PULLEY</t>
  </si>
  <si>
    <t>AL194</t>
  </si>
  <si>
    <t>COROLLA 1.3 PROFESSIONAL 1NR-FE 09-</t>
  </si>
  <si>
    <t>12V 80A 4PIN 6 GROOVE PULLEY</t>
  </si>
  <si>
    <t>AL195</t>
  </si>
  <si>
    <t>CLIO IV/CAPTUR 0.9T/1.2/DUSTER 1.6/MEGANE IV 1.6/SANDERO II 0.9T/QASHQAI II 1.2DIG-T</t>
  </si>
  <si>
    <t>12V 120A 1PIN 7 GROOVE PULLEY</t>
  </si>
  <si>
    <t>AL21</t>
  </si>
  <si>
    <t>QUANTUM/HILUX/FORTUNER 2.5/3.0D-4D</t>
  </si>
  <si>
    <t>12V 85A 4PIN 7 GROOVE PULLEY</t>
  </si>
  <si>
    <t>AL22</t>
  </si>
  <si>
    <t>ACCENT/ELANTRA/GETZ 1.4/TIBURON J2/J3</t>
  </si>
  <si>
    <t>12V 90A 2PIN 4 GROOVE PULLEY</t>
  </si>
  <si>
    <t>AL25</t>
  </si>
  <si>
    <t>HYU H100 2.5D/2.6D + VACUUM PUMP</t>
  </si>
  <si>
    <t>12V 75A 2PIN DOUBLE PULLEY</t>
  </si>
  <si>
    <t>AL26</t>
  </si>
  <si>
    <t>CRESSIDA/HIACE/HILUX/INYATHI/VENTURE BOSCH TYPE</t>
  </si>
  <si>
    <t>12V 55A 4 GROOVE PULLEY</t>
  </si>
  <si>
    <t>AL30</t>
  </si>
  <si>
    <t>FORD/ISUZU/MERC/TOYOTA NO PULLEY</t>
  </si>
  <si>
    <t>24V 30A NO PULLEY</t>
  </si>
  <si>
    <t>AL31</t>
  </si>
  <si>
    <t>MERC ADE + PULLEY</t>
  </si>
  <si>
    <t>12V 55A SINGLE PULLEY</t>
  </si>
  <si>
    <t>AL36</t>
  </si>
  <si>
    <t>AUDI/GOLF/JETTA</t>
  </si>
  <si>
    <t>12V 90A EXTENDED PULLEY</t>
  </si>
  <si>
    <t>AL37</t>
  </si>
  <si>
    <t>ASTRA/CORSA/KADETT/TIGRA/PALIO/SIENA/STRADA</t>
  </si>
  <si>
    <t>12V 110A 6 GROOVE PULLEY</t>
  </si>
  <si>
    <t>AL38</t>
  </si>
  <si>
    <t>DELCO 20SI BRUSHLESS</t>
  </si>
  <si>
    <t>24V 45A</t>
  </si>
  <si>
    <t>AL42</t>
  </si>
  <si>
    <t>CORSA/LDV 1.7D + VACUUM PUMP</t>
  </si>
  <si>
    <t>AL44</t>
  </si>
  <si>
    <t>HARDBODY 2.4i 12V</t>
  </si>
  <si>
    <t>12V 60A 2PIN SINGLE PULLEY</t>
  </si>
  <si>
    <t>AL45</t>
  </si>
  <si>
    <t>BANT/FIES/IKON ROCAM WITH AIRCON</t>
  </si>
  <si>
    <t>12V 100A 3PIN 6 GROOVE PULLE</t>
  </si>
  <si>
    <t>AL47</t>
  </si>
  <si>
    <t>COROLLA/RUNX 180i/RSi 02-07</t>
  </si>
  <si>
    <t>12V 70A 3PIN 6 GROOVE PULLEY</t>
  </si>
  <si>
    <t>AL54</t>
  </si>
  <si>
    <t>COLT/PAJERO 2.8D 4M40</t>
  </si>
  <si>
    <t>AL55</t>
  </si>
  <si>
    <t>FORD/MAZDA 2.5D WL</t>
  </si>
  <si>
    <t>AL59</t>
  </si>
  <si>
    <t>HILUX IMPORT + VACUUM PUMP IN FRONT</t>
  </si>
  <si>
    <t>AL6</t>
  </si>
  <si>
    <t>MIT COLT 2.5D/HYU 2.6D + VACUUM</t>
  </si>
  <si>
    <t>AL7</t>
  </si>
  <si>
    <t>MIT PAJERO 3.0/3.5/HYU SONATA 3.0 V6</t>
  </si>
  <si>
    <t>12V 85A 2PIN 5 GROOVE PULLEY</t>
  </si>
  <si>
    <t>AL73</t>
  </si>
  <si>
    <t>YARIS 1.3 16V OVAL PLUG</t>
  </si>
  <si>
    <t>12V 80A 3PIN 4 GROOVE PULLEY</t>
  </si>
  <si>
    <t>AL84</t>
  </si>
  <si>
    <t>MERCEDES/ADE/MAN + PULLEY</t>
  </si>
  <si>
    <t>24V 55A DOUBLE PULLEY</t>
  </si>
  <si>
    <t>AL85</t>
  </si>
  <si>
    <t>QUANTUM 2.7VVTi 3 MOUNTING HOLE</t>
  </si>
  <si>
    <t>12V 130A 4PIN 7 GROOVE PULLE</t>
  </si>
  <si>
    <t>AL87</t>
  </si>
  <si>
    <t>COR/CONQ 160i/180i BOSCH TYPE</t>
  </si>
  <si>
    <t>12V 70A 5 GROOVE PULLEY</t>
  </si>
  <si>
    <t>AL88</t>
  </si>
  <si>
    <t>COROLLA/RUNX/VERSO 4ZZ-FE/3ZZ-FE/1ZZ-FE 02-07</t>
  </si>
  <si>
    <t>AL93</t>
  </si>
  <si>
    <t>CABSTAR 2.8</t>
  </si>
  <si>
    <t>AL94</t>
  </si>
  <si>
    <t>COR/CONQ 160i/180i NIPPON DENSO</t>
  </si>
  <si>
    <t>AL95</t>
  </si>
  <si>
    <t>PAJERO 2.6</t>
  </si>
  <si>
    <t>12V 55A 2PIN SINGLE PULLEY</t>
  </si>
  <si>
    <t>AL97</t>
  </si>
  <si>
    <t>COROLLA EE90/CONQUEST/TAZZ 1.3 2E ND TYPE (3PIN ROUND PLUG)</t>
  </si>
  <si>
    <t xml:space="preserve">12V 45A 3PIN 4 GROOVE PULLEY </t>
  </si>
  <si>
    <t>AL98</t>
  </si>
  <si>
    <t>HILUX 2.0/2.7/CONDOR 2.4 NIPPON DENSO</t>
  </si>
  <si>
    <t>BRAKE ADJUSTER SPRING KIT</t>
  </si>
  <si>
    <t>BA1</t>
  </si>
  <si>
    <t>COROLLA/CRESSIDA/VENTURE LH</t>
  </si>
  <si>
    <t>BA10</t>
  </si>
  <si>
    <t>HILUX/ZOLA LOCAL BENT RH + LEVER</t>
  </si>
  <si>
    <t>BA13</t>
  </si>
  <si>
    <t>IMP DIFF BK452R RH NO LEVER</t>
  </si>
  <si>
    <t>BA14</t>
  </si>
  <si>
    <t>IMP DIFF BK452L LH NO LEVER</t>
  </si>
  <si>
    <t>BA15</t>
  </si>
  <si>
    <t>LOCAL DIFF BK819L B/SHOE KIT NO LEVER</t>
  </si>
  <si>
    <t>BA16</t>
  </si>
  <si>
    <t>LOCAL DIFF BK819R B/SHOE KIT NO LEVER</t>
  </si>
  <si>
    <t>BA17</t>
  </si>
  <si>
    <t>QUANTUM 05-10 RH (639)</t>
  </si>
  <si>
    <t>BA18</t>
  </si>
  <si>
    <t>QUANTUM 05-10 LH (639)</t>
  </si>
  <si>
    <t>BA2</t>
  </si>
  <si>
    <t>COROLLA/CRESSIDA/VENTURE RH</t>
  </si>
  <si>
    <t>BA21</t>
  </si>
  <si>
    <t>MAZ/COURIER LH COMPLETE</t>
  </si>
  <si>
    <t>BA22</t>
  </si>
  <si>
    <t>MAZ/COURIER RH COMPLETE</t>
  </si>
  <si>
    <t>BA25</t>
  </si>
  <si>
    <t>INYATHI BRAKE ADJ KIT LH</t>
  </si>
  <si>
    <t>BA26</t>
  </si>
  <si>
    <t>INYATHI BRAKE ADJ KIT RH</t>
  </si>
  <si>
    <t>BA29</t>
  </si>
  <si>
    <t>AVANZA 05- LH</t>
  </si>
  <si>
    <t>BA3</t>
  </si>
  <si>
    <t>VENTURE/STALLION 1.8/2.2 LH/RH COMPLETE</t>
  </si>
  <si>
    <t>BA30</t>
  </si>
  <si>
    <t>AVANZA 05- RH</t>
  </si>
  <si>
    <t>BA33</t>
  </si>
  <si>
    <t>LOCAL DIFF BRAKE SHOE PIN KIT</t>
  </si>
  <si>
    <t>BA34</t>
  </si>
  <si>
    <t>IMP DIFF BRAKE SHOE PIN KIT</t>
  </si>
  <si>
    <t>BA37</t>
  </si>
  <si>
    <t>ASTRA/CORSA LH</t>
  </si>
  <si>
    <t>BA38</t>
  </si>
  <si>
    <t>ASTRA/CORSA RH</t>
  </si>
  <si>
    <t>BA41</t>
  </si>
  <si>
    <t>QUANTUM 10-/LANDCRUISER LH 14pcs</t>
  </si>
  <si>
    <t>BA42</t>
  </si>
  <si>
    <t>QUANTUM 10-/LANDCRUISER RH 14pcs</t>
  </si>
  <si>
    <t>BA43</t>
  </si>
  <si>
    <t>QUANTUM 10- RH 16pcs</t>
  </si>
  <si>
    <t>BA44</t>
  </si>
  <si>
    <t>QUANTUM 10- LH 16pcs</t>
  </si>
  <si>
    <t>BA45</t>
  </si>
  <si>
    <t>NV350 2012- LH</t>
  </si>
  <si>
    <t>BA46</t>
  </si>
  <si>
    <t>NV350 2012- RH</t>
  </si>
  <si>
    <t>BA7</t>
  </si>
  <si>
    <t>HILUX/ZOLA LOCAL STRAIGHT LH + LEVER</t>
  </si>
  <si>
    <t>BA8</t>
  </si>
  <si>
    <t>HILUX/ZOLA LOCAL STRAIGHT RH + LEVER</t>
  </si>
  <si>
    <t>BA9</t>
  </si>
  <si>
    <t>HILUX/ZOLA LOCAL BENT LH + LEVER</t>
  </si>
  <si>
    <t>BRAKE DISC</t>
  </si>
  <si>
    <t>BD10</t>
  </si>
  <si>
    <t>BMW 320/325i E36/46 92- (FV)</t>
  </si>
  <si>
    <t>D-286 H-51.5 SP-79 TH-22(5HOLE)</t>
  </si>
  <si>
    <t>BD100</t>
  </si>
  <si>
    <t>ASTRA 1.8/2.0i 93- (FV)</t>
  </si>
  <si>
    <t>D-256 H-41 SP-60 TH-24(6HOLE)</t>
  </si>
  <si>
    <t>BD101</t>
  </si>
  <si>
    <t>ASTRA/KADETT/CIELO/LANOS 1.4/1.6/1.8 83- (FV)</t>
  </si>
  <si>
    <t>D-236 H-41 SP-60 TH-20(4HOLE)</t>
  </si>
  <si>
    <t>BD102</t>
  </si>
  <si>
    <t>ASTRA/KADETT/ESPERO 160/180i/2.0 90- (FV)</t>
  </si>
  <si>
    <t>D-256 H-41.5 SP-60 TH-23.9(6HOLE)</t>
  </si>
  <si>
    <t>BD103</t>
  </si>
  <si>
    <t>ASTRA/CORSA/KADETT 1.3/1.4/1.6 93- (FV)</t>
  </si>
  <si>
    <t>D-260 H-41 SP-60 TH-20(6HOLE)</t>
  </si>
  <si>
    <t>BD104</t>
  </si>
  <si>
    <t>CLIO/MEGANE I/LOGAN/SANDERO 00- (FS)</t>
  </si>
  <si>
    <t>0</t>
  </si>
  <si>
    <t>BD105</t>
  </si>
  <si>
    <t>LAGUNA 1.8/2.0 96- (FV)</t>
  </si>
  <si>
    <t>D-262 H-44 SP-61 TH-22(4HOLE)</t>
  </si>
  <si>
    <t>BD106</t>
  </si>
  <si>
    <t>SSANGYONG REXTON 2.3/2.8 03- (FV)</t>
  </si>
  <si>
    <t>D-278 H-40.1 SP-88 TH-23.9(6HOLE)</t>
  </si>
  <si>
    <t>BD107</t>
  </si>
  <si>
    <t>MUSSO/KORANDO 2.9DT 03- (RS)</t>
  </si>
  <si>
    <t>D-299 H-67.6 SP-105.5 TH-10.4(6HOLE)</t>
  </si>
  <si>
    <t>BD11</t>
  </si>
  <si>
    <t>BMW 3 series E30 82-92 (RS)</t>
  </si>
  <si>
    <t>D-258 H-60 SP-62 TH-10(4HOLE)</t>
  </si>
  <si>
    <t>BD112</t>
  </si>
  <si>
    <t>HIACE/HILUX Y ser/INYATHI 82- (FV)</t>
  </si>
  <si>
    <t>BD113</t>
  </si>
  <si>
    <t>SUPER 10/HILUX 77-84 (FV)</t>
  </si>
  <si>
    <t>D-252 H-26 SP-79 TH-20(5HOLE)</t>
  </si>
  <si>
    <t>BD114</t>
  </si>
  <si>
    <t>COROLLA 1.6 FWD 85- (FV)</t>
  </si>
  <si>
    <t>D-243.2 H-47.6 SP-54 TH-18(4HOLE)</t>
  </si>
  <si>
    <t>BD115</t>
  </si>
  <si>
    <t>HILUX YN 4X4 80- (FS)</t>
  </si>
  <si>
    <t>D-302 H-48 SP-100 TH-12.5(6HOLE)</t>
  </si>
  <si>
    <t>BD116</t>
  </si>
  <si>
    <t>STALLION/VENTURE 1800 89- (FV)</t>
  </si>
  <si>
    <t>D-230 H-43.5 SP-74 TH-20(4HOLE)</t>
  </si>
  <si>
    <t>BD117</t>
  </si>
  <si>
    <t>STALLION/VENTURE 2200 94- (FV)</t>
  </si>
  <si>
    <t>D-255 H-41.6 SP-74 TH-25(4HOLE)</t>
  </si>
  <si>
    <t>BD118</t>
  </si>
  <si>
    <t>CAMRY 220 Sei 92- (RS)</t>
  </si>
  <si>
    <t>D-269 H-64.8 SP-62 TH-10(5HOLE)</t>
  </si>
  <si>
    <t>BD119</t>
  </si>
  <si>
    <t>CONQUEST RSi/RS 89- (RS)</t>
  </si>
  <si>
    <t>D-242 H-36.5 SP-54 TH-9(4HOLE)</t>
  </si>
  <si>
    <t>BD12</t>
  </si>
  <si>
    <t>BMW 316/318i E30 82- (FS)</t>
  </si>
  <si>
    <t>D-260 H-35 SP-66 TH-12.7(4HOLE)</t>
  </si>
  <si>
    <t>BD120</t>
  </si>
  <si>
    <t>LANDCRUISER HJ/FJ75 4X4 86- (FV)</t>
  </si>
  <si>
    <t>D-302 H-48.2 SP-100 TH-20(6HOLE)</t>
  </si>
  <si>
    <t>BD121</t>
  </si>
  <si>
    <t>COROLLA/CONQUEST 160i 93- (FV)</t>
  </si>
  <si>
    <t>D-241.3 H-49.7 SP-55 TH-22(4HOLE)</t>
  </si>
  <si>
    <t>BD122</t>
  </si>
  <si>
    <t>COROLLA 160/180i 93- (FV)</t>
  </si>
  <si>
    <t>D-258 H-48.2 SP-55 TH-22.1(4HOLE)</t>
  </si>
  <si>
    <t>BD123</t>
  </si>
  <si>
    <t>CAMRY 200/220SEi 92- (FV)</t>
  </si>
  <si>
    <t>D-255 H-49.3 SP-62 TH-28(5HOLE)</t>
  </si>
  <si>
    <t>BD124</t>
  </si>
  <si>
    <t>COROLLA/CONQUEST GLi/RSi TWINCAM 85- (FV)</t>
  </si>
  <si>
    <t>D-237.7 H-47.5 SP-54.2 TH-18(4HOLE)</t>
  </si>
  <si>
    <t>BD125</t>
  </si>
  <si>
    <t>COROLLA/CONQUEST 2E/4A/4AF 85- 54mm ID (FS)</t>
  </si>
  <si>
    <t>D-242.6 H-48 SP-54 TH-13.5(4HOLE)</t>
  </si>
  <si>
    <t>BD126</t>
  </si>
  <si>
    <t>COROLLA/CONQUEST 130/160 55mm ID 89- (FS)</t>
  </si>
  <si>
    <t>D-243.3 H-47 SP-55 TH-13.6(4HOLE)</t>
  </si>
  <si>
    <t>BD127</t>
  </si>
  <si>
    <t>CRESSIDA 81-87 (FV)</t>
  </si>
  <si>
    <t>D-262 H-29.3 SP-76 TH-24(4HOLE)</t>
  </si>
  <si>
    <t>BD128</t>
  </si>
  <si>
    <t>HILUX 4X4 2.7i/2.8D/3.0 99- (FV)</t>
  </si>
  <si>
    <t>D-289 H-64.3 SP-100 TH-20(6HOLE)</t>
  </si>
  <si>
    <t>BD13</t>
  </si>
  <si>
    <t>BMW 316i 1992- (FS)</t>
  </si>
  <si>
    <t>D-286 H-51.5 SP-79 TH-12(5HOLE)</t>
  </si>
  <si>
    <t>BD131</t>
  </si>
  <si>
    <t>LANDCRUISER PRADO VX 97- (FV)</t>
  </si>
  <si>
    <t>D-319 H-70.2 SP-108 TH-22(6HOLE)</t>
  </si>
  <si>
    <t>BD132</t>
  </si>
  <si>
    <t>COROLLA 1.6/1.8 (RWD) -85 (FS)</t>
  </si>
  <si>
    <t>D-239 H-35 SP-73.1 TH-12(4HOLE)</t>
  </si>
  <si>
    <t>BD133</t>
  </si>
  <si>
    <t>COROLLA 140/160/180i 02- (RS)</t>
  </si>
  <si>
    <t>D-258 H-56 SP-55 TH-9(4HOLE)</t>
  </si>
  <si>
    <t>BD134</t>
  </si>
  <si>
    <t>CONDOR 4X4 99- (FV)</t>
  </si>
  <si>
    <t>D-279 H-52.7 SP-62 TH-22(5HOLE)</t>
  </si>
  <si>
    <t>BD135</t>
  </si>
  <si>
    <t>AUDI 80/GOLF/JETTA 82- (FS)</t>
  </si>
  <si>
    <t>D-238.6 H-35.2 SP-65 TH-12(4HOLE)</t>
  </si>
  <si>
    <t>BD136</t>
  </si>
  <si>
    <t>GOLF/JETTA 1.8/2.0 84- (FV)</t>
  </si>
  <si>
    <t>D-239 H-39.2 SP-65 TH-20(4HOLE)</t>
  </si>
  <si>
    <t>BD137</t>
  </si>
  <si>
    <t>GOLF/JETTA III 90- (FV)</t>
  </si>
  <si>
    <t>D-256 H-38.8 SP-65 TH-20(4HOLE)</t>
  </si>
  <si>
    <t>BD138</t>
  </si>
  <si>
    <t>CARAV/KOMBI 2.3/2.6/T3 96- (FV)</t>
  </si>
  <si>
    <t>D-276 H-50.3 SP-66 TH-24(5HOLE)</t>
  </si>
  <si>
    <t>BD14</t>
  </si>
  <si>
    <t>BMW 316/320/325i 92- (RS)</t>
  </si>
  <si>
    <t>D-280 H-60 SP-75 TH-10(5HOLE)</t>
  </si>
  <si>
    <t>BD141</t>
  </si>
  <si>
    <t>CARAVELLE/KOMBI 2.1/2.5i 90- (FS) HUB DISC</t>
  </si>
  <si>
    <t>D-258 H-95.5 TH-16 5(HOLE)</t>
  </si>
  <si>
    <t>BD142</t>
  </si>
  <si>
    <t>GOLF/JETTA VR6 96- (FV)</t>
  </si>
  <si>
    <t>D-280 H-28.4 SP-65 TH-22(5HOLE)</t>
  </si>
  <si>
    <t>BD143</t>
  </si>
  <si>
    <t>COROLLA 140/160/180i 02- (FV)</t>
  </si>
  <si>
    <t>D-255 H-49.3 SP-55 TH-25(4HOLE)</t>
  </si>
  <si>
    <t>BD144</t>
  </si>
  <si>
    <t>ISUZU 4X4 3.0 98- (FV)</t>
  </si>
  <si>
    <t>D-280 H-37 SP-88 TH-24(6HOLE)</t>
  </si>
  <si>
    <t>BD145</t>
  </si>
  <si>
    <t>NISSAN 1 TONNER 00- (FV)</t>
  </si>
  <si>
    <t>D-249.5 H-37.1 SP-81 TH-22(6HOLE)</t>
  </si>
  <si>
    <t>BD146</t>
  </si>
  <si>
    <t>VOLVO S40 06-/C30 07- (FV) 16" WHEELS</t>
  </si>
  <si>
    <t>D = 278.00mm H = 48.50mm SPIGOT  63.50mm TH = 25.00mm 5 HOLE</t>
  </si>
  <si>
    <t>BD148</t>
  </si>
  <si>
    <t>BMW 520/525/535i 92- (RS)</t>
  </si>
  <si>
    <t>D-300 H-61 SP-75 TH-10(5HOLE)</t>
  </si>
  <si>
    <t>BD151</t>
  </si>
  <si>
    <t>MEGANE 1.6/CLIO 1.7 97- (FV)</t>
  </si>
  <si>
    <t>D-238 H-41 SP-61 TH-20(4HOLE)</t>
  </si>
  <si>
    <t>BD155</t>
  </si>
  <si>
    <t>BMW E81/E82/E87/E88/E90 08- (FV)</t>
  </si>
  <si>
    <t>D-300 H-73.6 SP-79 TH-24(5HOLE)</t>
  </si>
  <si>
    <t>BD158</t>
  </si>
  <si>
    <t>PALIO 1.2/1.6 99- (FV)</t>
  </si>
  <si>
    <t>D-240 H-46.7 SP-59 TH-20(4HOLE)</t>
  </si>
  <si>
    <t>BD16</t>
  </si>
  <si>
    <t>BMW 5/7 series 86- (FV)</t>
  </si>
  <si>
    <t>D-302 H-76 SP-79 TH-22(5HOLE)</t>
  </si>
  <si>
    <t>BD161</t>
  </si>
  <si>
    <t>CRESSIDA 2.8/3.0 84- (RV)</t>
  </si>
  <si>
    <t>D-269 H-61 SP-60 TH-18(4HOLE)</t>
  </si>
  <si>
    <t>BD163</t>
  </si>
  <si>
    <t>ALMERA 1.6/1.8 00- (FV)</t>
  </si>
  <si>
    <t>D-257 H-49.2 SP-68 TH-22(4HOLE)</t>
  </si>
  <si>
    <t>BD164</t>
  </si>
  <si>
    <t>COROLLA/CONQUEST 96- (FV) 258mm</t>
  </si>
  <si>
    <t>D-258 H-48.1 SP-54 TH-22(4HOLE)</t>
  </si>
  <si>
    <t>BD165</t>
  </si>
  <si>
    <t>GOLF/JETTA 1.8/2.0 16V 92- (RS) HUB DISC</t>
  </si>
  <si>
    <t>D-226 H-71.5 TH-10 4(HOLE)</t>
  </si>
  <si>
    <t>BD167</t>
  </si>
  <si>
    <t>PICASSO 01- (FV)</t>
  </si>
  <si>
    <t>D-266 H-27.3 SP-66 TH-20.5(4HOLE)</t>
  </si>
  <si>
    <t>BD168</t>
  </si>
  <si>
    <t>XSARA 1.4/1.6 MK2 266mm 01- (FV)</t>
  </si>
  <si>
    <t>D-266 H-34.2 SP-66 TH-22(4HOLE)</t>
  </si>
  <si>
    <t>BD169</t>
  </si>
  <si>
    <t>BMW 5/7 series 87- (FV)</t>
  </si>
  <si>
    <t>D-302 H-76 SP-79 TH-28(5HOLE)</t>
  </si>
  <si>
    <t>BD170</t>
  </si>
  <si>
    <t>A3/BEETLE/GOLF IV 1.8/1.9TDi (FV) 97-</t>
  </si>
  <si>
    <t>D-280 H-36.5 SP-65 TH-22(5HOLE)</t>
  </si>
  <si>
    <t>BD171</t>
  </si>
  <si>
    <t>AUDI A3 1.8/1.9TDi 99- (FV) 288mm</t>
  </si>
  <si>
    <t>D-288 H-34.2 SP-65 TH-25(5HOLE)</t>
  </si>
  <si>
    <t>BD172</t>
  </si>
  <si>
    <t>A1/A3/GOLF/JETTA IV/POLO 03- (FV)</t>
  </si>
  <si>
    <t>D-256 H-36.9 SP-65 TH-22(5HOLE)</t>
  </si>
  <si>
    <t>BD173</t>
  </si>
  <si>
    <t>A1/A3/GOLF/JETTA IV/POLO 03- (RS)</t>
  </si>
  <si>
    <t>D-231.8 H-39.5 SP-65 TH-9(5HOLE)</t>
  </si>
  <si>
    <t>BD175</t>
  </si>
  <si>
    <t>KIA K2700 01- (FV)</t>
  </si>
  <si>
    <t>D-261 H-24 SP-86 TH-24(6HOLE)</t>
  </si>
  <si>
    <t>BD176</t>
  </si>
  <si>
    <t>CARAVELLE 2.8 VR6 98- (FV)</t>
  </si>
  <si>
    <t>D-280 H-55.4 SP-68 TH-24(5HOLE)</t>
  </si>
  <si>
    <t>BD177</t>
  </si>
  <si>
    <t>JAZZ 03- (FV)</t>
  </si>
  <si>
    <t>D-240 H-39 SP-61 TH-21(4HOLE)</t>
  </si>
  <si>
    <t>BD179</t>
  </si>
  <si>
    <t>SORENTO 4x4 02- (FV)</t>
  </si>
  <si>
    <t>D-302 H-54 SP-96 TH-28(5HOLE)</t>
  </si>
  <si>
    <t>BD18</t>
  </si>
  <si>
    <t>CHEV BLAZER 4X2 90- (FV) HUB DISC</t>
  </si>
  <si>
    <t>D-267 H-109 TH-26 5(HOLE)</t>
  </si>
  <si>
    <t>BD180</t>
  </si>
  <si>
    <t>PREGIO 2.7D 03- (FV)</t>
  </si>
  <si>
    <t>D-257.8 H-56 SP-87 TH-26(6HOLE)</t>
  </si>
  <si>
    <t>BD181</t>
  </si>
  <si>
    <t>MAZDA 6 2.0i/2.3i 03- (FV)</t>
  </si>
  <si>
    <t>D-273.5 H-47.5 SP-72 TH-24(5HOLE)</t>
  </si>
  <si>
    <t>BD182</t>
  </si>
  <si>
    <t>ACCORD 2.0/2.4 03-08 (FV)</t>
  </si>
  <si>
    <t>D-300 H-47.1 SP-64 TH-25(5HOLE)</t>
  </si>
  <si>
    <t>BD183</t>
  </si>
  <si>
    <t>SORENTO 4x4 02- (RV)</t>
  </si>
  <si>
    <t>D-315 H-88 SP-96 TH-20(5HOLE)</t>
  </si>
  <si>
    <t>BD184</t>
  </si>
  <si>
    <t>TERRACAN 03- (FV)</t>
  </si>
  <si>
    <t>D-280 H-42.7 SP-87 TH-27(6HOLE)</t>
  </si>
  <si>
    <t>BD186</t>
  </si>
  <si>
    <t>PICANTO 04- (FV)</t>
  </si>
  <si>
    <t>D-241 H-48.7 SP-62 TH-18(4HOLE)</t>
  </si>
  <si>
    <t>BD187</t>
  </si>
  <si>
    <t>ASTRA G 1.6/1.8 00- (FV)</t>
  </si>
  <si>
    <t>D-256 H-41.2 SP-60 TH-24(4HOLE)</t>
  </si>
  <si>
    <t>BD188</t>
  </si>
  <si>
    <t>ASTRA G/H/ZAFIRA I/II 99- (FV)</t>
  </si>
  <si>
    <t>D-280 H-42.2 SP-70 TH-25(5HOLE)</t>
  </si>
  <si>
    <t>BD189</t>
  </si>
  <si>
    <t>FOCUS II 1.6/1.8/2.0/2.0TDCI 05- (FV)</t>
  </si>
  <si>
    <t>D-278 H-48.5 SP-63.55 TH-25(5HOLE)</t>
  </si>
  <si>
    <t>BD190</t>
  </si>
  <si>
    <t>MERIVA 1.6 03- (FV)</t>
  </si>
  <si>
    <t>D-280 H-43 SP-60 TH-25(6HOLE)</t>
  </si>
  <si>
    <t>BD192</t>
  </si>
  <si>
    <t>BT50/DRIFTER/EVEREST 4X2/4X4 02- (FV)</t>
  </si>
  <si>
    <t>D-289 H-70 SP-98 TH-28(6HOLE)</t>
  </si>
  <si>
    <t>BD193</t>
  </si>
  <si>
    <t>LANDCRUISER 4X4 HZJ79 03- (FV)</t>
  </si>
  <si>
    <t>D-321.8 H-64.7 SP-115 TH-32(5HOLE)</t>
  </si>
  <si>
    <t>BD194</t>
  </si>
  <si>
    <t>BMW 528i (E39) -00 (FV)</t>
  </si>
  <si>
    <t>D-296 H-76 SP-79 TH-22(5HOLE)</t>
  </si>
  <si>
    <t>BD195</t>
  </si>
  <si>
    <t>BMW 528i (E39) -00 (RV)</t>
  </si>
  <si>
    <t>D-298 H-61.3 SP-75 TH-20(5HOLE)</t>
  </si>
  <si>
    <t>BD196</t>
  </si>
  <si>
    <t>BMW 328iC/323i/318T (RV)</t>
  </si>
  <si>
    <t>D-276 H-60 SP-75 TH-19(5HOLE)</t>
  </si>
  <si>
    <t>BD198</t>
  </si>
  <si>
    <t>ALFA 147/156V 00- (FV)</t>
  </si>
  <si>
    <t>D-284 H-43.5 SP-59.05 TH-22(5HOLE)</t>
  </si>
  <si>
    <t>BD2</t>
  </si>
  <si>
    <t>AUDI 500E/SEL/A4/A6 92- (FV)</t>
  </si>
  <si>
    <t>D-287.6 H-46.3 SP-68 TH-24.9(5HOLE)</t>
  </si>
  <si>
    <t>BD20</t>
  </si>
  <si>
    <t>CHRYSLER NEON 95- (FV)</t>
  </si>
  <si>
    <t>D-257 H-38 SP-61 TH-20(5HOLE)</t>
  </si>
  <si>
    <t>BD200</t>
  </si>
  <si>
    <t>MEGANE/SCENIC 2.0/CLIO 97- (FV)</t>
  </si>
  <si>
    <t>D-259 H-41 SP-61 TH-21(4HOLE)</t>
  </si>
  <si>
    <t>BD201</t>
  </si>
  <si>
    <t>MEGANE/SCENIC I HUB DISC 97- (RS)</t>
  </si>
  <si>
    <t>D-274 H-82.3 TH-11 4(HOLE)</t>
  </si>
  <si>
    <t>BD202</t>
  </si>
  <si>
    <t>AVENSIS 2.0/2.4 06-/CAMRY 2.2/3.0 92-06 (FV)</t>
  </si>
  <si>
    <t>D-275 H-49.3 SP-62 TH-28(5HOLE)</t>
  </si>
  <si>
    <t>BD203</t>
  </si>
  <si>
    <t>RUN-X 1.4/1.6 03- (FV)</t>
  </si>
  <si>
    <t>D-255 H-49.5 SP-55 TH-25(4HOLE)</t>
  </si>
  <si>
    <t>BD204</t>
  </si>
  <si>
    <t>RUN-X 1.4/1.6 03- (RS)</t>
  </si>
  <si>
    <t>D-258 H-55.8 SP-55 TH-9(4HOLE)</t>
  </si>
  <si>
    <t>BD206</t>
  </si>
  <si>
    <t>FREELANDER 1.8/2.0 00- (FV)</t>
  </si>
  <si>
    <t>D-276.9 H-51.2 SP-66.1 TH-21(5HOLE)</t>
  </si>
  <si>
    <t>BD207</t>
  </si>
  <si>
    <t>COLT 2.0/2.4/2.5 4X4 99- (FV)</t>
  </si>
  <si>
    <t>D-254 H-39 SP-87 TH-24(6HOLE)</t>
  </si>
  <si>
    <t>BD208</t>
  </si>
  <si>
    <t>COLT 2.8D/PIONEER 2.8 4X4 99- (FV) HOLES NOT THREADED</t>
  </si>
  <si>
    <t>D-276.2 H-45.2 SP-87 TH-24(6HOLE)</t>
  </si>
  <si>
    <t>BD21</t>
  </si>
  <si>
    <t>GRAND CHEROKEE 96- (FV)</t>
  </si>
  <si>
    <t>D-280.2 H-81.9 SP-72.05 TH-24.2(5HOLE)</t>
  </si>
  <si>
    <t>BD214</t>
  </si>
  <si>
    <t>GETZ 1.6 03- (FV)</t>
  </si>
  <si>
    <t>D-256 H-48 SP-62.2 TH-19(4HOLE)</t>
  </si>
  <si>
    <t>BD215</t>
  </si>
  <si>
    <t>CLIO II/KANGOO/LOGAN/MEGANE/SCENIC I/SANDERO/THALIA/TWINGO I/II (FV)</t>
  </si>
  <si>
    <t>BD217</t>
  </si>
  <si>
    <t>ELANT/SONATA 1.6/2.0/2.5 00- (FV)</t>
  </si>
  <si>
    <t>D-257 H-45.5 SP-69 TH-24(4HOLE)</t>
  </si>
  <si>
    <t>BD219</t>
  </si>
  <si>
    <t>MERC C180/C200 W202 96- (RS)</t>
  </si>
  <si>
    <t>D-258 H-55.5 SP-67 TH-9(5HOLE)</t>
  </si>
  <si>
    <t>BD220</t>
  </si>
  <si>
    <t>MERC E200/200CLK/C280 W208/W210 96- (RS)</t>
  </si>
  <si>
    <t>D-278 H-55.5 SP-67 TH-9(5HOLE)</t>
  </si>
  <si>
    <t>BD222</t>
  </si>
  <si>
    <t>PRIMERA 1.6 98- (FV)</t>
  </si>
  <si>
    <t>BD224</t>
  </si>
  <si>
    <t>RUN-X 1.8 RSi 03- (FV)</t>
  </si>
  <si>
    <t>D-275 H-49.2 SP-55 TH-25(4HOLE)</t>
  </si>
  <si>
    <t>BD227</t>
  </si>
  <si>
    <t>DOBLO/PALIO/PUNTO 03- (FV)</t>
  </si>
  <si>
    <t>D-257.4 H-40.4 SP-59 TH-20(4HOLE)</t>
  </si>
  <si>
    <t>BD229</t>
  </si>
  <si>
    <t>VOLVO S40/V40 2.0 16V 97- (RS)</t>
  </si>
  <si>
    <t>D-260 H-41 SP-90 TH-10(4HOLE)</t>
  </si>
  <si>
    <t>BD23</t>
  </si>
  <si>
    <t>UNO FIRE/PACER ALL 90- (FS)</t>
  </si>
  <si>
    <t>D-227 H-46 SP-62.2 TH-11(4HOLE)</t>
  </si>
  <si>
    <t>BD230</t>
  </si>
  <si>
    <t>VOLVO S40/V40 2.0 16V 97- (FV)</t>
  </si>
  <si>
    <t>D-281 H-45.5 SP-69.1 TH-24(4HOLE)</t>
  </si>
  <si>
    <t>BD233</t>
  </si>
  <si>
    <t>BMW X5 E53 02- (FV)</t>
  </si>
  <si>
    <t>D-332 H-62 SP-75 TH-30(5HOLE)</t>
  </si>
  <si>
    <t>BD234</t>
  </si>
  <si>
    <t>CONDOR 4X2 99- (FV)</t>
  </si>
  <si>
    <t>D-255 H-41.7 SP-74 TH-25(4HOLE)</t>
  </si>
  <si>
    <t>BD235</t>
  </si>
  <si>
    <t>CAMRY 3.0 01- (FV)</t>
  </si>
  <si>
    <t>BD236</t>
  </si>
  <si>
    <t>TELCOLINE 4X2 04- (FV)</t>
  </si>
  <si>
    <t>D-262 H-70 SP-85 TH-21(5HOLE)</t>
  </si>
  <si>
    <t>BD237</t>
  </si>
  <si>
    <t>FIESTA/SOHO 121 -00 (FS)</t>
  </si>
  <si>
    <t>D-234 H-45.10 SP-55 TH-12(4HOLE)</t>
  </si>
  <si>
    <t>BD239</t>
  </si>
  <si>
    <t>RANGER 2.5TD/DRIFTER/BT50 4X2 02- (FV)</t>
  </si>
  <si>
    <t>D-274 H-24 SP-93 TH-24(6HOLE)</t>
  </si>
  <si>
    <t>BD24</t>
  </si>
  <si>
    <t>UNO TURBO 90- (FV)</t>
  </si>
  <si>
    <t>D-240 H-46.5 SP-59 TH-20(4HOLE)</t>
  </si>
  <si>
    <t>BD241</t>
  </si>
  <si>
    <t>GOLF V 1.6/POLO 05- (FV)</t>
  </si>
  <si>
    <t>D-288 H-34.5 SP-65 TH-25(5HOLE)</t>
  </si>
  <si>
    <t>BD242</t>
  </si>
  <si>
    <t>BMW 116i/120i/320i E90 04- (FV)</t>
  </si>
  <si>
    <t>D-292 H-73 SP-79 TH-22(5HOLE)</t>
  </si>
  <si>
    <t>BD243</t>
  </si>
  <si>
    <t>MURANO 05- (FV)</t>
  </si>
  <si>
    <t>D-320 H-49 SP-68 TH-28(5HOLE)</t>
  </si>
  <si>
    <t>BD244</t>
  </si>
  <si>
    <t>YARIS 1.3 05- (FV)</t>
  </si>
  <si>
    <t>D-255 H-46.5 SP-55 TH-22(4HOLE)</t>
  </si>
  <si>
    <t>BD245</t>
  </si>
  <si>
    <t>AUDI A4 3.0 QUATTRO 05- (FV)</t>
  </si>
  <si>
    <t>D-312 H-46 SP-68 TH-25(5HOLE)</t>
  </si>
  <si>
    <t>BD246</t>
  </si>
  <si>
    <t>QUANTUM 05-/SESBUYILE/SASUKA (FV)</t>
  </si>
  <si>
    <t>D-285 H-48.5 SP-105 TH-28(6HOLE)</t>
  </si>
  <si>
    <t>BD247</t>
  </si>
  <si>
    <t>OPTRA 1.6/1.8 04- (FV)</t>
  </si>
  <si>
    <t>D-256 H-47 SP-60 TH-24(4HOLE)</t>
  </si>
  <si>
    <t>BD248</t>
  </si>
  <si>
    <t>ISU KB 2.0i/2.4i/2.5D 14" 04- (FV)</t>
  </si>
  <si>
    <t>D-257 H-40 SP-88 TH-26(6HOLE)</t>
  </si>
  <si>
    <t>BD249</t>
  </si>
  <si>
    <t>CERATO/KOUP 1.6/2.0 04- (FV)</t>
  </si>
  <si>
    <t>D-275 H-47.3 SP-69 TH-26(4HOLE)</t>
  </si>
  <si>
    <t>BD25</t>
  </si>
  <si>
    <t>BANTAM ROCAM/ESCORT 1.4/1.6/KA 1.3 95- (FV)</t>
  </si>
  <si>
    <t>D = 239.50mm H = 43.00mm SPIGOT  63.60mm TH = 20.00mm 4 HOLE</t>
  </si>
  <si>
    <t>BD250</t>
  </si>
  <si>
    <t>HYUN H100 1.3 TON LDV 04- (FV)</t>
  </si>
  <si>
    <t>D-274 H-44 SP-87 TH-26(5HOLE)</t>
  </si>
  <si>
    <t>BD251</t>
  </si>
  <si>
    <t>ISUZU DMAX 2.5D/3.0DT/3.5i 4X2/4X4 04- (FV)</t>
  </si>
  <si>
    <t>D-280 H-40 SP-88 TH-27(6HOLE)</t>
  </si>
  <si>
    <t>BD252</t>
  </si>
  <si>
    <t>BMW 320i/325i/328i (E46) 01- (FV)</t>
  </si>
  <si>
    <t>D-300 H-51.8 SP-79 TH-22(5HOLE)</t>
  </si>
  <si>
    <t>BD253</t>
  </si>
  <si>
    <t>BMW 325i/ci/328i/ci (E46) 01- (RV)</t>
  </si>
  <si>
    <t>D-294 H-59.7 SP-75 TH-18.9(5HOLE)</t>
  </si>
  <si>
    <t>BD254</t>
  </si>
  <si>
    <t>LAGUNA/MEGAN/SCENIC 1.4/1.6/2.0 02- (FV)</t>
  </si>
  <si>
    <t>D-280 H-44 SP-61 TH-24(4HOLE)</t>
  </si>
  <si>
    <t>BD255</t>
  </si>
  <si>
    <t>MICRA 1.4i 04- (FV)</t>
  </si>
  <si>
    <t>D-260 H-43.8 SP-61 TH-22(4HOLE)</t>
  </si>
  <si>
    <t>BD256</t>
  </si>
  <si>
    <t>ALMERA/PRIMERA 1.6/1.8/2.0 00- (FV)</t>
  </si>
  <si>
    <t>D-280 H-49 SP-68.05 TH-22(4HOLE)</t>
  </si>
  <si>
    <t>BD257</t>
  </si>
  <si>
    <t>CORSA GAMMA 03-/UTILITY 12- (FV)</t>
  </si>
  <si>
    <t>D-260 H-41 SP-60.05 TH-24(6HOLE)</t>
  </si>
  <si>
    <t>BD258</t>
  </si>
  <si>
    <t>FIAT 500/BRAVO II/DOBLO/FIORINO/LINEA/PANDA/PUNTO/QUBO/STILO 03- (FV)</t>
  </si>
  <si>
    <t>D-257 H-40.5 SP-59.05 TH-22(4HOLE)</t>
  </si>
  <si>
    <t>BD259</t>
  </si>
  <si>
    <t>HILUX RAIDER 4X2 05- (FV)</t>
  </si>
  <si>
    <t>D-257 H-58.5 SP-62 TH-28(5HOLE)</t>
  </si>
  <si>
    <t>BD26</t>
  </si>
  <si>
    <t>ESCORT/BANTAM/SAPPHIRE/SIERRA 81- (FV)</t>
  </si>
  <si>
    <t>D-239.5 H-58.3 SP-63.5 TH-24.3(4HOLE)</t>
  </si>
  <si>
    <t>BD260</t>
  </si>
  <si>
    <t>HILUX RAIDER 4X4 RAISED BODY 05- (FV)</t>
  </si>
  <si>
    <t>D-297 H-67.4 SP-108 TH-25(6HOLE)</t>
  </si>
  <si>
    <t>BD262</t>
  </si>
  <si>
    <t>INDICA 05- (FV)</t>
  </si>
  <si>
    <t>D-231 H-40 SP-66 TH-17(4HOLE)</t>
  </si>
  <si>
    <t>BD263</t>
  </si>
  <si>
    <t>CLIO III/MODUS/NP200 05- (FV)</t>
  </si>
  <si>
    <t>D-260 H-44 SP-61 TH-22(4HOLE)</t>
  </si>
  <si>
    <t>BD264</t>
  </si>
  <si>
    <t>MERC C200/C220/C230 W202 97- (FV)</t>
  </si>
  <si>
    <t>D-284 H-43.5 SP-67 TH-22(5HOLE)</t>
  </si>
  <si>
    <t>BD267</t>
  </si>
  <si>
    <t>CHRYSLER NEON 01- (FV)</t>
  </si>
  <si>
    <t>D-257 H-38 SP-61 TH-22(5HOLE)</t>
  </si>
  <si>
    <t>BD268</t>
  </si>
  <si>
    <t>BMW X3 2.5/3.0/3.0D 04- (FV)</t>
  </si>
  <si>
    <t>D-325 H-62.2 SP-75.05 TH-25(5HOLE)</t>
  </si>
  <si>
    <t>BD269</t>
  </si>
  <si>
    <t>MERC SPRINTER 208/416 96- (FS)</t>
  </si>
  <si>
    <t>D-276 H-77 SP-85 TH-22(5HOLE)</t>
  </si>
  <si>
    <t>BD27</t>
  </si>
  <si>
    <t>SIERRA/SAPPHIRE 3.0i -92 (FV)</t>
  </si>
  <si>
    <t>D-260 H-58.7 SP-63.5 TH-24.3(4HOLE)</t>
  </si>
  <si>
    <t>BD270</t>
  </si>
  <si>
    <t>MERC SPRINTER 208/416 96- (RS)</t>
  </si>
  <si>
    <t>D-258 H-96.5 SP-85 TH-12(5HOLE)</t>
  </si>
  <si>
    <t>BD271</t>
  </si>
  <si>
    <t>MERC SPRINTER 208CDi/416 (RS)</t>
  </si>
  <si>
    <t>D-272 H-96.5 SP-85 TH-16(5HOLE)</t>
  </si>
  <si>
    <t>BD272</t>
  </si>
  <si>
    <t>BOXER 2.8HDi 1.8TON (FV)</t>
  </si>
  <si>
    <t>D-300 H-65.5 SP-80 TH-24(5HOLE)</t>
  </si>
  <si>
    <t>BD274</t>
  </si>
  <si>
    <t>CABSTAR 2 TON 02- (FV)</t>
  </si>
  <si>
    <t>D-263 H-37 SP-81 TH-26(6HOLE)</t>
  </si>
  <si>
    <t>BD275</t>
  </si>
  <si>
    <t>DYNA 2 TON 99- (FV)</t>
  </si>
  <si>
    <t>D-287 H-48.6 SP-100 TH-28(6HOLE)</t>
  </si>
  <si>
    <t>BD276</t>
  </si>
  <si>
    <t>SPRINTER 208/416CDi/VW LT35/46 (FV) 98-</t>
  </si>
  <si>
    <t>BD277</t>
  </si>
  <si>
    <t>RHINO 2.2i 07- (FV)</t>
  </si>
  <si>
    <t>D-255.2 H-63.6 SP-84 TH-25(5HOLE)</t>
  </si>
  <si>
    <t>BD278</t>
  </si>
  <si>
    <t>HILUX RAIDER 4X2 09- (FV)</t>
  </si>
  <si>
    <t>D-280.8 H-58.5 SP-62 TH-28(5HOLE)</t>
  </si>
  <si>
    <t>BD279</t>
  </si>
  <si>
    <t>IKON 1.4i/TDCi/1.6 09- (FV)</t>
  </si>
  <si>
    <t>D-258 H-43.3 SP-63.5 TH-22(4HOLE)</t>
  </si>
  <si>
    <t>BD28</t>
  </si>
  <si>
    <t>FIESTA/ESCORT/SOHO 97-(FS) NO ABS</t>
  </si>
  <si>
    <t>D = 240.00mm H = 43.10mm SPIGOT  63.60mm TH = 9.90mm 4 HOLE</t>
  </si>
  <si>
    <t>BD280</t>
  </si>
  <si>
    <t>MAZDA 3 1.6/2.0 07-/5 04- (FV)</t>
  </si>
  <si>
    <t>D-278 H-48.5 SP-72 TH-25(5HOLE)</t>
  </si>
  <si>
    <t>BD281</t>
  </si>
  <si>
    <t>GWM 2.2i/2.8i 07- (FV)</t>
  </si>
  <si>
    <t>D-256.8 H-46.9 SP-85.05 TH-25(5HOLE)</t>
  </si>
  <si>
    <t>BD282</t>
  </si>
  <si>
    <t>FOTON/MEIYA 2.2i 07- (FV)</t>
  </si>
  <si>
    <t>D-257 H-47 SP-84 TH-25(5HOLE)</t>
  </si>
  <si>
    <t>BD283</t>
  </si>
  <si>
    <t>BOLERO/SCORPIO 08- (FV)</t>
  </si>
  <si>
    <t>D-298 H-30.7 SP-95.35 TH-24(5HOLE)</t>
  </si>
  <si>
    <t>BD284</t>
  </si>
  <si>
    <t>CITROEN C1 06- (FV)</t>
  </si>
  <si>
    <t>D-247 H-35.4 SP-55.05 TH-20(4HOLE)</t>
  </si>
  <si>
    <t>BD285</t>
  </si>
  <si>
    <t>CHANA STAR 1.3/1.4 06- (FS)</t>
  </si>
  <si>
    <t>D-231.15 H-45 SP-60 TH-12(4HOLE)</t>
  </si>
  <si>
    <t>BD286</t>
  </si>
  <si>
    <t>VERSO 06- (FV)</t>
  </si>
  <si>
    <t>D-295 H-49.5 SP-62 TH-26(5HOLE)</t>
  </si>
  <si>
    <t>BD289</t>
  </si>
  <si>
    <t>ATOS 06- (FV)</t>
  </si>
  <si>
    <t>D-234 H-50.8 SP-62.15 TH-18(4HOLE)</t>
  </si>
  <si>
    <t>BD29</t>
  </si>
  <si>
    <t>CORTINA LDV 5 HOLE -85 (FS)</t>
  </si>
  <si>
    <t>D-247.5 H-61.8 SP-69.05 TH-12.6(5HOLE)</t>
  </si>
  <si>
    <t>BD290</t>
  </si>
  <si>
    <t>SONATA/TUCSON/SPORTAGE 04- (FV)</t>
  </si>
  <si>
    <t>D-280 H-47.3 SP-69 TH-26(5HOLE)</t>
  </si>
  <si>
    <t>BD291</t>
  </si>
  <si>
    <t>CHRYSLER C300 06- (FV)</t>
  </si>
  <si>
    <t>D-344.3 H-55 SP-73 TH-28(5HOLE)</t>
  </si>
  <si>
    <t>BD292</t>
  </si>
  <si>
    <t>MAZDA MX5 05- (FV)</t>
  </si>
  <si>
    <t>D-290 H-45 SP-72 TH-22(5HOLE)</t>
  </si>
  <si>
    <t>BD293</t>
  </si>
  <si>
    <t>PT CRUISER 01- (FV)</t>
  </si>
  <si>
    <t>D-280 H-39.2 SP-61 TH-23(5HOLE)</t>
  </si>
  <si>
    <t>BD294</t>
  </si>
  <si>
    <t>OUTLANDER 04- (FV)</t>
  </si>
  <si>
    <t>D-294 H-45 SP-69 TH-24(5HOLE)</t>
  </si>
  <si>
    <t>BD295</t>
  </si>
  <si>
    <t>PATHFINDER/NAVARA 2.5/4.0 V6 05- (FV)</t>
  </si>
  <si>
    <t>D-296 H-38 SP-68 TH-28(6HOLE)</t>
  </si>
  <si>
    <t>BD296</t>
  </si>
  <si>
    <t>VOYAGER ALL 01- (FV)</t>
  </si>
  <si>
    <t>D-302 H-39 SP-73.5 TH-28(5HOLE)</t>
  </si>
  <si>
    <t>BD297</t>
  </si>
  <si>
    <t>SCORPIO/BOLERO 05- (FV)</t>
  </si>
  <si>
    <t>D-271.5 H-29.6 SP-95.3 TH-21(5HOLE)</t>
  </si>
  <si>
    <t>BD298</t>
  </si>
  <si>
    <t>ASTRA G/H/MERIVA 99- (RS)</t>
  </si>
  <si>
    <t>D-240 H-42 SP-57 TH-10(4HOLE)</t>
  </si>
  <si>
    <t>BD299</t>
  </si>
  <si>
    <t>CADDY/GOLF VI 05- (FV)</t>
  </si>
  <si>
    <t>D-279.9 H-49.7 SP-65 TH-22(9HOLE)</t>
  </si>
  <si>
    <t>BD3</t>
  </si>
  <si>
    <t>AUDI 500E/SEL/A6 92- (RS)</t>
  </si>
  <si>
    <t>D-244.9 H-64.4 SP-68 TH-9.8(5HOLE)</t>
  </si>
  <si>
    <t>BD30</t>
  </si>
  <si>
    <t>FALCON/FUTURA 96- HUB DISC</t>
  </si>
  <si>
    <t>D-286 H-115.5 TH-25 5(HOLE)</t>
  </si>
  <si>
    <t>BD300</t>
  </si>
  <si>
    <t>T5 TRANSPORTER 1.9/2.5TDi 05- (FV) 16" WHEELS</t>
  </si>
  <si>
    <t>D-308 H-55.5 SP-76 TH-29.5(5HOLE)</t>
  </si>
  <si>
    <t>BD301</t>
  </si>
  <si>
    <t>COLT RODEO 3.0 4X4 99- (FV) THREADED HOLES</t>
  </si>
  <si>
    <t>D-276 H-45 SP-87 TH-24(6HOLE)</t>
  </si>
  <si>
    <t>BD302</t>
  </si>
  <si>
    <t>RAV4 95- (FV)</t>
  </si>
  <si>
    <t>D-302 H-46.3 SP-62 TH-18(5HOLE)</t>
  </si>
  <si>
    <t>BD304</t>
  </si>
  <si>
    <t>MONDEO 2.5 98- (FV)</t>
  </si>
  <si>
    <t>D-278 H-47 SP-63.6 TH-24(4HOLE)</t>
  </si>
  <si>
    <t>BD305</t>
  </si>
  <si>
    <t>SPRINTER (RV) 6 HOLE</t>
  </si>
  <si>
    <t>D-285 H-93 SP-120 TH-22(6HOLE)</t>
  </si>
  <si>
    <t>BD306</t>
  </si>
  <si>
    <t>A3 03-/BEETLE/CADDY/GOLF/JETTA V/VI/VII/TOURAN 03- (FV)</t>
  </si>
  <si>
    <t>D-288 H-49.7 SP-65 TH-25(9HOLE)</t>
  </si>
  <si>
    <t>BD308</t>
  </si>
  <si>
    <t>COROLLA 1.8 GSE 96- (RS)</t>
  </si>
  <si>
    <t>D-266 H-36.4 SP-55 TH-9(4HOLE)</t>
  </si>
  <si>
    <t>BD309</t>
  </si>
  <si>
    <t>HARDBODY/1 TONNER 88-05/TERRANO 99-03 (FV)</t>
  </si>
  <si>
    <t>D-277 H-39.2 SP-100 TH-26(6HOLE)</t>
  </si>
  <si>
    <t>BD313</t>
  </si>
  <si>
    <t>DISCOVERY/ RANGE ROVER 95- (FV)</t>
  </si>
  <si>
    <t>D-298 H-70 SP-101.7 TH-24(5HOLE)</t>
  </si>
  <si>
    <t>BD314</t>
  </si>
  <si>
    <t>FREELANDER -00 (FS)</t>
  </si>
  <si>
    <t>D-262 H-51 SP-66.2 TH-14(5HOLE)</t>
  </si>
  <si>
    <t>BD317</t>
  </si>
  <si>
    <t>FALCON/FAIRMONT -00 (FV) HUB DISC</t>
  </si>
  <si>
    <t>D-286.8 H-115.5 TH-25 5(HOLE)</t>
  </si>
  <si>
    <t>BD318</t>
  </si>
  <si>
    <t>PRIMERA 2.0 98- (RS)</t>
  </si>
  <si>
    <t>D-257.9 H-44.5 SP-68 TH-9(4HOLE)</t>
  </si>
  <si>
    <t>BD32</t>
  </si>
  <si>
    <t>BALLADE 1.3 -84 (FS)</t>
  </si>
  <si>
    <t>D-231 H-44.2 SP-61 TH-12(4HOLE)</t>
  </si>
  <si>
    <t>BD320</t>
  </si>
  <si>
    <t>FOCUS 99- (FV)</t>
  </si>
  <si>
    <t>D-258 H-43.4 SP-63.5 TH-22(4HOLE)</t>
  </si>
  <si>
    <t>BD321</t>
  </si>
  <si>
    <t>AURIS 1.4/1.6/1.8/ COROLLA 2.0D (RS) 07-</t>
  </si>
  <si>
    <t>D-270 H-36.5 SP-62 TH-10(5HOLE)</t>
  </si>
  <si>
    <t>BD324</t>
  </si>
  <si>
    <t>X-TRAIL (FV) 04-</t>
  </si>
  <si>
    <t>D-280 H-49 SP-68 TH-28(5HOLE)</t>
  </si>
  <si>
    <t>BD325</t>
  </si>
  <si>
    <t>COROLLA/AURIS 07-/COROLLA 10- (FV)</t>
  </si>
  <si>
    <t>D-273 H-49.2 SP-62 TH-26(5HOLE)</t>
  </si>
  <si>
    <t>BD326</t>
  </si>
  <si>
    <t>AURIS/COROLLA 2.0D 07- (FV)</t>
  </si>
  <si>
    <t>D-295 H-49.3 SP-62 TH-26(5HOLE)</t>
  </si>
  <si>
    <t>BD327</t>
  </si>
  <si>
    <t>QASHQAI 07- (FV)</t>
  </si>
  <si>
    <t>D-296 H-43.8 SP-68 TH-26(5HOLE)</t>
  </si>
  <si>
    <t>BD328</t>
  </si>
  <si>
    <t>HARDBODY V6 4X2 96-</t>
  </si>
  <si>
    <t>D-259.9 H-37 SP-81 TH-26(6HOLE)</t>
  </si>
  <si>
    <t>BD329</t>
  </si>
  <si>
    <t>LANDCRUISER 90-92 (FV)</t>
  </si>
  <si>
    <t>D-286 H-58 SP-105 TH-25(6HOLE)</t>
  </si>
  <si>
    <t>BD33</t>
  </si>
  <si>
    <t>BALLADE SC9 150i -87 (FV)</t>
  </si>
  <si>
    <t>D-231 H-44 SP-61 TH-17(4HOLE)</t>
  </si>
  <si>
    <t>BD330</t>
  </si>
  <si>
    <t>BMW 330i/ci/D E46/E90 05- (FV)</t>
  </si>
  <si>
    <t>D-325 H-52.6 SP-79 TH-25(5HOLE)</t>
  </si>
  <si>
    <t>BD331</t>
  </si>
  <si>
    <t>TERIOS 1.3 4X4 99- (FS)</t>
  </si>
  <si>
    <t>D-273 H-37.7 SP-66.5 TH-16(5HOLE)</t>
  </si>
  <si>
    <t>BD333</t>
  </si>
  <si>
    <t>SIRION 99- (FV)</t>
  </si>
  <si>
    <t>D-234 H-41.2 SP-55 TH-16(4HOLE)</t>
  </si>
  <si>
    <t>BD334</t>
  </si>
  <si>
    <t>BMW X5/X6 E70/E71 08- (FV)</t>
  </si>
  <si>
    <t>D-348 H-62.6 SP-75.05 TH-30(5HOLE)</t>
  </si>
  <si>
    <t>BD335</t>
  </si>
  <si>
    <t>PEU 206 1.4/1.6 01-08 (FV)</t>
  </si>
  <si>
    <t>BD336</t>
  </si>
  <si>
    <t>RIO 1.3/1.4/1.5 06- (FV)</t>
  </si>
  <si>
    <t>D-256 H-46.5 SP-62 TH-22(4HOLE)</t>
  </si>
  <si>
    <t>BD337</t>
  </si>
  <si>
    <t>AVANZA 06- (FS)</t>
  </si>
  <si>
    <t>D-233 H-30 SP-91.05 TH-18(4HOLE)</t>
  </si>
  <si>
    <t>BD338</t>
  </si>
  <si>
    <t>CIT C3/DS3 1.6 02- (FV)</t>
  </si>
  <si>
    <t>BD339</t>
  </si>
  <si>
    <t>CIT C2/BERLINGO 1.4i 04- (FS)</t>
  </si>
  <si>
    <t>D-266 H-27.2 SP-66 TH-13(4HOLE)</t>
  </si>
  <si>
    <t>BD34</t>
  </si>
  <si>
    <t>HONDA 150/160i 89- (FV)</t>
  </si>
  <si>
    <t>D-241.8 H-45 SP-61.05 TH-19(4HOLE)</t>
  </si>
  <si>
    <t>BD341</t>
  </si>
  <si>
    <t>STRADA LDV 05- (FV)</t>
  </si>
  <si>
    <t>D-257 H-40 SP-59 TH-20(4HOLE)</t>
  </si>
  <si>
    <t>BD344</t>
  </si>
  <si>
    <t>AVEO 03- (FV)</t>
  </si>
  <si>
    <t>D-236 H-41 SP-59.05 TH-20(6HOLE)</t>
  </si>
  <si>
    <t>BD345</t>
  </si>
  <si>
    <t>MINI COOPER 01- (FV)</t>
  </si>
  <si>
    <t>D-276 H-44 SP-64.13 TH-22(4HOLE)</t>
  </si>
  <si>
    <t>BD346</t>
  </si>
  <si>
    <t>MATERIA 07- (FV)</t>
  </si>
  <si>
    <t>D-254 H-42 SP-55.05 TH-22(4HOLE)</t>
  </si>
  <si>
    <t>BD348</t>
  </si>
  <si>
    <t>ASTRA H/CORSA D/OPC/ZAFIRA/MERIVA 06- (FV)</t>
  </si>
  <si>
    <t>D-308 H-42 SP-70 TH-25(7HOLE)</t>
  </si>
  <si>
    <t>BD35</t>
  </si>
  <si>
    <t>BALLADE/CIVIC 150/160i 92-/BRIO 1.2 13- (FV)</t>
  </si>
  <si>
    <t>D = 240.00mm H = 44.70mm SPIGOT  61.05mm TH = 21.00mm 4 HOLE</t>
  </si>
  <si>
    <t>BD350</t>
  </si>
  <si>
    <t>HILUX 2.5/3.0/FORTUNER 06- (FV)</t>
  </si>
  <si>
    <t>15""/16"" WHEELS (RAISED BODY)</t>
  </si>
  <si>
    <t>BD351</t>
  </si>
  <si>
    <t>RAV 4 06- (FV)</t>
  </si>
  <si>
    <t>D-296 H-49.2 SP-62 TH-28(5HOLE)</t>
  </si>
  <si>
    <t>BD352</t>
  </si>
  <si>
    <t>AUDI A3 2.0T 03-/CADDY 05- (FV)</t>
  </si>
  <si>
    <t>D-287.7 H-50 SP-65 TH-25(9HOLE)</t>
  </si>
  <si>
    <t>BD353</t>
  </si>
  <si>
    <t>CALIBER 06- (FV)</t>
  </si>
  <si>
    <t>D-294 H-45.5 SP-69.05 TH-26(5HOLE)</t>
  </si>
  <si>
    <t>BD354</t>
  </si>
  <si>
    <t>AVENSIS 06- (FV)</t>
  </si>
  <si>
    <t>D-295 H-49.5 SP-55 TH-26(5HOLE)</t>
  </si>
  <si>
    <t>BD355</t>
  </si>
  <si>
    <t>TIIDA/LIVINA 06- (FV)</t>
  </si>
  <si>
    <t>D-260 H-44 SP-68 TH-22(4HOLE)</t>
  </si>
  <si>
    <t>BD356</t>
  </si>
  <si>
    <t>TRITON/PAJERO 3.2DI-D 07- (FV)</t>
  </si>
  <si>
    <t>D-294.5 H-46.5 SP-94 TH-28(6HOLE)</t>
  </si>
  <si>
    <t>BD357</t>
  </si>
  <si>
    <t>A3/TT QUAT 99-06/GOLF IV GTI/JET V5 (FV)</t>
  </si>
  <si>
    <t>D-312 H-34.4 SP-65 TH-25(9HOLE)</t>
  </si>
  <si>
    <t>BD358</t>
  </si>
  <si>
    <t>GOLF IV 99-05/POLO 1.4 03- (FV)</t>
  </si>
  <si>
    <t>D-239 H-35 SP-65 TH-18(5HOLE)</t>
  </si>
  <si>
    <t>BD359</t>
  </si>
  <si>
    <t>GOLF IV/POLO 1.4TDi/1.9TDi 05- (FV)</t>
  </si>
  <si>
    <t>D-288 H-34.4 SP-65 TH-25(5HOLE)</t>
  </si>
  <si>
    <t>BD36</t>
  </si>
  <si>
    <t>HONDA/V-TEC 92- (FV)</t>
  </si>
  <si>
    <t>D-262 H-44.7 SP-64.1 TH-21(4HOLE)</t>
  </si>
  <si>
    <t>BD360</t>
  </si>
  <si>
    <t>HYU i20 08- (FV)</t>
  </si>
  <si>
    <t>D-256 H-46.6 SP-62.2 TH-22(4HOLE)</t>
  </si>
  <si>
    <t>BD363</t>
  </si>
  <si>
    <t>MERC A160/A170/A190 99- (FV)</t>
  </si>
  <si>
    <t>D-276 H-35.5 SP-67 TH-22(5HOLE)</t>
  </si>
  <si>
    <t>BD364</t>
  </si>
  <si>
    <t>PUNTO 04- (RS)/SEICENTO 01- (FS)</t>
  </si>
  <si>
    <t>D-240 H-40 SP-59 TH-11(4HOLE)</t>
  </si>
  <si>
    <t>BD365</t>
  </si>
  <si>
    <t>NUBIRA 1.6/2.0 97- (FV)</t>
  </si>
  <si>
    <t>D-256 H-47.1 SP-60 TH-24(4HOLE)</t>
  </si>
  <si>
    <t>BD366</t>
  </si>
  <si>
    <t>MATIZ/SPARK 99- (FS)</t>
  </si>
  <si>
    <t>D-236 H-35.4 SP-86 TH-12.5(4HOLE)</t>
  </si>
  <si>
    <t>BD367</t>
  </si>
  <si>
    <t>BANTAM 09-/IKON 01- (FV)</t>
  </si>
  <si>
    <t>D-239.6 H-42.9 SP-63.6 TH-20(4HOLE)</t>
  </si>
  <si>
    <t>BD369</t>
  </si>
  <si>
    <t>CAMRY 2.4/3.0 03- (FV)</t>
  </si>
  <si>
    <t>BD374</t>
  </si>
  <si>
    <t>BMW E81/E82/E87/E88/E90/F20/F30 08- (RV)</t>
  </si>
  <si>
    <t>D-300 H-66 SP-75 TH-20(5HOLE)</t>
  </si>
  <si>
    <t>BD375</t>
  </si>
  <si>
    <t>TUCSON 4X2 08- (RS)</t>
  </si>
  <si>
    <t>D-262 H-61 SP-76 TH-10(5HOLE)</t>
  </si>
  <si>
    <t>BD376</t>
  </si>
  <si>
    <t>FOCUS II 05- (RS)</t>
  </si>
  <si>
    <t>D-264.9 H-41 SP-63.55 TH-11(5HOLE)</t>
  </si>
  <si>
    <t>BD377</t>
  </si>
  <si>
    <t>MAZDA 3 1.6/2.0 07- (RS)</t>
  </si>
  <si>
    <t>D-265 H-41 SP-72 TH-11(5HOLE)</t>
  </si>
  <si>
    <t>BD378</t>
  </si>
  <si>
    <t>VERSO 06- (RS)</t>
  </si>
  <si>
    <t>D-290 H-57 SP-62 TH-10(5HOLE)</t>
  </si>
  <si>
    <t>BD379</t>
  </si>
  <si>
    <t>QASHQAI 07- (RS)</t>
  </si>
  <si>
    <t>D-292 H-62.8 SP-68 TH-9(5HOLE)</t>
  </si>
  <si>
    <t>BD38</t>
  </si>
  <si>
    <t>LUXLINE 150/160/180 92- (RS)</t>
  </si>
  <si>
    <t>D-239 H-47.7 SP-61 TH-9(4HOLE)</t>
  </si>
  <si>
    <t>BD380</t>
  </si>
  <si>
    <t>LANDCRUISER 4X4 86- (RV)</t>
  </si>
  <si>
    <t>D-311.8 H-68 SP-106 TH-18(6HOLE)</t>
  </si>
  <si>
    <t>BD381</t>
  </si>
  <si>
    <t>GOLF V 2.0FSi/TDi 05- (RS)</t>
  </si>
  <si>
    <t>D-260 H-48.9 SP-65 TH-12(9HOLE)</t>
  </si>
  <si>
    <t>BD383</t>
  </si>
  <si>
    <t>BMW 330i/ci/D E46/E90 05- (RV)</t>
  </si>
  <si>
    <t>D-320 H-60.5 SP-75 TH-22(5HOLE)</t>
  </si>
  <si>
    <t>BD385</t>
  </si>
  <si>
    <t>BMW X5/X6 E70/E71 08- (RV)</t>
  </si>
  <si>
    <t>D-320 H-78.7 SP-75.05 TH-20(5HOLE)</t>
  </si>
  <si>
    <t>BD387</t>
  </si>
  <si>
    <t>TUCSON 4X2/4X4 05-/HYU IX35 10- (RS)</t>
  </si>
  <si>
    <t>D-284 H-61 SP-76 TH-10(5HOLE)</t>
  </si>
  <si>
    <t>BD388</t>
  </si>
  <si>
    <t>CITROEN C3 02- (RS) HUB DISC NO BEARING</t>
  </si>
  <si>
    <t>D-248.8 H-68.5 TH-9 4(HOLE)</t>
  </si>
  <si>
    <t>BD389</t>
  </si>
  <si>
    <t>BMW 116i/120i/320i E90 04- (RS)</t>
  </si>
  <si>
    <t>D-296 H-65.5 SP-75 TH-10(5HOLE)</t>
  </si>
  <si>
    <t>BD390</t>
  </si>
  <si>
    <t>MURANO 05- (RV)</t>
  </si>
  <si>
    <t>D-307 H-62 SP-68 TH-16(5HOLE)</t>
  </si>
  <si>
    <t>BD391</t>
  </si>
  <si>
    <t>PATHFINDER/NAVARA 2.5/4.0 V6 05- (RV)</t>
  </si>
  <si>
    <t>D-308 H-63 SP-68 TH-18(6HOLE)</t>
  </si>
  <si>
    <t>BD393</t>
  </si>
  <si>
    <t>ASTRA G 2.0 00- (RS) (ABS)</t>
  </si>
  <si>
    <t>D-264 H-42 SP-65.5 TH-10(5HOLE)</t>
  </si>
  <si>
    <t>BD396</t>
  </si>
  <si>
    <t>GOLF V/VI/SCIRO/ALTEA 05- (RS)</t>
  </si>
  <si>
    <t>D-254.8 H-51.4 SP-65 TH-10(9HOLE)</t>
  </si>
  <si>
    <t>BD397</t>
  </si>
  <si>
    <t>ASTRA G/ZAFIRA II/CORSA OPC 06</t>
  </si>
  <si>
    <t>D-264 H-42.3 SP-65.55 TH-10(5HOLE)</t>
  </si>
  <si>
    <t>BD398</t>
  </si>
  <si>
    <t>CADDY 1.6/1.9TDi/P-VAN 05- (RS)</t>
  </si>
  <si>
    <t>D-260 H-48.3 SP-65 TH-12(9HOLE)</t>
  </si>
  <si>
    <t>BD399</t>
  </si>
  <si>
    <t>CARAVELLE/KOMBI T5 05- (RV)</t>
  </si>
  <si>
    <t>D-294 H-44.3 SP-76 TH-22(5HOLE)</t>
  </si>
  <si>
    <t>BD401</t>
  </si>
  <si>
    <t>CALIBER 06- (RS)</t>
  </si>
  <si>
    <t>D-262 H-60.3 SP-80 TH-10(5HOLE)</t>
  </si>
  <si>
    <t>BD402</t>
  </si>
  <si>
    <t>AVENSIS 06- (RS)</t>
  </si>
  <si>
    <t>D-280 H-56 SP-55 TH-10(5HOLE)</t>
  </si>
  <si>
    <t>BD403</t>
  </si>
  <si>
    <t>CIVIC 1.8 V-TECH 06- (RS)</t>
  </si>
  <si>
    <t>D-260 H-42.3 SP-64.2 TH-9(5HOLE)</t>
  </si>
  <si>
    <t>BD404</t>
  </si>
  <si>
    <t>CHRYSLER NEON 04- (RS)</t>
  </si>
  <si>
    <t>D-270 H-53.3 SP-57.3 TH-9(5HOLE)</t>
  </si>
  <si>
    <t>BD405</t>
  </si>
  <si>
    <t>X-TRAIL 04- (RV)</t>
  </si>
  <si>
    <t>D-292 H-62 SP-68 TH-16(5HOLE)</t>
  </si>
  <si>
    <t>BD406</t>
  </si>
  <si>
    <t>GOLF IV 99-05/GOLF V/POLO 03- (RV)</t>
  </si>
  <si>
    <t>D-255.8 H-36.8 SP-65 TH-22(5HOLE)</t>
  </si>
  <si>
    <t>BD407</t>
  </si>
  <si>
    <t>CLIO III/MEGANE II/MODUS 05- (RS) HUB DISC</t>
  </si>
  <si>
    <t>D-240 H-80.7 TH-8 4(HOLE)</t>
  </si>
  <si>
    <t>BD408</t>
  </si>
  <si>
    <t>ETUDE/ASTINA 95- (RS)</t>
  </si>
  <si>
    <t>D-250.8 H-34.5 SP-55 TH-9(4HOLE)</t>
  </si>
  <si>
    <t>BD41</t>
  </si>
  <si>
    <t>HONDA 1.5/1.6 16V 89- (FV)</t>
  </si>
  <si>
    <t>D-231 H-44.3 SP-61 TH-17(4HOLE)</t>
  </si>
  <si>
    <t>BD411</t>
  </si>
  <si>
    <t>PEUGEOT 306 01- (RS)</t>
  </si>
  <si>
    <t>D-247 H-25.2 SP-71 TH-8(4HOLE)</t>
  </si>
  <si>
    <t>BD412</t>
  </si>
  <si>
    <t>CHRYSLER NEON 95-98 (RS)</t>
  </si>
  <si>
    <t>D-270 H-53 SP-57.55 TH-9(5HOLE)</t>
  </si>
  <si>
    <t>BD413</t>
  </si>
  <si>
    <t>BMW X3 E83 2.5/3.0/3.0D 04- (RV)</t>
  </si>
  <si>
    <t>D-320 H-79.5 SP-75 TH-22(5HOLE)</t>
  </si>
  <si>
    <t>BD414</t>
  </si>
  <si>
    <t>PRADO VX 03-09 (RS)</t>
  </si>
  <si>
    <t>D-312 H-68 SP-106 TH-18(6HOLE)</t>
  </si>
  <si>
    <t>BD415</t>
  </si>
  <si>
    <t>FOCUS I 99-05 (RS)</t>
  </si>
  <si>
    <t>D-253 H-33 SP-63.5 TH-10(4HOLE)</t>
  </si>
  <si>
    <t>BD417</t>
  </si>
  <si>
    <t>VITO 108D/110D/112/113 96- (RS)</t>
  </si>
  <si>
    <t>D-280 H-65 SP-67 TH-10(5HOLE)</t>
  </si>
  <si>
    <t>BD418</t>
  </si>
  <si>
    <t>VITO 115CDI 04- (RS)</t>
  </si>
  <si>
    <t>D-296 H-57.7 SP-67 TH-10(5HOLE)</t>
  </si>
  <si>
    <t>BD419</t>
  </si>
  <si>
    <t>INDIGO 05- (FV)</t>
  </si>
  <si>
    <t>D-231 H-40.5 SP-66 TH-20(4HOLE)</t>
  </si>
  <si>
    <t>BD420</t>
  </si>
  <si>
    <t>CORSA D 1.4 07- (FV)</t>
  </si>
  <si>
    <t>D-257 H-40.5 SP-60 TH-22(6HOLE)</t>
  </si>
  <si>
    <t>BD421</t>
  </si>
  <si>
    <t>AUDI A4 1.8T/2.0/TDi 08-/1.9TDI 04- (FV)</t>
  </si>
  <si>
    <t>D-287.6 H-46.2 SP-68 TH-25(9HOLE)</t>
  </si>
  <si>
    <t>BD422</t>
  </si>
  <si>
    <t>MAZDA 2 07- (FV)</t>
  </si>
  <si>
    <t>D-257.8 H-44 SP-55.5 TH-23(4HOLE)</t>
  </si>
  <si>
    <t>BD424</t>
  </si>
  <si>
    <t>GETZ 03- (FV)</t>
  </si>
  <si>
    <t>D-241 H-48 SP-62.15 TH-19(4HOLE)</t>
  </si>
  <si>
    <t>BD425</t>
  </si>
  <si>
    <t>MERC W124/W210 85- (RS)</t>
  </si>
  <si>
    <t>D-278 H-56 SP-67 TH-9(5HOLE)</t>
  </si>
  <si>
    <t>BD427</t>
  </si>
  <si>
    <t>A1/A3/GOLF V/VI 04- (FV)</t>
  </si>
  <si>
    <t>D-312 H-50.1 SP-65 TH-25(9HOLE)</t>
  </si>
  <si>
    <t>BD428</t>
  </si>
  <si>
    <t>MERC W203 C180K/C200K 03- (RS)</t>
  </si>
  <si>
    <t>BD43</t>
  </si>
  <si>
    <t>SONATA/TIBURON 2.0/3.0 94- (FV)</t>
  </si>
  <si>
    <t>D-257 H-45 SP-69 TH-22(4HOLE)</t>
  </si>
  <si>
    <t>BD431</t>
  </si>
  <si>
    <t>SOHO 121 1.4 00- (FV)</t>
  </si>
  <si>
    <t>D-240 H-42.8 SP-63.6 TH-20(4HOLE)</t>
  </si>
  <si>
    <t>BD432</t>
  </si>
  <si>
    <t>MERC W203 C200K/230K/220CDI/180/200CGi 05- (FV)</t>
  </si>
  <si>
    <t>D-330 H-46.5 SP-67 TH-28(5HOLE)</t>
  </si>
  <si>
    <t>BD433</t>
  </si>
  <si>
    <t>ETUDE 160i 00- (FV)</t>
  </si>
  <si>
    <t>D-235 H-46 SP-55 TH-22(4HOLE)</t>
  </si>
  <si>
    <t>BD434</t>
  </si>
  <si>
    <t>MERC W202 C200/220/240/250/280 93-00 (FV)</t>
  </si>
  <si>
    <t>BD437</t>
  </si>
  <si>
    <t>SPRINTER (FV)</t>
  </si>
  <si>
    <t>D-300 H-68.5 SP-85 TH-28(6HOLE)</t>
  </si>
  <si>
    <t>BD438</t>
  </si>
  <si>
    <t>SPRINTER 518/CRAFTER 35 (RS)</t>
  </si>
  <si>
    <t>D-298 H-71 SP-85 TH-16(6HOLE)</t>
  </si>
  <si>
    <t>BD439</t>
  </si>
  <si>
    <t>SPRINTER 518/CRAFTER 35/50 (FV)</t>
  </si>
  <si>
    <t>BD44</t>
  </si>
  <si>
    <t>ELANTRA/TIBURON 1.6/1.8 J1/J2 94- (FV)</t>
  </si>
  <si>
    <t>D-257 H-34 SP-86 TH-22(4HOLE)</t>
  </si>
  <si>
    <t>BD440</t>
  </si>
  <si>
    <t>SPRINTER 518/CRAFTER 50 (RV)</t>
  </si>
  <si>
    <t>D-303 H-83 SP-120 TH-28(6HOLE)</t>
  </si>
  <si>
    <t>BD441</t>
  </si>
  <si>
    <t>FIESTA 1.4/1.6/1.6TDCI 09- (FV)</t>
  </si>
  <si>
    <t>D-258 H-44 SP-63.5 TH-23(4HOLE)</t>
  </si>
  <si>
    <t>BD442</t>
  </si>
  <si>
    <t>AVEO 08- (FV)</t>
  </si>
  <si>
    <t>D-256 H-41 SP-59.02 TH-24(6HOLE)</t>
  </si>
  <si>
    <t>BD443</t>
  </si>
  <si>
    <t>A4 1.8/2.0TDi/TFSi/3.0TDi 08- (FV)</t>
  </si>
  <si>
    <t>D-313.8 H-52.2 SP-68 TH-25(5HOLE)</t>
  </si>
  <si>
    <t>BD445</t>
  </si>
  <si>
    <t>MERC A160 01- (FV)</t>
  </si>
  <si>
    <t>D-260 H-40.5 SP-67 TH-22(5HOLE)</t>
  </si>
  <si>
    <t>BD447</t>
  </si>
  <si>
    <t>GWM HOVER 08- (RV)</t>
  </si>
  <si>
    <t>D-313 H-80.3 SP-101.05 TH-18(6HOLE)</t>
  </si>
  <si>
    <t>BD448</t>
  </si>
  <si>
    <t>SWIFT 1.5 08- (FV)</t>
  </si>
  <si>
    <t>D-251.5 H-40.5 SP-59.8 TH-20(4HOLE)</t>
  </si>
  <si>
    <t>BD449</t>
  </si>
  <si>
    <t>SPORTAGE 4x4 2.0 10- (FV)</t>
  </si>
  <si>
    <t>D-280 H-47.4 SP-69 TH-26(5HOLE)</t>
  </si>
  <si>
    <t>BD45</t>
  </si>
  <si>
    <t>ACCENT/S COUPE 94- (FV)</t>
  </si>
  <si>
    <t>D-242 H-40.5 SP-86 TH-19.1(4HOLE)</t>
  </si>
  <si>
    <t>BD451</t>
  </si>
  <si>
    <t>RIO 1.4/1.5 08- (RS)</t>
  </si>
  <si>
    <t>D-262 H-64 SP-62.5 TH-10(4HOLE)</t>
  </si>
  <si>
    <t>BD452</t>
  </si>
  <si>
    <t>CIVIC 1.8/2.0/2.2 09- (FV)</t>
  </si>
  <si>
    <t>D-262 H-47.3 SP-64.2 TH-21(5HOLE)</t>
  </si>
  <si>
    <t>BD453</t>
  </si>
  <si>
    <t>CIVIC 1.8/2.0/2.2 09- (RS)</t>
  </si>
  <si>
    <t>D-260 H-42 SP-64.2 TH-9(5HOLE)</t>
  </si>
  <si>
    <t>BD454</t>
  </si>
  <si>
    <t>HONDA CR-V 4x4 07- (RS)</t>
  </si>
  <si>
    <t>D-281.7 H-58.6 SP-64 TH-9(5HOLE)</t>
  </si>
  <si>
    <t>BD457</t>
  </si>
  <si>
    <t>KOLEOS 2.0D/2.5 4x2/4x4 09- (RV)</t>
  </si>
  <si>
    <t>BD458</t>
  </si>
  <si>
    <t>ASTRA J 1.4/1.6/CRUZE 1.6 09- (FV)</t>
  </si>
  <si>
    <t>D-276 H-45.6 SP-60 TH-26(5HOLE)</t>
  </si>
  <si>
    <t>BD459</t>
  </si>
  <si>
    <t>ASTRA J 1.4/1.6/CRUZE 1.8 09- (FV)</t>
  </si>
  <si>
    <t>D-300 H-45.5 SP-70.7 TH-26(5HOLE)</t>
  </si>
  <si>
    <t>BD46</t>
  </si>
  <si>
    <t>HYU H100/LDV 2.5/2.6i 97- (FV)</t>
  </si>
  <si>
    <t>D-253 H-29 SP-84 TH-20(5HOLE)</t>
  </si>
  <si>
    <t>BD461</t>
  </si>
  <si>
    <t>HYUNDAI H1 10- (RV)</t>
  </si>
  <si>
    <t>D-324 H-82.5 SP-96.3 TH-18(6HOLE)</t>
  </si>
  <si>
    <t>BD462</t>
  </si>
  <si>
    <t>HYUNDAI H1 08- (FV)</t>
  </si>
  <si>
    <t>D-300 H-52.6 SP-96.35 TH-30(6HOLE)</t>
  </si>
  <si>
    <t>BD464</t>
  </si>
  <si>
    <t>AMAROK 2.0TDi 10- (FV)</t>
  </si>
  <si>
    <t>D-303 H-56.8 SP-76 TH-28(5HOLE)</t>
  </si>
  <si>
    <t>BD466</t>
  </si>
  <si>
    <t>SOUL 1.6 09- (FV)</t>
  </si>
  <si>
    <t>D-300 H-47.2 SP-69 TH-28(5HOLE)</t>
  </si>
  <si>
    <t>BD467</t>
  </si>
  <si>
    <t>SPORTAGE/i30/ix35 10- (RS)</t>
  </si>
  <si>
    <t>BD468</t>
  </si>
  <si>
    <t>AUDI Q7/TOUREG 2.5/3.0/3.6/4.2 06- (FV)</t>
  </si>
  <si>
    <t>D-350 H-69 SP-85 TH-34(5HOLE)</t>
  </si>
  <si>
    <t>BD469</t>
  </si>
  <si>
    <t>AUDI A3/GOLF VI/SCIROCCO/TIGUAN 07- (RS)</t>
  </si>
  <si>
    <t>D-286 H-48.4 SP-65 TH-12(9HOLE)</t>
  </si>
  <si>
    <t>BD471</t>
  </si>
  <si>
    <t>CIVIC 1.8 V-TECH 06- (FV)</t>
  </si>
  <si>
    <t>D-282 H-47.2 SP-64.2 TH-23(5HOLE)</t>
  </si>
  <si>
    <t>BD473</t>
  </si>
  <si>
    <t>MERC A170 W169 05- (FV)</t>
  </si>
  <si>
    <t>D-276 H-44.5 SP-67 TH-22(5HOLE)</t>
  </si>
  <si>
    <t>BD474</t>
  </si>
  <si>
    <t>PATHFINDER 2.5/3.0 V6/4.0 4x4 11- (FV)</t>
  </si>
  <si>
    <t>D-320 H-38 SP-68 TH-28(6HOLE)</t>
  </si>
  <si>
    <t>BD475</t>
  </si>
  <si>
    <t>BMW 116i/118i E81 04- (FV)</t>
  </si>
  <si>
    <t>D-284 H-73 SP-79 TH-22(5HOLE)</t>
  </si>
  <si>
    <t>BD476</t>
  </si>
  <si>
    <t>BMW 130i E87/X1 1.8i/2.0D 09- (FV)</t>
  </si>
  <si>
    <t>D-329.8 H-73 SP-79 TH-24(5HOLE)</t>
  </si>
  <si>
    <t>BD477</t>
  </si>
  <si>
    <t>BMW 130i E87/X1 1.8i/2.0D 09- (RV)</t>
  </si>
  <si>
    <t>D-300 H-66 SP-75 TH-20.1(5HOLE)</t>
  </si>
  <si>
    <t>BD479</t>
  </si>
  <si>
    <t>CORSA D 1.4/1.6 11- (RS)</t>
  </si>
  <si>
    <t>D-264 H-40.5 SP-70 TH-10(5HOLE)</t>
  </si>
  <si>
    <t>BD48</t>
  </si>
  <si>
    <t>ISUZU WFR/KB20/KB21 81- (FV)</t>
  </si>
  <si>
    <t>D-251 H-33.6 SP-80 TH-18(6HOLE)</t>
  </si>
  <si>
    <t>BD480</t>
  </si>
  <si>
    <t>AYGO 11- (FV)</t>
  </si>
  <si>
    <t>D-247 H-35.4 SP-55 TH-20(4HOLE)</t>
  </si>
  <si>
    <t>BD481</t>
  </si>
  <si>
    <t>BMW 125i F20/X1/320D F30 12- (FV)</t>
  </si>
  <si>
    <t>D-312 H-73.6 SP-79 TH-24(5HOLE)</t>
  </si>
  <si>
    <t>BD482</t>
  </si>
  <si>
    <t>CHEV SPARK 11- (FV)</t>
  </si>
  <si>
    <t>D-236 H-41 SP-59 TH-20(6HOLE)</t>
  </si>
  <si>
    <t>BD483</t>
  </si>
  <si>
    <t>MEGANE III 08-/FLUENCE 1.6 01- (FV)</t>
  </si>
  <si>
    <t>D-280 H-44 SP-68 TH-24(5HOLE)</t>
  </si>
  <si>
    <t>BD484</t>
  </si>
  <si>
    <t>BMW X5 E53 02- (RS)</t>
  </si>
  <si>
    <t>D-324 H-80.1 SP-75 TH-12(5HOLE)</t>
  </si>
  <si>
    <t>BD485</t>
  </si>
  <si>
    <t>MICRA 1.2/1.5 11- (FV)</t>
  </si>
  <si>
    <t>BD488</t>
  </si>
  <si>
    <t>NAVARA 2.5/4.0 11- (FV)</t>
  </si>
  <si>
    <t>D-296 H-53.1 SP-68 TH-28(6HOLE)</t>
  </si>
  <si>
    <t>BD489</t>
  </si>
  <si>
    <t>BT50/RANGER 4x2/4x4 11- (FV)</t>
  </si>
  <si>
    <t>D-302 H-61.1 SP-98 TH-32(6HOLE)</t>
  </si>
  <si>
    <t>BD49</t>
  </si>
  <si>
    <t>ISUZU RELAY/TROOPER 4X4 -89 (FV)</t>
  </si>
  <si>
    <t>D-251 H-36 SP-88.05 TH-22(6HOLE)</t>
  </si>
  <si>
    <t>BD490</t>
  </si>
  <si>
    <t>VITO 115CDI 04- (FV)</t>
  </si>
  <si>
    <t>D-300 H-58.7 SP-67 TH-28(5HOLE)</t>
  </si>
  <si>
    <t>BD491</t>
  </si>
  <si>
    <t>SANDERO/LOGAN 01- (FS)</t>
  </si>
  <si>
    <t>D-259 H-41 SP-61 TH-12(4HOLE)</t>
  </si>
  <si>
    <t>BD492</t>
  </si>
  <si>
    <t>A1/A3/CADDY/GOLF VI/VII 08- (RS)</t>
  </si>
  <si>
    <t>D-272 H-48.4 SP-65 TH-10(9HOLE)</t>
  </si>
  <si>
    <t>BD493</t>
  </si>
  <si>
    <t>CHANA BENNI 1.3/CHEV SONIC 1.4 08- (FV)</t>
  </si>
  <si>
    <t>D-251.8 H-49.5 SP-60 TH-17(4HOLE)</t>
  </si>
  <si>
    <t>BD494</t>
  </si>
  <si>
    <t>ALTO 09- (FV)</t>
  </si>
  <si>
    <t>D-231 H-51.5 SP-60 TH-20(4HOLE)</t>
  </si>
  <si>
    <t>BD495</t>
  </si>
  <si>
    <t>AUDI A4 B6/B7 00- (FV)</t>
  </si>
  <si>
    <t>D-320 H-46.3 SP-68 TH-30(5HOLE)</t>
  </si>
  <si>
    <t>BD496</t>
  </si>
  <si>
    <t>A3/GOLF V/VI/SCIROCCO 04- (FV)</t>
  </si>
  <si>
    <t>D-345 H-49.9 SP-65 TH-30(9HOLE)</t>
  </si>
  <si>
    <t>BD497</t>
  </si>
  <si>
    <t>JINBEI TAXI 10- (FV)</t>
  </si>
  <si>
    <t>D-285.4 H-45.8 SP-84 TH-28(6HOLE)</t>
  </si>
  <si>
    <t>BD498</t>
  </si>
  <si>
    <t>ACCENT 05-/I10/I20 08-/RIO II/III 05- (FV)</t>
  </si>
  <si>
    <t>D-256 H-44 SP-62.25 TH-22(4HOLE)</t>
  </si>
  <si>
    <t>BD499</t>
  </si>
  <si>
    <t>BMW 116i/118i/120i F20/2 SER 12- (RS)</t>
  </si>
  <si>
    <t>D-289.8 H-66.3 SP-75.05 TH-11(5HOLE)</t>
  </si>
  <si>
    <t>BD50</t>
  </si>
  <si>
    <t>ISUZU KB230/260/300TDi 86- (FV)</t>
  </si>
  <si>
    <t>D-257 H-36.3 SP-88 TH-22(6HOLE)</t>
  </si>
  <si>
    <t>BD500</t>
  </si>
  <si>
    <t>AMANDLA 2.2i 08- (FV)</t>
  </si>
  <si>
    <t>D-285 H-45.5 SP-84.05 TH-28(5HOLE)</t>
  </si>
  <si>
    <t>BD501</t>
  </si>
  <si>
    <t>NP300 4X2 11- (FV)</t>
  </si>
  <si>
    <t>D-260 H-40 SP-92 TH-26(6HOLE)</t>
  </si>
  <si>
    <t>BD503</t>
  </si>
  <si>
    <t>AURIS 1.6Xi/XS/XR/AT 13- (RS)</t>
  </si>
  <si>
    <t>D-259 H-30.4 SP-62 TH-8.9(5HOLE)</t>
  </si>
  <si>
    <t>BD505</t>
  </si>
  <si>
    <t>CLIO II/MEGANE II/MODUS 02- HUB DISC (RS)</t>
  </si>
  <si>
    <t>BD506</t>
  </si>
  <si>
    <t>BMW 120d/125i COUPE 07- (RV)</t>
  </si>
  <si>
    <t>D-300 H-76 SP-75 TH-20(5HOLE)</t>
  </si>
  <si>
    <t>BD508</t>
  </si>
  <si>
    <t>VOLVO S40 1.8/2.0/D 06- (FV)</t>
  </si>
  <si>
    <t>D-320 H-48.5 SP-63.5 TH-25(5HOLE)</t>
  </si>
  <si>
    <t>BD51</t>
  </si>
  <si>
    <t>ISUZU KB320 98- (FV)</t>
  </si>
  <si>
    <t>BD511</t>
  </si>
  <si>
    <t>HOVER H5 2.0/2.4 4X2/4X4 11- (FV)</t>
  </si>
  <si>
    <t>D-279.8 H-36 SP-88.05 TH-26(6HOLE)</t>
  </si>
  <si>
    <t>BD513</t>
  </si>
  <si>
    <t>HILUX 4X2/PRADO 09- (RV)</t>
  </si>
  <si>
    <t>D-312 H-68 SP-108 TH-18(6HOLE)</t>
  </si>
  <si>
    <t>BD515</t>
  </si>
  <si>
    <t>I10 08-/PICANTO 04- (FV)</t>
  </si>
  <si>
    <t>D-241 H-48.8 SP-62.2 TH-18(4HOLE)</t>
  </si>
  <si>
    <t>BD516</t>
  </si>
  <si>
    <t>HILUX 4X2/PRADO 03- (FV)</t>
  </si>
  <si>
    <t>D-338 H-67.3 SP-108 TH-28(6HOLE)</t>
  </si>
  <si>
    <t>BD519</t>
  </si>
  <si>
    <t>MAZDA 3/5 2.0 04- (FV)</t>
  </si>
  <si>
    <t>D-300 H-48.5 SP-72 TH-25(5HOLE)</t>
  </si>
  <si>
    <t>BD52</t>
  </si>
  <si>
    <t>ISUZU KB series -83 (FS)</t>
  </si>
  <si>
    <t>D-259 H-37.8 SP-80 TH-12.5(6HOLE)</t>
  </si>
  <si>
    <t>BD523</t>
  </si>
  <si>
    <t>MEGANE II 1.9DCI/SCENIC II 1.9DCI/2.0 04- (FV)</t>
  </si>
  <si>
    <t>D-300 H-44 SP-61 TH-24(4HOLE)</t>
  </si>
  <si>
    <t>BD524</t>
  </si>
  <si>
    <t>GONOW X-SPACE 07- (FV)</t>
  </si>
  <si>
    <t>D-255.2 H-63.5 SP-85.05 TH-25(6HOLE)</t>
  </si>
  <si>
    <t>BD525</t>
  </si>
  <si>
    <t>HONDA CR-V 2.0/2.2/2.4 07- (FV)</t>
  </si>
  <si>
    <t>D-293 H-47.2 SP-64.05 TH-28(5HOLE)</t>
  </si>
  <si>
    <t>BD526</t>
  </si>
  <si>
    <t>ACCENT/GETZ/I20/RIO II 1.4/1.6 05- (RS)</t>
  </si>
  <si>
    <t>D-262 H-64 SP-62.55 TH-10(4HOLE)</t>
  </si>
  <si>
    <t>BD53</t>
  </si>
  <si>
    <t>ISUZU KB 280DT 4X4 1992- (FV)</t>
  </si>
  <si>
    <t>D-257.3 H-36 SP-88 TH-22(6HOLE)</t>
  </si>
  <si>
    <t>BD530</t>
  </si>
  <si>
    <t>ASTRA J/CRUZE 09- (RS)</t>
  </si>
  <si>
    <t>D-268 H-45 SP-60 TH-12(5HOLE)</t>
  </si>
  <si>
    <t>BD531</t>
  </si>
  <si>
    <t>ASTRA J/CRUZE/ORLANDO 09- (RS)</t>
  </si>
  <si>
    <t>D-292 H-45 SP-70.7 TH-12(5HOLE)</t>
  </si>
  <si>
    <t>BD534</t>
  </si>
  <si>
    <t>STEED 10- (FV)</t>
  </si>
  <si>
    <t>D-255.7 H-40 SP-88 TH-26(6HOLE)</t>
  </si>
  <si>
    <t>BD535</t>
  </si>
  <si>
    <t>MAZDA 6 2.0/2.3/2.5/MX5 2.0 03- (RS)</t>
  </si>
  <si>
    <t>D-280 H-40 SP-72 TH-10(5HOLE)</t>
  </si>
  <si>
    <t>BD537</t>
  </si>
  <si>
    <t>MERC W204 C180/CGI/KOMPRESSOR/C200CDI (RS)</t>
  </si>
  <si>
    <t>D-278 H-57.5 SP-67 TH-8.9(5HOLE)</t>
  </si>
  <si>
    <t>BD539</t>
  </si>
  <si>
    <t>MERC C-CLASS W204 07- (FV)</t>
  </si>
  <si>
    <t>D-288 H-64.5 SP-67 TH-25(5HOLE)</t>
  </si>
  <si>
    <t>BD54</t>
  </si>
  <si>
    <t>B SERIES/COURIER 83- (FV)</t>
  </si>
  <si>
    <t>D-256 H-20 SP-86 TH-22(6HOLE)</t>
  </si>
  <si>
    <t>BD541</t>
  </si>
  <si>
    <t>MERC C-CLASS W204/E-CLASS W212 07- (FV)</t>
  </si>
  <si>
    <t>D-295 H-64.6 SP-67 TH-28(5HOLE)</t>
  </si>
  <si>
    <t>BD542</t>
  </si>
  <si>
    <t>MERC C-CLASS W202/W203/E-CLASS W210 (FV)</t>
  </si>
  <si>
    <t>D-288 H-46.5 SP-67 TH-25(5HOLE)</t>
  </si>
  <si>
    <t>BD543</t>
  </si>
  <si>
    <t>BMW 116i E81/E87/118i E87 (RS)</t>
  </si>
  <si>
    <t>D-280 H-65.5 SP-75 TH-10(5HOLE)</t>
  </si>
  <si>
    <t>BD546</t>
  </si>
  <si>
    <t>FORTUNER/HILUX 4X4 05- (FV)</t>
  </si>
  <si>
    <t>D-297 H-67.3 SP-108 TH-25(6HOLE)</t>
  </si>
  <si>
    <t>BD547</t>
  </si>
  <si>
    <t>ACCENT IV 1.6 11- (RS)</t>
  </si>
  <si>
    <t>D-262 H-44 SP-62.5 TH-10(4HOLE)</t>
  </si>
  <si>
    <t>BD548</t>
  </si>
  <si>
    <t>ELANTRA IV 1.6/1.8 11- (FV)</t>
  </si>
  <si>
    <t>D-280 H-44.5 SP-69 TH-23(5HOLE)</t>
  </si>
  <si>
    <t>BD549</t>
  </si>
  <si>
    <t>ELANTRA 1.6/1.8/VELOSTER 1.6 11- (RS)</t>
  </si>
  <si>
    <t>D-262 H-45.1 SP-76.1 TH-10(5HOLE)</t>
  </si>
  <si>
    <t>BD55</t>
  </si>
  <si>
    <t>MAZDA 626 2.0 83- (FV)</t>
  </si>
  <si>
    <t>D-250 H-35 SP-75 TH-20(4HOLE)</t>
  </si>
  <si>
    <t>BD550</t>
  </si>
  <si>
    <t>JUKE 1.6 11- (FV)</t>
  </si>
  <si>
    <t>BD551</t>
  </si>
  <si>
    <t>AVANZA 1.3/1.5 11- (FS)</t>
  </si>
  <si>
    <t>D-233 H-29 SP-91 TH-18(4HOLE)</t>
  </si>
  <si>
    <t>BD552</t>
  </si>
  <si>
    <t>BMW 1-ser F20/F21/3 ser F30/F31/F35/F80 (FV)</t>
  </si>
  <si>
    <t>D-300 H-73.2 SP-79 TH-22(5HOLE)</t>
  </si>
  <si>
    <t>BD553</t>
  </si>
  <si>
    <t>ETIOS 1.5 12- (FV)</t>
  </si>
  <si>
    <t>D-257 H-45.3 SP-55 TH-22(4HOLE)</t>
  </si>
  <si>
    <t>BD554</t>
  </si>
  <si>
    <t>SONIC 1.3/1.4/1.6 11- (FV)</t>
  </si>
  <si>
    <t>D-256 H-45.5 SP-60.1 TH-24(4HOLE)</t>
  </si>
  <si>
    <t>BD555</t>
  </si>
  <si>
    <t>NV350 2.5D 13- (FV)</t>
  </si>
  <si>
    <t>D-278.7 H-46.6 SP-100.05 TH-30(6HOLE)</t>
  </si>
  <si>
    <t>BD556</t>
  </si>
  <si>
    <t>NV200 1.5DCi/1.6 13- (FV)</t>
  </si>
  <si>
    <t>D-256.5 H-53.8 SP-68.05 TH-26(4HOLE)</t>
  </si>
  <si>
    <t>BD557</t>
  </si>
  <si>
    <t>CLIO IV 900cc/1.2 13- (FV)</t>
  </si>
  <si>
    <t>D-258 H-44 SP-61 TH-22(4HOLE)</t>
  </si>
  <si>
    <t>BD558</t>
  </si>
  <si>
    <t>COROLLA 14- (FV)</t>
  </si>
  <si>
    <t>D-277 H-49.2 SP-62 TH-25.9(5HOLE)</t>
  </si>
  <si>
    <t>BD56</t>
  </si>
  <si>
    <t>MAZDA 323 2.0 86- (RS) HUB DISC</t>
  </si>
  <si>
    <t>D-222 H-66.9 TH-10 4(HOLE)</t>
  </si>
  <si>
    <t>BD560</t>
  </si>
  <si>
    <t>NP300 4X4 10- (FV)</t>
  </si>
  <si>
    <t>D-300 H-38 SP-100 TH-28(6HOLE)</t>
  </si>
  <si>
    <t>BD562</t>
  </si>
  <si>
    <t>A4/A5/A6/A7/Q5 07- (FV)</t>
  </si>
  <si>
    <t>D-345 H-52 SP-68.01 TH-30(5HOLE)</t>
  </si>
  <si>
    <t>BD563</t>
  </si>
  <si>
    <t>COROLLA 1.8/2.0D4D 07- (FV)</t>
  </si>
  <si>
    <t>D-295 H-49 SP-62 TH-26(5HOLE)</t>
  </si>
  <si>
    <t>BD565</t>
  </si>
  <si>
    <t>YARIS 1.0/1.3 05- (FV)</t>
  </si>
  <si>
    <t>D-258 H-46.2 SP-55 TH-22(4HOLE)</t>
  </si>
  <si>
    <t>BD566</t>
  </si>
  <si>
    <t>FOCUS II/III/KUGA 04- (FV)</t>
  </si>
  <si>
    <t>D-300 H-48.8 SP-63.6 TH-25(5HOLE)</t>
  </si>
  <si>
    <t>BD567</t>
  </si>
  <si>
    <t>HILUX/INNOVA 11- (FV)</t>
  </si>
  <si>
    <t>D-281 H-58.5 SP-62 TH-28(5HOLE)</t>
  </si>
  <si>
    <t>BD569</t>
  </si>
  <si>
    <t>ISUZU KB250/KB300 D-TEQ 12- (FV)</t>
  </si>
  <si>
    <t>D-300 H-40 SP-88.1 TH-27(6HOLE)</t>
  </si>
  <si>
    <t>BD57</t>
  </si>
  <si>
    <t>FIESTA/121/SOHO 97- (FV)</t>
  </si>
  <si>
    <t>D = 235.00mm H = 45.10mm SPIGOT  55.00mm TH = 18.00mm 4 HOLE</t>
  </si>
  <si>
    <t>BD570</t>
  </si>
  <si>
    <t>IVECO DAILY IV/V 35/40/45/50/55/65 06- (FV)</t>
  </si>
  <si>
    <t>D-290 H-46 SP-64 TH-28(9HOLE)</t>
  </si>
  <si>
    <t>BD571</t>
  </si>
  <si>
    <t>IVECO DAILY 99- (RS)</t>
  </si>
  <si>
    <t>D-289 H-84.5 SP-84 TH-22(8HOLE)</t>
  </si>
  <si>
    <t>BD572</t>
  </si>
  <si>
    <t>IVECO EURO 92- (FV/RV)</t>
  </si>
  <si>
    <t>BD573</t>
  </si>
  <si>
    <t>BMW E87/E90/E91/E92/E93/X1 (FV)</t>
  </si>
  <si>
    <t>D-329.80 H-73 SP-79 TH-24(5HOLE)</t>
  </si>
  <si>
    <t>BD574</t>
  </si>
  <si>
    <t>BMW E90 320D/325i/330i/335i (RV)</t>
  </si>
  <si>
    <t>D-336 H-67 SP-75 TH-22(5HOLE)</t>
  </si>
  <si>
    <t>BD575</t>
  </si>
  <si>
    <t>C3/C4/C5/BERLINGO/XSARA (FV)</t>
  </si>
  <si>
    <t>D-283 H-34 SP-66 TH-26(4HOLE)</t>
  </si>
  <si>
    <t>BD576</t>
  </si>
  <si>
    <t>DUCATO/BOXER 02- (FV)</t>
  </si>
  <si>
    <t>D-279.8 H-65.5 SP-73.05 TH-24(5HOLE)</t>
  </si>
  <si>
    <t>BD578</t>
  </si>
  <si>
    <t>TUSCON 12-/SONATA 05-/ix35 10- (FV)</t>
  </si>
  <si>
    <t>BD58</t>
  </si>
  <si>
    <t>MAZ 323/METEOR/MIDGE/RUSTLER/STING/SIERRA 82- (FV)</t>
  </si>
  <si>
    <t>D-237.8 H-31 SP-75.2 TH-18(4HOLE)</t>
  </si>
  <si>
    <t>BD580</t>
  </si>
  <si>
    <t>FOCUS III/KUGA 10- (RS)</t>
  </si>
  <si>
    <t>D-271 H-40.7 SP-63.5 TH-11(5HOLE)</t>
  </si>
  <si>
    <t>BD581</t>
  </si>
  <si>
    <t>MEGANE III 08-/FLUENCE/DUSTER 1.6 09- (FV)</t>
  </si>
  <si>
    <t>BD582</t>
  </si>
  <si>
    <t>AVANZA 1.3/1.5  15-  (FV)</t>
  </si>
  <si>
    <t>D-233 H-29.6 SP-87 TH-18(4 HOLE)</t>
  </si>
  <si>
    <t>BD583</t>
  </si>
  <si>
    <t>DYNA 300/400 (FV)</t>
  </si>
  <si>
    <t>D-296 H-90 SP-126 TH-35(5HOLE)</t>
  </si>
  <si>
    <t>BD584</t>
  </si>
  <si>
    <t>AUDI A4 8K/B8 08- (FV)</t>
  </si>
  <si>
    <t>D = 320.00mm H = 52.10mm SPIGOT  68.00mm TH = 30.00mm 5 HOLE</t>
  </si>
  <si>
    <t>BD585</t>
  </si>
  <si>
    <t>AUDI A4 8K/B8 08- (RS)</t>
  </si>
  <si>
    <t>D = 300.00mm H = 36.20mm SPIGOT  68.00mm TH = 12.00mm 5 HOLE</t>
  </si>
  <si>
    <t>BD586</t>
  </si>
  <si>
    <t>AUDI A3 12-/GOLF V R32/VI/VII/PASSAT/TIGUAN (RV)</t>
  </si>
  <si>
    <t>D = 310.00mm H = 48.30mm SPIGOT  65.10mm TH = 22.00mm 5 HOLE</t>
  </si>
  <si>
    <t>BD587</t>
  </si>
  <si>
    <t>RANGER/BT50 99- (FV)</t>
  </si>
  <si>
    <t>D = 256.00mm H = 24.00mm SPIGOT  86.10mm TH = 24.00mm 6 HOLE</t>
  </si>
  <si>
    <t>BD588</t>
  </si>
  <si>
    <t>FIGO 1.4 12- (FV)</t>
  </si>
  <si>
    <t>D = 239.60mm H = 42.90mm SPIGOT  63.65mm TH = 20.00mm 4 HOLE</t>
  </si>
  <si>
    <t>BD589</t>
  </si>
  <si>
    <t>BMW 1 SERIES F20/F21/2 SERIES F22/3 SERIES F30 10- (FV)</t>
  </si>
  <si>
    <t>D = 340.00mm H = 73.20mm SPIGOT  79.10mm TH = 30.00mm 5 HOLE</t>
  </si>
  <si>
    <t>BD59</t>
  </si>
  <si>
    <t>MAZ 323/BANTAM 1.3 82- (FS)</t>
  </si>
  <si>
    <t>D-237 H-31 SP-75 TH-10(4HOLE)</t>
  </si>
  <si>
    <t>BD590</t>
  </si>
  <si>
    <t>ISUZU DMAX 2.5DiTD 02-12 (FV)</t>
  </si>
  <si>
    <t>D = 257.00mm H = 36.00mm SPIGOT  88.10mm TH = 22.00mm 6 HOLE</t>
  </si>
  <si>
    <t>BD591</t>
  </si>
  <si>
    <t>BMW 1 SERIES F20/F21/2 SERIES F22/3 SERIES F30 10- (RV)</t>
  </si>
  <si>
    <t>D = 345.00mm H = 66.10mm SPIGOT  75.10mm TH = 24.00mm 5 HOLE</t>
  </si>
  <si>
    <t>BD592</t>
  </si>
  <si>
    <t>HYU I10 1.1/1.2 08-/PICANTO 1.0 11- (FV)</t>
  </si>
  <si>
    <t>D = 252.00mm H = 48.80mm SPIGOT  62.20mm TH = 18.00mm 4 HOLE</t>
  </si>
  <si>
    <t>BD594</t>
  </si>
  <si>
    <t>HILUX GD6 16- (FV)</t>
  </si>
  <si>
    <t>D = 275.00mm H = 58.30mm SPIGOT  62.10mm TH = 28.00mm 5 HOLE</t>
  </si>
  <si>
    <t>BD596</t>
  </si>
  <si>
    <t>KWID 16- (FS)</t>
  </si>
  <si>
    <t>D-215.10 H-39.10 SP-61.08 TH-11(3HOLE)</t>
  </si>
  <si>
    <t>BD597</t>
  </si>
  <si>
    <t>DATSUN GO 14- (FV)</t>
  </si>
  <si>
    <t>D-237.90 H-44 SP-61.08 TH-22(4HOLE)</t>
  </si>
  <si>
    <t>BD598</t>
  </si>
  <si>
    <t>VW UP 1.0 15- (FV)</t>
  </si>
  <si>
    <t>D-256 H-36.6 SP-65 TH-22(4HOLE)</t>
  </si>
  <si>
    <t>BD599</t>
  </si>
  <si>
    <t>ECOSPORT 13- (FV)</t>
  </si>
  <si>
    <t>D-278 H-39.7 SP-63.5 TH-25(4HOLE)</t>
  </si>
  <si>
    <t>BD6</t>
  </si>
  <si>
    <t>AUDI A4/PASSAT 1.8 96- (FV)</t>
  </si>
  <si>
    <t>D-279.5 H-46.5 SP-68 TH-22(5HOLE)</t>
  </si>
  <si>
    <t>BD60</t>
  </si>
  <si>
    <t>MAZ 626/TELSTAR 2.0i 16V 92- (RS)</t>
  </si>
  <si>
    <t>D-261 H-40 SP-72 TH-10(5HOLE)</t>
  </si>
  <si>
    <t>BD600</t>
  </si>
  <si>
    <t>A1 25TFSi/30TFSi/POLO VI (AW) 17- (FV)</t>
  </si>
  <si>
    <t>D-256 H-44.1 SP-65 TH-22(5HOLE)</t>
  </si>
  <si>
    <t>BD601</t>
  </si>
  <si>
    <t>ERTIGA I/II 12-/RUMION 21-/SWIFT IV 1.2/1.4 11- (FV)</t>
  </si>
  <si>
    <t>D-272 H-40 S-62 TH-22(5HOLE)</t>
  </si>
  <si>
    <t>BD602</t>
  </si>
  <si>
    <t>ACCENT IV 10-/i20 II 1.4 14-/RIO III 11- (FV)</t>
  </si>
  <si>
    <t>D-256 H-44 S-62.20 TH-22(4HOLE)</t>
  </si>
  <si>
    <t>BD603</t>
  </si>
  <si>
    <t>HAVAL JOLION 1.5T 21- (FV)</t>
  </si>
  <si>
    <t>D-310 H-38 SP-68.5 TH-22(5HOLE)</t>
  </si>
  <si>
    <t>BD604</t>
  </si>
  <si>
    <t>HAVAL JOLION 1.5T 21- (RS)</t>
  </si>
  <si>
    <t>D-295 H-32.1 SP-68.6 TH-9.5(5HOLE)</t>
  </si>
  <si>
    <t>BD605</t>
  </si>
  <si>
    <t>AUDI A3/Q3/TT/ARTEON/CADDY/GOLF VII/PASSAT/TOURAN/TIGUAN 06- (RS)</t>
  </si>
  <si>
    <t>D-300 H-48.30 S-65.00 TH-12(9HOLE)</t>
  </si>
  <si>
    <t>BD606</t>
  </si>
  <si>
    <t>BMW X3 F25 10-17/X4 F26 14-18 (FV)</t>
  </si>
  <si>
    <t>D-328 H-73.00 S-75.00 TH-28 (5HOLE)</t>
  </si>
  <si>
    <t>BD607</t>
  </si>
  <si>
    <t>BMW X3 F25 10-17/X4 F26 14-18 (RV)</t>
  </si>
  <si>
    <t>D-330 H-71.00 S-75.00 TH-20 (5HOLE)</t>
  </si>
  <si>
    <t>BD61</t>
  </si>
  <si>
    <t>BANTAM/RUSTLER 81-86 (FS)</t>
  </si>
  <si>
    <t>D-240 H-58.3 SP-63.5 TH-10(4HOLE)</t>
  </si>
  <si>
    <t>BD62</t>
  </si>
  <si>
    <t>COURIER/DRIFTER 4X4 92- (FV)</t>
  </si>
  <si>
    <t>D-271.6 H-24.6 SP-93 TH-22(6HOLE)</t>
  </si>
  <si>
    <t>BD63</t>
  </si>
  <si>
    <t>B SERIES/COURIER (252mm) 88-96 (FV)</t>
  </si>
  <si>
    <t>D-252 H-24 SP-86 TH-24(6HOLE)</t>
  </si>
  <si>
    <t>BD64</t>
  </si>
  <si>
    <t>MAZ 626/MX6/TELSTAR 92- (FV)</t>
  </si>
  <si>
    <t>D-258 H-48.6 SP-72 TH-24(5HOLE)</t>
  </si>
  <si>
    <t>BD66</t>
  </si>
  <si>
    <t>ASTINA/ETUDE 1.6/1.8 95- (FV)</t>
  </si>
  <si>
    <t>D-257 H-45 SP-55 TH-22(4HOLE)</t>
  </si>
  <si>
    <t>BD68</t>
  </si>
  <si>
    <t>MERC W124/W201 82- (RS)</t>
  </si>
  <si>
    <t>D-258 H-55 SP-67 TH-9(5HOLE)</t>
  </si>
  <si>
    <t>BD7</t>
  </si>
  <si>
    <t>AUDI A4 1.8/T 96- (RS) HUB DISC</t>
  </si>
  <si>
    <t>D-244.8 H-83.6 TH-10 5(HOLE)</t>
  </si>
  <si>
    <t>BD70</t>
  </si>
  <si>
    <t>MERC C220/E200/E230 96- (FV)</t>
  </si>
  <si>
    <t>BD72</t>
  </si>
  <si>
    <t>MERC W124/W201/W202 84- (FV)</t>
  </si>
  <si>
    <t>D-284 H-44.5 SP-67 TH-22(5HOLE)</t>
  </si>
  <si>
    <t>BD73</t>
  </si>
  <si>
    <t>MERC W114/W115/W123/W124 72- (FS)</t>
  </si>
  <si>
    <t>D-278 H-63.5 SP-80 TH-12.6(5HOLE)</t>
  </si>
  <si>
    <t>BD74</t>
  </si>
  <si>
    <t>MERC SPRINTER 2.8/3.5/4.6T (FV)</t>
  </si>
  <si>
    <t>BD75</t>
  </si>
  <si>
    <t>VOLVO S40/V40 -97/COLT GALANT 2.0 80- (FV)</t>
  </si>
  <si>
    <t>D-256 H-45 SP-69 TH-24(4HOLE)</t>
  </si>
  <si>
    <t>BD78</t>
  </si>
  <si>
    <t>COLT/RODEO LDV 1.6/2.0/2.5/2.6 95- (FV)</t>
  </si>
  <si>
    <t>D-258 H-33.5 SP-84 TH-22(6HOLE)</t>
  </si>
  <si>
    <t>BD79</t>
  </si>
  <si>
    <t>HUSKY/L300 1.6/1.8/2.0 83- (FV)</t>
  </si>
  <si>
    <t>D-255 H-33.5 SP-84 TH-20(5HOLE)</t>
  </si>
  <si>
    <t>BD8</t>
  </si>
  <si>
    <t>AUDI A4 1.8 96- (FV)</t>
  </si>
  <si>
    <t>D-276 H-46.5 SP-68 TH-24(5HOLE)</t>
  </si>
  <si>
    <t>BD80</t>
  </si>
  <si>
    <t>COLT/RODEO LDV 1.6/2.0/V6 4X4 95- (FV)</t>
  </si>
  <si>
    <t>D-277 H-45 SP-87 TH-22(6HOLE)</t>
  </si>
  <si>
    <t>BD81</t>
  </si>
  <si>
    <t>NISSAN E20 L18 80- (FV)</t>
  </si>
  <si>
    <t>D-252 H-29 SP-81 TH-20(6HOLE)</t>
  </si>
  <si>
    <t>BD82</t>
  </si>
  <si>
    <t>NP300 2.0 08-/HI RIDER 2wd 3.0 V6 92- (FV)</t>
  </si>
  <si>
    <t>D = 260.00mm H = 36.60mm SPIGOT  81.00mm TH = 26.00mm 6 HOLE</t>
  </si>
  <si>
    <t>BD83</t>
  </si>
  <si>
    <t>SENTRA 1.3/1.6 87-92 (FS)</t>
  </si>
  <si>
    <t>D-240 H-45.2 SP-61 TH-12(4HOLE)</t>
  </si>
  <si>
    <t>BD86</t>
  </si>
  <si>
    <t>NP300/SANI 4X4 (277mm) (FV) 92-</t>
  </si>
  <si>
    <t>BD88</t>
  </si>
  <si>
    <t>SENTRA 140/160 92- (FV)</t>
  </si>
  <si>
    <t>D-240 H-45.5 SP-61 TH-18(4HOLE)</t>
  </si>
  <si>
    <t>BD90</t>
  </si>
  <si>
    <t>SANI 4X4 2.4 92- (266mm) (FV)</t>
  </si>
  <si>
    <t>D-266 H-39.2 SP-100 TH-22(6HOLE)</t>
  </si>
  <si>
    <t>BD91</t>
  </si>
  <si>
    <t>SKYLINE 2.8 -87 (FV) HUB DISC</t>
  </si>
  <si>
    <t>D-249.6 H-95 TH-22 4(HOLE)</t>
  </si>
  <si>
    <t>BD92</t>
  </si>
  <si>
    <t>1 TONNER 4X2 90- (FV)</t>
  </si>
  <si>
    <t>D-249.7 H-29.8 SP-80.9 TH-22(6HOLE)</t>
  </si>
  <si>
    <t>BD93</t>
  </si>
  <si>
    <t>SKYLINE 1.8/2.0 -87 (FV) HUB DISC</t>
  </si>
  <si>
    <t>D-250 H-96.5 TH-18 4(HOLE)</t>
  </si>
  <si>
    <t>BD94</t>
  </si>
  <si>
    <t>MAXIMA/QX 3.0 92- (FV)</t>
  </si>
  <si>
    <t>D-280 H-49.3 SP-68 TH-22(5HOLE)</t>
  </si>
  <si>
    <t>BD96</t>
  </si>
  <si>
    <t>NISSAN 1400 LDV 85- (FS)</t>
  </si>
  <si>
    <t>D-207.7 H-27.8 SP-70 TH-12(4HOLE)</t>
  </si>
  <si>
    <t>BD97</t>
  </si>
  <si>
    <t>PRIMERA 2.0 98- (FV)</t>
  </si>
  <si>
    <t>D-256.4 H-49.4 SP-68.1 TH-22(4HOLE)</t>
  </si>
  <si>
    <t>BD98</t>
  </si>
  <si>
    <t>ASTRA/KADETT 140/160/T-CAR 81- (FS)</t>
  </si>
  <si>
    <t>D-236 H-40.9 SP-60 TH-12(6HOLE)</t>
  </si>
  <si>
    <t>CONROD BEARINGS</t>
  </si>
  <si>
    <t>BE1-0</t>
  </si>
  <si>
    <t>FORD 1.6 KENT 75-</t>
  </si>
  <si>
    <t>BE10-0</t>
  </si>
  <si>
    <t>TOYOTA 3K/4K 82-</t>
  </si>
  <si>
    <t>BE10-1</t>
  </si>
  <si>
    <t>BE10-2</t>
  </si>
  <si>
    <t>BE100-0</t>
  </si>
  <si>
    <t>NISSAN/RENAULT 1.6 8V/16V K4J/K4M (NO LOCATING LUG)</t>
  </si>
  <si>
    <t>NO LOCATING LUG</t>
  </si>
  <si>
    <t>BE100-1</t>
  </si>
  <si>
    <t>BE101-0</t>
  </si>
  <si>
    <t>HYUNDAI G4KD/G4KC</t>
  </si>
  <si>
    <t>BE101-1</t>
  </si>
  <si>
    <t>BE102-1</t>
  </si>
  <si>
    <t>POLO VIVO 1.4 10- CLPA</t>
  </si>
  <si>
    <t>BE103-0</t>
  </si>
  <si>
    <t>POLO VIVO 1.6 10- CLSA</t>
  </si>
  <si>
    <t>BE103-1</t>
  </si>
  <si>
    <t>BE104-0</t>
  </si>
  <si>
    <t>JUKE/LIVINA/NV200/QASHQAI/SENTRA/TIIDA 1.6 HR16DE 06-</t>
  </si>
  <si>
    <t>BE105-0</t>
  </si>
  <si>
    <t>AURIS/COROLLA 1.6 1ZR-FE 07-</t>
  </si>
  <si>
    <t>BE107-0</t>
  </si>
  <si>
    <t>RANGER T6 2.2TDCI</t>
  </si>
  <si>
    <t>BE12-0</t>
  </si>
  <si>
    <t>CORTINA/SIERRA 2.0 80-</t>
  </si>
  <si>
    <t>BE13-0</t>
  </si>
  <si>
    <t>GOLF/JETTA 1.3/1.5/1.6 78-</t>
  </si>
  <si>
    <t>BE14-0</t>
  </si>
  <si>
    <t>HUSKY/L300 4G62/4G63 84-</t>
  </si>
  <si>
    <t>BE14-1</t>
  </si>
  <si>
    <t>BE18-0</t>
  </si>
  <si>
    <t>MIT 4G52/4G54/4D56/HYU D4BB/D4BF</t>
  </si>
  <si>
    <t>BE18-1</t>
  </si>
  <si>
    <t>BE18-2</t>
  </si>
  <si>
    <t>BE18-3</t>
  </si>
  <si>
    <t>BE18-4</t>
  </si>
  <si>
    <t>BE2-4</t>
  </si>
  <si>
    <t>PEUGEOT 404/504 78-</t>
  </si>
  <si>
    <t>BE2-6</t>
  </si>
  <si>
    <t>BE21-0</t>
  </si>
  <si>
    <t>TOYOTA 18R/21R/22R 78-</t>
  </si>
  <si>
    <t>BE21-1</t>
  </si>
  <si>
    <t>BE21-2</t>
  </si>
  <si>
    <t>BE23-0</t>
  </si>
  <si>
    <t>HONDA 1.3 12V 84-</t>
  </si>
  <si>
    <t>BE25-0</t>
  </si>
  <si>
    <t>MITSUBISHI 4G63P 85- LATE</t>
  </si>
  <si>
    <t>BE26-0</t>
  </si>
  <si>
    <t>TOYOTA 2T/3T 75-</t>
  </si>
  <si>
    <t>BE27-0</t>
  </si>
  <si>
    <t>FORD/MAZDA E3/E5/B3/B5 81-</t>
  </si>
  <si>
    <t>BE27-1</t>
  </si>
  <si>
    <t>BE27-2</t>
  </si>
  <si>
    <t>BE27-3</t>
  </si>
  <si>
    <t>BE27-4</t>
  </si>
  <si>
    <t>BE29-0</t>
  </si>
  <si>
    <t>KIA 2.7 K2700 J2 02-</t>
  </si>
  <si>
    <t>BE29-1</t>
  </si>
  <si>
    <t>BE29-2</t>
  </si>
  <si>
    <t>BE30-0</t>
  </si>
  <si>
    <t>GOLF/JETTA/POLO ALL 85-</t>
  </si>
  <si>
    <t>WITH OIL HOLE</t>
  </si>
  <si>
    <t>BE30-1</t>
  </si>
  <si>
    <t>BE30-2</t>
  </si>
  <si>
    <t>BE30-3</t>
  </si>
  <si>
    <t>BE30-4</t>
  </si>
  <si>
    <t>BE31-0</t>
  </si>
  <si>
    <t>NISSAN E13/E16/GA14DS 83-</t>
  </si>
  <si>
    <t>BE31-1</t>
  </si>
  <si>
    <t>BE31-2</t>
  </si>
  <si>
    <t>BE31-3</t>
  </si>
  <si>
    <t>BE31-4</t>
  </si>
  <si>
    <t>BE32-0</t>
  </si>
  <si>
    <t>MAZDA F6/F8/FE/F2 83-</t>
  </si>
  <si>
    <t>BE32-1</t>
  </si>
  <si>
    <t>BE32-2</t>
  </si>
  <si>
    <t>BE32-3</t>
  </si>
  <si>
    <t>BE32-4</t>
  </si>
  <si>
    <t>BE33-0</t>
  </si>
  <si>
    <t>ISUZU 4ZC1/4ZD1/4ZE1 87-</t>
  </si>
  <si>
    <t>BE33-1</t>
  </si>
  <si>
    <t>BE33-2</t>
  </si>
  <si>
    <t>BE34-0</t>
  </si>
  <si>
    <t>NISSAN 2.0i/2.4i 16V KA20DE/KA24DE 98-</t>
  </si>
  <si>
    <t>BE34-1</t>
  </si>
  <si>
    <t>BE35-0</t>
  </si>
  <si>
    <t>TOYOTA 1.3 2E-12V 86-</t>
  </si>
  <si>
    <t>BE35-1</t>
  </si>
  <si>
    <t>BE35-2</t>
  </si>
  <si>
    <t>BE35-3</t>
  </si>
  <si>
    <t>BE35-4</t>
  </si>
  <si>
    <t>BE36-0</t>
  </si>
  <si>
    <t>TOYOTA 1Y/2Y/3Y/4Y</t>
  </si>
  <si>
    <t>BE36-1</t>
  </si>
  <si>
    <t>BE36-2</t>
  </si>
  <si>
    <t>BE36-3</t>
  </si>
  <si>
    <t>BE36-4</t>
  </si>
  <si>
    <t>BE36-6</t>
  </si>
  <si>
    <t>BE37-0</t>
  </si>
  <si>
    <t>TOYOTA 2AL/4AL/4AF/4AGE 87-</t>
  </si>
  <si>
    <t>40mm JOURNAL</t>
  </si>
  <si>
    <t>BE37-1</t>
  </si>
  <si>
    <t>BE37-2</t>
  </si>
  <si>
    <t>BE37-3</t>
  </si>
  <si>
    <t>BE37-4</t>
  </si>
  <si>
    <t>BE38-0</t>
  </si>
  <si>
    <t>TOYOTA L/2L/2L-II 89-</t>
  </si>
  <si>
    <t>BE38-1</t>
  </si>
  <si>
    <t>BE38-2</t>
  </si>
  <si>
    <t>BE38-3</t>
  </si>
  <si>
    <t>BE38-4</t>
  </si>
  <si>
    <t>BE39-0</t>
  </si>
  <si>
    <t>OPEL 1.3/1.4/1.6 SV 85-</t>
  </si>
  <si>
    <t>BE39-1</t>
  </si>
  <si>
    <t>BE39-2</t>
  </si>
  <si>
    <t>BE39-3</t>
  </si>
  <si>
    <t>BE39-4</t>
  </si>
  <si>
    <t>BE40-0</t>
  </si>
  <si>
    <t>BE40-1</t>
  </si>
  <si>
    <t>BE40-2</t>
  </si>
  <si>
    <t>BE41-0</t>
  </si>
  <si>
    <t>FORD ROCAM 1.3/1.6</t>
  </si>
  <si>
    <t>BE41-1</t>
  </si>
  <si>
    <t>BE41-2</t>
  </si>
  <si>
    <t>BE41-3</t>
  </si>
  <si>
    <t>BE41-4</t>
  </si>
  <si>
    <t>BE42-0</t>
  </si>
  <si>
    <t>ISUZU 4JA1/4JB1/T 88-</t>
  </si>
  <si>
    <t>BE42-1</t>
  </si>
  <si>
    <t>BE42-2</t>
  </si>
  <si>
    <t>BE42-3</t>
  </si>
  <si>
    <t>BE42-4</t>
  </si>
  <si>
    <t>BE44-0</t>
  </si>
  <si>
    <t>BMW 316/318i M40 92-</t>
  </si>
  <si>
    <t>BE45-0</t>
  </si>
  <si>
    <t>TOYOTA 3L/5L 94-</t>
  </si>
  <si>
    <t>BE45-1</t>
  </si>
  <si>
    <t>BE45-2</t>
  </si>
  <si>
    <t>BE45-3</t>
  </si>
  <si>
    <t>BE45-4</t>
  </si>
  <si>
    <t>BE46-0</t>
  </si>
  <si>
    <t>HONDA 150i D15B3 92-</t>
  </si>
  <si>
    <t>BE46-1</t>
  </si>
  <si>
    <t>BE46-2</t>
  </si>
  <si>
    <t>BE47-0</t>
  </si>
  <si>
    <t>HONDA 160i D16A7 94-</t>
  </si>
  <si>
    <t>BE47-1</t>
  </si>
  <si>
    <t>BE48-0</t>
  </si>
  <si>
    <t>MAZDA 160i B6 88-</t>
  </si>
  <si>
    <t>BE48-1</t>
  </si>
  <si>
    <t>BE48-2</t>
  </si>
  <si>
    <t>BE49-0</t>
  </si>
  <si>
    <t>NISSAN TD25/27 88-</t>
  </si>
  <si>
    <t>BE49-1</t>
  </si>
  <si>
    <t>BE49-2</t>
  </si>
  <si>
    <t>BE49-3</t>
  </si>
  <si>
    <t>BE50-0</t>
  </si>
  <si>
    <t>HONDA 180i B18A 94-</t>
  </si>
  <si>
    <t>BE52-0</t>
  </si>
  <si>
    <t>ELANTRA 1.8/2.0 G4GM/G4GC/G4GF</t>
  </si>
  <si>
    <t>BE53-0</t>
  </si>
  <si>
    <t>MAZ/TELS 2.0i 16V FS 92-</t>
  </si>
  <si>
    <t>BE53-1</t>
  </si>
  <si>
    <t>BE54-0</t>
  </si>
  <si>
    <t>COR/CONQ 180i 7AFE 93-</t>
  </si>
  <si>
    <t>BE54-2</t>
  </si>
  <si>
    <t>BE56-0</t>
  </si>
  <si>
    <t>FORD/MAZDA CVH 81-</t>
  </si>
  <si>
    <t>BE56-1</t>
  </si>
  <si>
    <t>BE56-2</t>
  </si>
  <si>
    <t>BE57-0</t>
  </si>
  <si>
    <t>BE58-0</t>
  </si>
  <si>
    <t>OPEL 1.6/1.8/2.0 86-</t>
  </si>
  <si>
    <t>BE58-1</t>
  </si>
  <si>
    <t>BE58-2</t>
  </si>
  <si>
    <t>BE58-3</t>
  </si>
  <si>
    <t>BE58-4</t>
  </si>
  <si>
    <t>BE59-0</t>
  </si>
  <si>
    <t>AUDI/PASSAT/KOMBI 5 CYL 83-</t>
  </si>
  <si>
    <t>BE6-0</t>
  </si>
  <si>
    <t>TOYOTA 12R 72-</t>
  </si>
  <si>
    <t>BE61-0</t>
  </si>
  <si>
    <t>FORD 2.5/3.0 V6 66-</t>
  </si>
  <si>
    <t>BE61-1</t>
  </si>
  <si>
    <t>BE63-0</t>
  </si>
  <si>
    <t>CARAVELLE 2.3/2.5/2.6i 5cyl 84-</t>
  </si>
  <si>
    <t>BE63-2</t>
  </si>
  <si>
    <t>BE64-0</t>
  </si>
  <si>
    <t>ACCENT 1.3/1.5 91-</t>
  </si>
  <si>
    <t>BE65-1</t>
  </si>
  <si>
    <t>BMW 5 ser M30 71-</t>
  </si>
  <si>
    <t>BE66-0</t>
  </si>
  <si>
    <t>BMW M20/M50/M52/M54/M60 79-</t>
  </si>
  <si>
    <t>BE66-1</t>
  </si>
  <si>
    <t>BE67-0</t>
  </si>
  <si>
    <t>VW GOLF/JET IV 2.0 (APK)(NO LIP)</t>
  </si>
  <si>
    <t>BE67-1</t>
  </si>
  <si>
    <t>BE7-0</t>
  </si>
  <si>
    <t>NIS KA20DE/L16/L18/L20/NA16/NA20/Z22/Z24</t>
  </si>
  <si>
    <t>BE7-1</t>
  </si>
  <si>
    <t>BE7-2</t>
  </si>
  <si>
    <t>BE7-3</t>
  </si>
  <si>
    <t>BE74-0</t>
  </si>
  <si>
    <t>MERC 200 W123/124 M102 81-</t>
  </si>
  <si>
    <t>BE8-0</t>
  </si>
  <si>
    <t>NISSAN A12/14 71-</t>
  </si>
  <si>
    <t>BE8-1</t>
  </si>
  <si>
    <t>BE8-2</t>
  </si>
  <si>
    <t>BE8-3</t>
  </si>
  <si>
    <t>BE80-0</t>
  </si>
  <si>
    <t>VW GOLF/JET IV 2.0 (APK)(W/LIP)</t>
  </si>
  <si>
    <t>BE80-1</t>
  </si>
  <si>
    <t>BE80-2</t>
  </si>
  <si>
    <t>BE83-0</t>
  </si>
  <si>
    <t>RENAULT 5 1.3/1.4 78-</t>
  </si>
  <si>
    <t>BE84-0</t>
  </si>
  <si>
    <t>FORD/MAZDA 2.5D WL 97-</t>
  </si>
  <si>
    <t>BE84-1</t>
  </si>
  <si>
    <t>BE84-2</t>
  </si>
  <si>
    <t>BE85-0</t>
  </si>
  <si>
    <t>QUANTUM/HILUX 2.0/2.7 1TR-FE/2TR-FE 05-</t>
  </si>
  <si>
    <t>BE85-1</t>
  </si>
  <si>
    <t>BE85-2</t>
  </si>
  <si>
    <t>BE86-0</t>
  </si>
  <si>
    <t>FIAT PALIO 1.2 00-</t>
  </si>
  <si>
    <t>BE87-1</t>
  </si>
  <si>
    <t>MITS COLT/PAJERO 2.8 4M40/T 99-</t>
  </si>
  <si>
    <t>BE89-0</t>
  </si>
  <si>
    <t>TOYOTA 1ZZ-FE/3ZZ-FE/4ZZ-FE 02-</t>
  </si>
  <si>
    <t>BE89-1</t>
  </si>
  <si>
    <t>BE89-2</t>
  </si>
  <si>
    <t>BE90-0</t>
  </si>
  <si>
    <t>TOYOTA 1KZ-TE/2KD-FTV 97-</t>
  </si>
  <si>
    <t>BE91-0</t>
  </si>
  <si>
    <t>TOYOTA 1RZ/3RZ 98-</t>
  </si>
  <si>
    <t>BE91-1</t>
  </si>
  <si>
    <t>BE91-2</t>
  </si>
  <si>
    <t>BE92-0</t>
  </si>
  <si>
    <t>AVANZA 1.5 06- 3SZ-VE</t>
  </si>
  <si>
    <t>BE92-1</t>
  </si>
  <si>
    <t>BE92-2</t>
  </si>
  <si>
    <t>BE93-0</t>
  </si>
  <si>
    <t>AVANZA 1.3 06- K3-VE</t>
  </si>
  <si>
    <t>BE93-1</t>
  </si>
  <si>
    <t>BE93-2</t>
  </si>
  <si>
    <t>BE94-0</t>
  </si>
  <si>
    <t>VW POLO/GOLF/AUDI A3 1.9TDi (AHF)</t>
  </si>
  <si>
    <t>BE95-0</t>
  </si>
  <si>
    <t>TOY CAMRY 2.0 92-01 (3S-FE)</t>
  </si>
  <si>
    <t>BE95-1</t>
  </si>
  <si>
    <t>BE95-2</t>
  </si>
  <si>
    <t>BE96-0</t>
  </si>
  <si>
    <t>YARIS 1.3 T3 2NZ-FE</t>
  </si>
  <si>
    <t>BE96-1</t>
  </si>
  <si>
    <t>BE96-2</t>
  </si>
  <si>
    <t>BE96-3</t>
  </si>
  <si>
    <t>BE97-0</t>
  </si>
  <si>
    <t>BMW E46 318i N42B20</t>
  </si>
  <si>
    <t>BE98-0</t>
  </si>
  <si>
    <t>YARIS 1.0 1KR-FE</t>
  </si>
  <si>
    <t>BE98-1</t>
  </si>
  <si>
    <t>BE99-0</t>
  </si>
  <si>
    <t>COROLLA 160i 4AFE</t>
  </si>
  <si>
    <t>42mm JOURNAL</t>
  </si>
  <si>
    <t>BE99-1</t>
  </si>
  <si>
    <t>BE99-2</t>
  </si>
  <si>
    <t>BE99-3</t>
  </si>
  <si>
    <t>HUBS</t>
  </si>
  <si>
    <t>BH1</t>
  </si>
  <si>
    <t>HIACE/HILUX YH/YN/INYATHI</t>
  </si>
  <si>
    <t>5 HOLE</t>
  </si>
  <si>
    <t>BH11</t>
  </si>
  <si>
    <t>ISUZU KB ALL 4X4 89-04</t>
  </si>
  <si>
    <t>BH12</t>
  </si>
  <si>
    <t>HYUNDAI H100</t>
  </si>
  <si>
    <t>BH13</t>
  </si>
  <si>
    <t>KIA K2700 04- FRONT</t>
  </si>
  <si>
    <t>BH2</t>
  </si>
  <si>
    <t>VENTURE/STALLION 1.8</t>
  </si>
  <si>
    <t>BH3</t>
  </si>
  <si>
    <t>VENTURE 2.2/STALLION 2.4D 94-04</t>
  </si>
  <si>
    <t>4 HOLE</t>
  </si>
  <si>
    <t>BH5</t>
  </si>
  <si>
    <t>B-SERIES/COURIER/DRIFTER/MARA/SPECT 86-00</t>
  </si>
  <si>
    <t>6 HOLE</t>
  </si>
  <si>
    <t>BH7</t>
  </si>
  <si>
    <t>ISUZU KB ALL 4X2 89-04</t>
  </si>
  <si>
    <t>BH8</t>
  </si>
  <si>
    <t>NIS 120Y/140Y/1400 75-08</t>
  </si>
  <si>
    <t>BRAKE PAD SET</t>
  </si>
  <si>
    <t>BI1</t>
  </si>
  <si>
    <t>B SERIES 2.5D 96-00</t>
  </si>
  <si>
    <t>FRONT</t>
  </si>
  <si>
    <t>BI10</t>
  </si>
  <si>
    <t>BMW 3-SERIES E36 92-98</t>
  </si>
  <si>
    <t>REAR</t>
  </si>
  <si>
    <t>BI100</t>
  </si>
  <si>
    <t>SPRINTER 309/315CDI/CRAFTER 30-35 06-</t>
  </si>
  <si>
    <t>BI101</t>
  </si>
  <si>
    <t>SPRINTER 5ton/CRAFTER 30-35/30-50 06-</t>
  </si>
  <si>
    <t>BI102</t>
  </si>
  <si>
    <t>SPRINTER 412/413CDI 96-</t>
  </si>
  <si>
    <t>BI103</t>
  </si>
  <si>
    <t>SPRINTER 308D/312D/313CDI/314D 96-</t>
  </si>
  <si>
    <t>BI104</t>
  </si>
  <si>
    <t>FIESTA/FIGO 08-/MATERIA/MAZDA 2/SWIFT/BALENO/STARLET/RUMION/ERTIGA II 07-</t>
  </si>
  <si>
    <t>BI105</t>
  </si>
  <si>
    <t>FORTUNER 06-16/PRADO/FJ CRUISER 4.0</t>
  </si>
  <si>
    <t>BI106</t>
  </si>
  <si>
    <t>HILUX 09-</t>
  </si>
  <si>
    <t>BI107</t>
  </si>
  <si>
    <t>NP200 08-/PALIO/SIENA I/STRADA</t>
  </si>
  <si>
    <t>BI108</t>
  </si>
  <si>
    <t>STEED/5/H5/HOVER/FORESTER/OUTBACK III</t>
  </si>
  <si>
    <t>BI109</t>
  </si>
  <si>
    <t>ELANTRA IV/I30/CARENS/CERATO II/PROCEED</t>
  </si>
  <si>
    <t>BI11</t>
  </si>
  <si>
    <t>SABRE/SENTRA MKIII 92-97</t>
  </si>
  <si>
    <t>BI110</t>
  </si>
  <si>
    <t>ISUZU KB P190/D-TEQ 04-</t>
  </si>
  <si>
    <t>BI111</t>
  </si>
  <si>
    <t>COROLLA Rsi/Rxi/180i 96-02/CONQUEST 160RSi 89-93/CAMRY 300SEi 97-00</t>
  </si>
  <si>
    <t>BI112</t>
  </si>
  <si>
    <t>NV350 14-</t>
  </si>
  <si>
    <t>BI113</t>
  </si>
  <si>
    <t>RANGER/BT50 II 11-</t>
  </si>
  <si>
    <t>BI114</t>
  </si>
  <si>
    <t>FIESTA/SOHO 97-03</t>
  </si>
  <si>
    <t>BI115</t>
  </si>
  <si>
    <t>SAFARI 2.8 4X4 82-86</t>
  </si>
  <si>
    <t>BI116</t>
  </si>
  <si>
    <t>1400 LDV/LANGLEY IMPORT CALIPER</t>
  </si>
  <si>
    <t>BI117</t>
  </si>
  <si>
    <t>STILO 1.9D/X-TRAIL 02-08</t>
  </si>
  <si>
    <t>BI118</t>
  </si>
  <si>
    <t>ISUZU KB21/KB26/KB40</t>
  </si>
  <si>
    <t>BI119</t>
  </si>
  <si>
    <t>BMW E34/E32/M3 E36/M5 E34/Z3</t>
  </si>
  <si>
    <t>BI12</t>
  </si>
  <si>
    <t>HIACE/HILUX/MICROBUS/CARAVELLE/SIERRA/SAPPHIRE</t>
  </si>
  <si>
    <t>BI120</t>
  </si>
  <si>
    <t>GIULIA/GIULIETTA/MERC W123/W126/COMMODORE/VOLVO</t>
  </si>
  <si>
    <t>FRONT/REAR</t>
  </si>
  <si>
    <t>BI121</t>
  </si>
  <si>
    <t>ASTRA F 180i/MONZA/KADETT 200i</t>
  </si>
  <si>
    <t>BI122</t>
  </si>
  <si>
    <t>PALIO 1.2/1.6/DOBLO 1.9 99-</t>
  </si>
  <si>
    <t>BI123</t>
  </si>
  <si>
    <t>MERC W202/W203/W208/W210/W211/R170/R171</t>
  </si>
  <si>
    <t>BI124</t>
  </si>
  <si>
    <t>SIERRA 3.0 XR6 84-89</t>
  </si>
  <si>
    <t>BI126</t>
  </si>
  <si>
    <t>MERC C-CLASS W202/E-CLASS W210</t>
  </si>
  <si>
    <t>BI127</t>
  </si>
  <si>
    <t>GOLF II 1.8GTS 84-92</t>
  </si>
  <si>
    <t>BI128</t>
  </si>
  <si>
    <t>ALMERA 180i/PRIMERA 2.0 98-</t>
  </si>
  <si>
    <t>BI129</t>
  </si>
  <si>
    <t>PAJERO 3.2/3.5/3.8 00-/VANETTE</t>
  </si>
  <si>
    <t>BI13</t>
  </si>
  <si>
    <t>BALLADE 92-/CIVIC 96-</t>
  </si>
  <si>
    <t>BI130</t>
  </si>
  <si>
    <t>MERC C-CLASS W203 00-</t>
  </si>
  <si>
    <t>BI131</t>
  </si>
  <si>
    <t>ELANTRA/GETZ/SONATA/SANTE FE/TUCSON/SPORTAGE II</t>
  </si>
  <si>
    <t>BI133</t>
  </si>
  <si>
    <t>ESCORT/AVENGER/MARINA/1400/COROLLA/CORONA 70-</t>
  </si>
  <si>
    <t>BI136</t>
  </si>
  <si>
    <t>MAZDA 6 2.0/2.3 03-08</t>
  </si>
  <si>
    <t>BI137</t>
  </si>
  <si>
    <t>ATOS 1.1 05-13</t>
  </si>
  <si>
    <t>BI138</t>
  </si>
  <si>
    <t>CAMRY 300SEI 92-97</t>
  </si>
  <si>
    <t>BI14</t>
  </si>
  <si>
    <t>BALLADE 92-/CIVIC 96-/JAZZ 03-</t>
  </si>
  <si>
    <t>BI141</t>
  </si>
  <si>
    <t>FIESTA 2.0 ST150/FOCUS I 01-06 42.6mm HEIGHT</t>
  </si>
  <si>
    <t>BI142</t>
  </si>
  <si>
    <t>SABRE/SENTRA 200i 92-02</t>
  </si>
  <si>
    <t>BI143</t>
  </si>
  <si>
    <t>PAJERO 3.0/SPACEGEAR 2.4 93-00</t>
  </si>
  <si>
    <t>BI144</t>
  </si>
  <si>
    <t>GOLF/JETTA IV 1.8T/JETTA V5/BEETLE/TT 99-06</t>
  </si>
  <si>
    <t>BI145</t>
  </si>
  <si>
    <t>MAZDA 6 2.0/2.3 03-05</t>
  </si>
  <si>
    <t>BI146</t>
  </si>
  <si>
    <t>XSARA/PICASSO/206/CLIO II 01-06</t>
  </si>
  <si>
    <t>BI147</t>
  </si>
  <si>
    <t>FOCUS I 1.6i/1.8TDci 03-05</t>
  </si>
  <si>
    <t>BI148</t>
  </si>
  <si>
    <t>RUNX 180RSi 03-</t>
  </si>
  <si>
    <t>BI149</t>
  </si>
  <si>
    <t>FIESTA 2.0 ST150/FOCUS I 01-06 32.6mm HEIGHT</t>
  </si>
  <si>
    <t>BI15</t>
  </si>
  <si>
    <t>BALLADE 150/160 92-96/JAZZ 1.4/1.5 02-</t>
  </si>
  <si>
    <t>BI150</t>
  </si>
  <si>
    <t>ALFA 156 2.0/2.4JTD 98-06 50mm HEIGHT</t>
  </si>
  <si>
    <t>BI152</t>
  </si>
  <si>
    <t>TREDIA 1800 TURBO/VORTEX 82-</t>
  </si>
  <si>
    <t>BI155</t>
  </si>
  <si>
    <t>FIESTA 1.6 00-02</t>
  </si>
  <si>
    <t>BI157</t>
  </si>
  <si>
    <t>PAJERO 1.6/1.8/2.0 99-</t>
  </si>
  <si>
    <t>BI158</t>
  </si>
  <si>
    <t>KOMBI T5 03-10</t>
  </si>
  <si>
    <t>BI16</t>
  </si>
  <si>
    <t>CAMRY 200i/220i 92-01</t>
  </si>
  <si>
    <t>BI162</t>
  </si>
  <si>
    <t>BEETLE 66-79/BERLINA/GIULIA/BMW E12</t>
  </si>
  <si>
    <t>BI164</t>
  </si>
  <si>
    <t>PEUGEOT 504/505/604</t>
  </si>
  <si>
    <t>BI165</t>
  </si>
  <si>
    <t>AUDI 500E/SE/A4/A6 2.6 92-98</t>
  </si>
  <si>
    <t>BI166</t>
  </si>
  <si>
    <t>AUDI 100/200 73-83</t>
  </si>
  <si>
    <t>BI168</t>
  </si>
  <si>
    <t>BMW E90/M3 E46/Z4 05-</t>
  </si>
  <si>
    <t>BI17</t>
  </si>
  <si>
    <t>TELSTAR/626/ETUDE/MX6 93-</t>
  </si>
  <si>
    <t>BI172</t>
  </si>
  <si>
    <t>MERC C CLASS W202 94-00</t>
  </si>
  <si>
    <t>BI176</t>
  </si>
  <si>
    <t>LAGUNA II 3.0/ESPACE IV 02-</t>
  </si>
  <si>
    <t>BI177</t>
  </si>
  <si>
    <t>KA I 1.3 05-08</t>
  </si>
  <si>
    <t>BI178</t>
  </si>
  <si>
    <t>ALFA 145 2.0 96-01</t>
  </si>
  <si>
    <t>BI179</t>
  </si>
  <si>
    <t>QASHQAI I/JUKE/X-TRAIL I/II/MURANO/KOLEOS 05-</t>
  </si>
  <si>
    <t>BI18</t>
  </si>
  <si>
    <t>GOLF/JETTA III/POLO I</t>
  </si>
  <si>
    <t>BI180</t>
  </si>
  <si>
    <t>COROLLA 1200 P/VAN 80-84</t>
  </si>
  <si>
    <t>BI182</t>
  </si>
  <si>
    <t>MEGANE/SCENIC II 03-09</t>
  </si>
  <si>
    <t>BI184</t>
  </si>
  <si>
    <t>BALLADE/CRX 160i 89-93</t>
  </si>
  <si>
    <t>BI187</t>
  </si>
  <si>
    <t>TROOPER 3.1/3.2 92-01</t>
  </si>
  <si>
    <t>BI188</t>
  </si>
  <si>
    <t>ELANTRA I/II/TIBURON/CERATO I/II 94-</t>
  </si>
  <si>
    <t>BI19</t>
  </si>
  <si>
    <t>ELAN/SONATA/TIBURON/SSANYONG KOR/MUSS/REX</t>
  </si>
  <si>
    <t>BI190</t>
  </si>
  <si>
    <t>MONDEO 2.5Si 98-01</t>
  </si>
  <si>
    <t>BI192</t>
  </si>
  <si>
    <t>CARENS I/CLARUS 98-02</t>
  </si>
  <si>
    <t>BI193</t>
  </si>
  <si>
    <t>A3/S3/A4/A6/TT/GOLF/JETTA VI 01-</t>
  </si>
  <si>
    <t>BI194</t>
  </si>
  <si>
    <t>A4 95-01/CABRIO 2.6/GOLF II 1.8GTi</t>
  </si>
  <si>
    <t>BI195</t>
  </si>
  <si>
    <t>PREVIA 2.4 (ABS MODEL)</t>
  </si>
  <si>
    <t>BI196</t>
  </si>
  <si>
    <t>CAMRY 2.2/2.4/3.0 01-06</t>
  </si>
  <si>
    <t>BI197</t>
  </si>
  <si>
    <t>A4 ALL 01-05/A6 03-/PASSAT 98-</t>
  </si>
  <si>
    <t>FRONT WITH SENSOR</t>
  </si>
  <si>
    <t>BI199</t>
  </si>
  <si>
    <t>C3/C4 02-11</t>
  </si>
  <si>
    <t>BI2</t>
  </si>
  <si>
    <t>CARAVELLE/KOMBI/MICROBUS 73-91</t>
  </si>
  <si>
    <t>BI20</t>
  </si>
  <si>
    <t>ACCENT I/II/S COUPE 94-00/GETZ 03-12</t>
  </si>
  <si>
    <t>BI203</t>
  </si>
  <si>
    <t>MERC A CLASS W169 05-13</t>
  </si>
  <si>
    <t>BI204</t>
  </si>
  <si>
    <t>MERC C CLASS W203/W204 00-14</t>
  </si>
  <si>
    <t>BI205</t>
  </si>
  <si>
    <t>ELANTRA III/TIBURON/SONATA/TUCSON I/SOUL I/OPTIMA/SPORTAGE II 03-11/TIGGO 7 PRO</t>
  </si>
  <si>
    <t>BI206</t>
  </si>
  <si>
    <t>AVENSIS/VERSO I 06-09</t>
  </si>
  <si>
    <t>BI207</t>
  </si>
  <si>
    <t>BI208</t>
  </si>
  <si>
    <t>BMW E87/E88/E90/E91/X1 E84/X3 F25 05-14</t>
  </si>
  <si>
    <t>BI209</t>
  </si>
  <si>
    <t>ASTRA J/CRUZE/CAPTIVA/CERATO II/SOUL I 07-17</t>
  </si>
  <si>
    <t>BI21</t>
  </si>
  <si>
    <t>MERC C-CLASS W202 94-00</t>
  </si>
  <si>
    <t>BI210</t>
  </si>
  <si>
    <t>GOLF/JETTA V/POLO 9N/TELCOLINE/ALTEA/FREELANDER I 98-10</t>
  </si>
  <si>
    <t>BI211</t>
  </si>
  <si>
    <t>QASHQAI I/X-TRAIL II 08-14/KIZASHI 11-</t>
  </si>
  <si>
    <t>BI212</t>
  </si>
  <si>
    <t>AVEO/FOCUS II/III/KUGA I/TRANSIT/MAZDA 3/C30/V40 II/V50/S40 II 02-</t>
  </si>
  <si>
    <t>BI213</t>
  </si>
  <si>
    <t>BI214</t>
  </si>
  <si>
    <t>MEGANE/SCENIC III/DUSTER 09-</t>
  </si>
  <si>
    <t>BI215</t>
  </si>
  <si>
    <t>MERC C CLASS W204/W205 07-</t>
  </si>
  <si>
    <t>BI216</t>
  </si>
  <si>
    <t>AMAROK 2.0TSI/TDI/3.0TDI 10-</t>
  </si>
  <si>
    <t>BI217</t>
  </si>
  <si>
    <t>IX35/SPORTAGE III/SORENTO II 09-16</t>
  </si>
  <si>
    <t>BI218</t>
  </si>
  <si>
    <t>IX35/SPORTAGE III/SORENTO II/SONATA 10-</t>
  </si>
  <si>
    <t>BI219</t>
  </si>
  <si>
    <t>BI22</t>
  </si>
  <si>
    <t>CIELO/ESPERO/LANOS/NUBIRA/ASTRA/KADETT 94-99</t>
  </si>
  <si>
    <t>BI220</t>
  </si>
  <si>
    <t>ACCENT III/I20/I30/RIO III/PROCEED/CERATO KOUP 06-</t>
  </si>
  <si>
    <t>BI221</t>
  </si>
  <si>
    <t>A4 B6/B7/S3/A6 F4/C6 00-12</t>
  </si>
  <si>
    <t>BI222</t>
  </si>
  <si>
    <t>A4/A5/A6/A7/Q5 I 08-</t>
  </si>
  <si>
    <t>BI223</t>
  </si>
  <si>
    <t>A4/A5/A6 08-</t>
  </si>
  <si>
    <t>BI224</t>
  </si>
  <si>
    <t>CRUZE/ORLANDO/MOKKA 09-</t>
  </si>
  <si>
    <t>BI225</t>
  </si>
  <si>
    <t>HILUX 2.0i/2.4GD/2.7i/2.8GD/4.0 V6 16-</t>
  </si>
  <si>
    <t>BI226</t>
  </si>
  <si>
    <t>PICANTO II 11-</t>
  </si>
  <si>
    <t>BI227</t>
  </si>
  <si>
    <t>SPARK 10-17</t>
  </si>
  <si>
    <t>BI228</t>
  </si>
  <si>
    <t>ACCENT/ELANTRA IV/I20/RIO</t>
  </si>
  <si>
    <t>BI229</t>
  </si>
  <si>
    <t>ACCENT/ELANTRA IV/SOUL I/II 11-</t>
  </si>
  <si>
    <t>BI23</t>
  </si>
  <si>
    <t>ASTRA/CORSA/LDV/LANOS/SOHO</t>
  </si>
  <si>
    <t>BI230</t>
  </si>
  <si>
    <t>A1/A3/GOLF VI/SCIROCCO/TOURAN 11-</t>
  </si>
  <si>
    <t>BI231</t>
  </si>
  <si>
    <t>A3/GOLF VII/TIGUAN II/CADDY 13-</t>
  </si>
  <si>
    <t>BI232</t>
  </si>
  <si>
    <t>A3/GOLF VII/TIGUAN II 13-</t>
  </si>
  <si>
    <t>BI233</t>
  </si>
  <si>
    <t>POLO 6R/6C/CROSS 10-</t>
  </si>
  <si>
    <t>BI234</t>
  </si>
  <si>
    <t>AURIS X/COROLLA 13-</t>
  </si>
  <si>
    <t>BI235</t>
  </si>
  <si>
    <t>BALLADE/CRZ/INSIGHT/JAZZ III</t>
  </si>
  <si>
    <t>BI236</t>
  </si>
  <si>
    <t>INDICA/INDIGO 1.4 06-10/BENNI 08-12</t>
  </si>
  <si>
    <t>Front</t>
  </si>
  <si>
    <t>BI237</t>
  </si>
  <si>
    <t>ADAM 1.0/1.4 15-/CORSA 1.4 07-10</t>
  </si>
  <si>
    <t>BI238</t>
  </si>
  <si>
    <t>ASTRA F/KADETT/MONZA 90-99</t>
  </si>
  <si>
    <t>rear</t>
  </si>
  <si>
    <t>BI239</t>
  </si>
  <si>
    <t>BMW 330I/M3 E46/5 SERIES E39/X3 E83 96-</t>
  </si>
  <si>
    <t>front</t>
  </si>
  <si>
    <t>BI24</t>
  </si>
  <si>
    <t>COLT LDV 95-98/PAJERO 89-91</t>
  </si>
  <si>
    <t>BI240</t>
  </si>
  <si>
    <t>FORTUNER 2.4GD/2.7VVTI/2.8GD/4.0 V6 16-/FJ CRUISER 11-17/LANDCRUISER 97-10</t>
  </si>
  <si>
    <t>BI241</t>
  </si>
  <si>
    <t>ATOS 1.0 99-05</t>
  </si>
  <si>
    <t>BI242</t>
  </si>
  <si>
    <t>PEUGEOT 207/307/XSARA 01-</t>
  </si>
  <si>
    <t>BI243</t>
  </si>
  <si>
    <t>ASTRA 04-09/MERIVA 06-/ZAFIRA I/II/MEGANE II 2.0T</t>
  </si>
  <si>
    <t>BI244</t>
  </si>
  <si>
    <t>PEUGEOT 206/208/1007/XSARA/PARTNER/EXPERT/CIT BERLINGO I/C4/C5 98-</t>
  </si>
  <si>
    <t>BI245</t>
  </si>
  <si>
    <t>CAMRY 2.4/3.0 03-06</t>
  </si>
  <si>
    <t>BI246</t>
  </si>
  <si>
    <t>BALLADE/CR-Z/S2000/PRELUDE/FR-V/CR-V/ODYSSEY 97-</t>
  </si>
  <si>
    <t>BI248</t>
  </si>
  <si>
    <t>BMW X5 30D (F15) 14-18</t>
  </si>
  <si>
    <t>BI249</t>
  </si>
  <si>
    <t>COROLLA 2.0D 07-13/VERSO II 09-14</t>
  </si>
  <si>
    <t>BI25</t>
  </si>
  <si>
    <t>COLT LDV 01-/PAJERO/OUTLANDER 4X4</t>
  </si>
  <si>
    <t>BI250</t>
  </si>
  <si>
    <t>SPARK/SONIC 10-17/GEELY 07-09/SAVVY 06-10</t>
  </si>
  <si>
    <t>BI251</t>
  </si>
  <si>
    <t>MERC C CLASS 03-</t>
  </si>
  <si>
    <t>BI252</t>
  </si>
  <si>
    <t>AURIS X 1.8 HYBRID 11-18/RAV4 13-</t>
  </si>
  <si>
    <t>BI253</t>
  </si>
  <si>
    <t>SWIFT/SPLASH 08-</t>
  </si>
  <si>
    <t>BI254</t>
  </si>
  <si>
    <t>CLIO IV/SANDERO II/SMART FORTWO/FORFOUR FRONT 13- (15"/16" WHEELS)</t>
  </si>
  <si>
    <t>BI255</t>
  </si>
  <si>
    <t>BMW E81/E87 116i/118i/120i 05-10/E60 530i 07-10</t>
  </si>
  <si>
    <t>BI256</t>
  </si>
  <si>
    <t>COROLLA/RUNX 02-07/YARIS 99-05 (IMPORT)/PRIUS/MR2</t>
  </si>
  <si>
    <t>BI257</t>
  </si>
  <si>
    <t>ASTRA G 1.6/1.8 99-04</t>
  </si>
  <si>
    <t>BI258</t>
  </si>
  <si>
    <t>NP300 2.5TDI/2.4i/PATHFINDER 2.5DCI/4.0 V6/MURANO3.5 V6/KOLEOS 2.0DCI/2.5  08-16 FRONT</t>
  </si>
  <si>
    <t>BI259</t>
  </si>
  <si>
    <t>AGYA 20-/DATSUN GO 1.2 14-/CUORE/SIRION I/YRV/MOVE 99-07</t>
  </si>
  <si>
    <t>BI26</t>
  </si>
  <si>
    <t>HYU LDV/H100 97-04</t>
  </si>
  <si>
    <t>BI260</t>
  </si>
  <si>
    <t>CLIO IV/SANDERO II 13-</t>
  </si>
  <si>
    <t>BI261</t>
  </si>
  <si>
    <t>SANDERO II 14-</t>
  </si>
  <si>
    <t>BI262</t>
  </si>
  <si>
    <t>NP300 2.5TDI 08-/HARDBODY 2.4i 99-08</t>
  </si>
  <si>
    <t>BI263</t>
  </si>
  <si>
    <t>MERCEDES C CLASS W204/W205 07-</t>
  </si>
  <si>
    <t>BI264</t>
  </si>
  <si>
    <t>CORSA C 1.4/LANOS 1.4 98-</t>
  </si>
  <si>
    <t>BI266</t>
  </si>
  <si>
    <t>COLT 2.0/2.4/2.5TD 98-</t>
  </si>
  <si>
    <t>BI267</t>
  </si>
  <si>
    <t>BMW 330i/330Ci/735i/740i/750i/M3 (E46)/Z3/Z4/X3/X5/RANGE ROVER III 97-10</t>
  </si>
  <si>
    <t>BI269</t>
  </si>
  <si>
    <t>RAV4 1.8/2.0 00-06</t>
  </si>
  <si>
    <t>BI27</t>
  </si>
  <si>
    <t>ASTINA/ETUDE 95-00</t>
  </si>
  <si>
    <t>BI270</t>
  </si>
  <si>
    <t>RAV4 1.8/2.0 00-06/TIGGO 08-10</t>
  </si>
  <si>
    <t>BI271</t>
  </si>
  <si>
    <t>MEGANE I/CLIO I/II/LAGUNA I/SCENIC I/SAAB 9-3/9-5 97-</t>
  </si>
  <si>
    <t>BI272</t>
  </si>
  <si>
    <t>ELANTRA II/H1 2.4/2.5/SANTE FE I/TRAJET/AZERA 01-</t>
  </si>
  <si>
    <t>BI273</t>
  </si>
  <si>
    <t>CITROEN C2/C3 03-10</t>
  </si>
  <si>
    <t>BI274</t>
  </si>
  <si>
    <t>MERC VITO II (639) 113/115/116/122CDI/VIANO 04-</t>
  </si>
  <si>
    <t>BI275</t>
  </si>
  <si>
    <t xml:space="preserve">AUDI A1/S1/POLO 6C/UP/JETTA VI/JETTA V/NEW BEETLE/SCIROCCO/C4/C4 II/207/208/308 </t>
  </si>
  <si>
    <t>BI276</t>
  </si>
  <si>
    <t>BI277</t>
  </si>
  <si>
    <t>BMW 120i/120d E81/E82/E87/E88 04-10</t>
  </si>
  <si>
    <t>BI278</t>
  </si>
  <si>
    <t>BMW 116i/118i E81/E87/E88/MINI COOPER I/II/CLUBMAN/ONE/MINI III 05-</t>
  </si>
  <si>
    <t>BI279</t>
  </si>
  <si>
    <t>BMW 330d/330i/335i E90/523i/525i530d/530i/545i/550i E60/645i E63 03-13</t>
  </si>
  <si>
    <t>BI28</t>
  </si>
  <si>
    <t>POLO CLASSIC/PLAYA 1.4i 97-02</t>
  </si>
  <si>
    <t>BI280</t>
  </si>
  <si>
    <t>POLO 1.9TDi/2.0/IBIZA 1.4/1.6 04-10</t>
  </si>
  <si>
    <t>BI281</t>
  </si>
  <si>
    <t>CIVIC/BR-V/FR-V 05-</t>
  </si>
  <si>
    <t>BI282</t>
  </si>
  <si>
    <t>HYU i10/PICANTO 04-</t>
  </si>
  <si>
    <t>BI284</t>
  </si>
  <si>
    <t>MERC SPRINTER I 309/315/318/319/515/519/CRAFTER I 35 2.5TDI 07-</t>
  </si>
  <si>
    <t>BI285</t>
  </si>
  <si>
    <t>BMW 320d/325i E90/520d/523i/525i/530d/530i/ E60/X5 3.0d/3.5d/35iX/40dX/50iX E70/</t>
  </si>
  <si>
    <t>BI286</t>
  </si>
  <si>
    <t>AVENSIS/VERSO I 04-09</t>
  </si>
  <si>
    <t>BI287</t>
  </si>
  <si>
    <t>CIVIC 1.8/2.0 V-TEC/2.2CDTi 06-</t>
  </si>
  <si>
    <t>BI288</t>
  </si>
  <si>
    <t>MERC A160/A170/A180/A190/A200/B170/B200 00-12</t>
  </si>
  <si>
    <t>BI289</t>
  </si>
  <si>
    <t>COMPASS I/PATRIOT/CALIBER/LANCER/OUTLANDER/PAJERO/C4 AIRCROSS/4008 06-</t>
  </si>
  <si>
    <t>BI29</t>
  </si>
  <si>
    <t>CLIO I/II 99-04/MEGANE/SCENIC I</t>
  </si>
  <si>
    <t>BI290</t>
  </si>
  <si>
    <t>AYGO I/II/C1 I/II/PEUGEOT 107/108/GEELY MK 06-21</t>
  </si>
  <si>
    <t>BI291</t>
  </si>
  <si>
    <t>SENTRA/JUKE/SUZUKI SX4 08-</t>
  </si>
  <si>
    <t>BI292</t>
  </si>
  <si>
    <t>FIGO II 1.5Ti-VCT/LEXUS IS250 06-17</t>
  </si>
  <si>
    <t>BI293</t>
  </si>
  <si>
    <t>MEGANE III/SCENIC III/GRAND SCENIC 09-14</t>
  </si>
  <si>
    <t>BI294</t>
  </si>
  <si>
    <t>BMW 320d/323i/330d/330i/335i E90/E91/E92/E93 05-12</t>
  </si>
  <si>
    <t>BI295</t>
  </si>
  <si>
    <t>AUDI Q3 12-18/VW PASSAT 16-19/TIGUAN I/II 08-</t>
  </si>
  <si>
    <t>BI296</t>
  </si>
  <si>
    <t>BMW 3 SERIES E90/E91/E92/E93 05-12/X1 E84 10-15/X3 F25 10-14</t>
  </si>
  <si>
    <t>BI298</t>
  </si>
  <si>
    <t>BMW X5 E70/F15 07-18/X6 F16/F86 15-19</t>
  </si>
  <si>
    <t>BI299</t>
  </si>
  <si>
    <t>OPTRA 1.6/1.8 04-11</t>
  </si>
  <si>
    <t>BI3</t>
  </si>
  <si>
    <t>AUDI/KADETT/COROLLA/GOLF/JETTA I/PASSAT</t>
  </si>
  <si>
    <t>BI30</t>
  </si>
  <si>
    <t>AVEO/OPTRA/VIVANT/CIELO/ESPERO/LANOS/NUBIRA/TACUMA</t>
  </si>
  <si>
    <t>FRONT WITH CLIPS</t>
  </si>
  <si>
    <t>BI300</t>
  </si>
  <si>
    <t>SONIC 1.3D/1.4/1.6 11-17/CORSA D 1.4 10-14</t>
  </si>
  <si>
    <t>BI301</t>
  </si>
  <si>
    <t>BMW 125i F20/F21 12-18/2 SERIES F22 14-/3 SERIES F30/F31 12-18/4 SERIES F32/F33/</t>
  </si>
  <si>
    <t>BI302</t>
  </si>
  <si>
    <t>BMW 5 SERIES F10/F11/G30 10-/650i F12/F13 11-12/740e G11/G12 17-/X3 G01 18-/X4 G</t>
  </si>
  <si>
    <t>BI303</t>
  </si>
  <si>
    <t>BMW 540i E39 97-03/M5 E39 00-03/X5 E53 01-07</t>
  </si>
  <si>
    <t>BI304</t>
  </si>
  <si>
    <t>BMW 1 SERIES F20/F21 11-/2 SERIES F22/F23 14-/3 SERIES F30/F31 12-19/4 SERIES F3</t>
  </si>
  <si>
    <t>BI305</t>
  </si>
  <si>
    <t>COROLLA/AURIS/X/YARIS/PRIUS/GWM FLORID/C50/M4/HAVAL H1 02-</t>
  </si>
  <si>
    <t>BI306</t>
  </si>
  <si>
    <t>MERC A CLASS/B CLASS/CLA/SLC/SLK/GLA 11-</t>
  </si>
  <si>
    <t>BI307</t>
  </si>
  <si>
    <t>SWIFT/VITARA II/BALENO/SX4 08-</t>
  </si>
  <si>
    <t>BI308</t>
  </si>
  <si>
    <t>BI309</t>
  </si>
  <si>
    <t>FIGO II/FOCUS III/KUGA II 11-</t>
  </si>
  <si>
    <t>BI310</t>
  </si>
  <si>
    <t>ATOS 1.1 19-/GRAND i10 14-</t>
  </si>
  <si>
    <t>BI311</t>
  </si>
  <si>
    <t>HYU i20 II/I30/TUCSON I/II/VENUE/VELOSTER/CERATO III/OPTIMA 04-</t>
  </si>
  <si>
    <t>BI312</t>
  </si>
  <si>
    <t>QASHQAI II/X-TRAIL III/MEGANE IV/KADJAR/KOLEOS II 14-</t>
  </si>
  <si>
    <t>BI313</t>
  </si>
  <si>
    <t>QASHQAI II/X-TRAIL III/KADJAR/KOLEOS II 14-</t>
  </si>
  <si>
    <t>BI314</t>
  </si>
  <si>
    <t>BMW 2 SERIES F22/F23/3 SERIES F30/F31/4 SERIES F32/F33/F36/M135i/M140i/M235i/M24</t>
  </si>
  <si>
    <t>BI315</t>
  </si>
  <si>
    <t>BMW 520d/520i/523i/528i/530d/530i/540i E60/E61/F10/F11/F30/X1/X3/X5 08-</t>
  </si>
  <si>
    <t>BI316</t>
  </si>
  <si>
    <t>HYU i30/VELOSTER/CERATO III/KOUP 12-</t>
  </si>
  <si>
    <t>BI317</t>
  </si>
  <si>
    <t>COROLLA/YARIS/AURIS/X 07-19</t>
  </si>
  <si>
    <t>BI318</t>
  </si>
  <si>
    <t>MAZDA 3 1.5/1.6/2.0/CX3 2.0 14-</t>
  </si>
  <si>
    <t>BI319</t>
  </si>
  <si>
    <t>MAZDA 2/CX3/CX5 12-</t>
  </si>
  <si>
    <t>BI32</t>
  </si>
  <si>
    <t>CHERY J/QQ/SPARK/LANOS/MATIZ/MOVE</t>
  </si>
  <si>
    <t>BI320</t>
  </si>
  <si>
    <t>MAZDA CX5 2.0/2.2/2.5 12-</t>
  </si>
  <si>
    <t>BI321</t>
  </si>
  <si>
    <t>MAZDA 3 1.5/1.6/2.0 14-</t>
  </si>
  <si>
    <t>BI324</t>
  </si>
  <si>
    <t>BMW 1 SERIES F20/F21/220d F22/3 SERIES F30/F31/F34/4 SERIES F32/F33/F36/M135i/M2</t>
  </si>
  <si>
    <t>BI325</t>
  </si>
  <si>
    <t>KWID 1.0 16-</t>
  </si>
  <si>
    <t>BI326</t>
  </si>
  <si>
    <t>BMW 118i F40/218i/220d/220i/225i F45/X1/X2/X3/X4 15-</t>
  </si>
  <si>
    <t>BI328</t>
  </si>
  <si>
    <t>MAGNITE 20-22/KIGER 21-22/KWID/TRIBER 19-22 FRONT</t>
  </si>
  <si>
    <t>BI329</t>
  </si>
  <si>
    <t>SPRINTER II 09-/CRAFTER I 07-16 REAR</t>
  </si>
  <si>
    <t>BI33</t>
  </si>
  <si>
    <t>A1/A3/GOLF/JETTA IV/POLO 03-</t>
  </si>
  <si>
    <t>FRONT WITHOUT SENSOR</t>
  </si>
  <si>
    <t>BI331</t>
  </si>
  <si>
    <t>RANGER T7 2.0D RAPTOR/WILDTRAK 19-23/EVEREST 15-23 REAR</t>
  </si>
  <si>
    <t>BI332</t>
  </si>
  <si>
    <t>HAVAL JOLION 1.5T/HYBRID 20- FRONT</t>
  </si>
  <si>
    <t>BI333</t>
  </si>
  <si>
    <t>JOLION 1.5T/HYBRID 20- REAR</t>
  </si>
  <si>
    <t>BI334</t>
  </si>
  <si>
    <t>CHERY TIGGO 4 PRO/7/8 18- FRONT</t>
  </si>
  <si>
    <t>BI336</t>
  </si>
  <si>
    <t>PICANTO III 1.0/1.2 17- FRONT</t>
  </si>
  <si>
    <t>BI339</t>
  </si>
  <si>
    <t>QUANTUM 2.8D 19-</t>
  </si>
  <si>
    <t>BI34</t>
  </si>
  <si>
    <t>BMW 3-SERIES E46/Z3/Z4</t>
  </si>
  <si>
    <t>BI340</t>
  </si>
  <si>
    <t>BRIO 1.2  13-18/AMAZE 1.2 18-</t>
  </si>
  <si>
    <t>BI341</t>
  </si>
  <si>
    <t>GWM P-SERIES 20-</t>
  </si>
  <si>
    <t>BI344</t>
  </si>
  <si>
    <t>VENUE/SONET 19-</t>
  </si>
  <si>
    <t>BI345</t>
  </si>
  <si>
    <t>COROLLA CROSS 1.8 21-/RAV4 06-19/SUZUKI SX4 2.0 08-15</t>
  </si>
  <si>
    <t>BI347</t>
  </si>
  <si>
    <t>GWM P-SERIES 20- (131.6mm LENGTH)</t>
  </si>
  <si>
    <t>BI349</t>
  </si>
  <si>
    <t>POLO AW 18-/T-CROSS 19-/TAIGO 22-</t>
  </si>
  <si>
    <t>BI35</t>
  </si>
  <si>
    <t>BI350</t>
  </si>
  <si>
    <t>GWM P-SERIES 20- (118.8mm LENGTH)</t>
  </si>
  <si>
    <t>BI351</t>
  </si>
  <si>
    <t>JEEP COMPASS I/PATRIOT/CALIBER/LANCER/OUTLANDER 06-17</t>
  </si>
  <si>
    <t>BI352</t>
  </si>
  <si>
    <t>AUDI A3/GOLF VII 12-</t>
  </si>
  <si>
    <t>BI354</t>
  </si>
  <si>
    <t>IGNIS 1.2 17-</t>
  </si>
  <si>
    <t>BI355</t>
  </si>
  <si>
    <t>AUDI A1/S1 14-/CADDY 15-</t>
  </si>
  <si>
    <t>BI356</t>
  </si>
  <si>
    <t>MERC C-CLASS W205 14-</t>
  </si>
  <si>
    <t>BI358</t>
  </si>
  <si>
    <t>HAVAL H2 17-</t>
  </si>
  <si>
    <t>BI359</t>
  </si>
  <si>
    <t>ADAM/CORSA E 15-21</t>
  </si>
  <si>
    <t>BI36</t>
  </si>
  <si>
    <t>PALIO/SIENA 1.2i/1.6i 99-</t>
  </si>
  <si>
    <t>FRONT NON ABS</t>
  </si>
  <si>
    <t>BI360</t>
  </si>
  <si>
    <t>MERC C-CLASS W205 14-/E-CLASS W213 16-</t>
  </si>
  <si>
    <t>BI361</t>
  </si>
  <si>
    <t>CIVIC 1.8i V-TEC/2.0CDTi 06-12</t>
  </si>
  <si>
    <t>BI362</t>
  </si>
  <si>
    <t>JIMNY 1.3 08-18</t>
  </si>
  <si>
    <t>BI363</t>
  </si>
  <si>
    <t>FIESTA 13-21/B-MAX 15-17/TRANSIT /TOURNEO CONNECT 15-20</t>
  </si>
  <si>
    <t>BI364</t>
  </si>
  <si>
    <t>BI365</t>
  </si>
  <si>
    <t>BMW 1-SERIES F20/2 SERIES F22/3 SERIES F30 15/4 SERIES F32 11-22</t>
  </si>
  <si>
    <t>BI367</t>
  </si>
  <si>
    <t>COROLLA HATCH 1.2 19-22/CH-R 1.2T 17-22</t>
  </si>
  <si>
    <t>BI368</t>
  </si>
  <si>
    <t>MERC A CLASS W176/B-CLASS W246 12-</t>
  </si>
  <si>
    <t>BI37</t>
  </si>
  <si>
    <t>ETUDE 160I 00-</t>
  </si>
  <si>
    <t>BI38</t>
  </si>
  <si>
    <t>A3/GOLF/JETTA IV/V/POLO 03-/BEETLE</t>
  </si>
  <si>
    <t>BI4</t>
  </si>
  <si>
    <t>L300/HUSKY ALL</t>
  </si>
  <si>
    <t>BI40</t>
  </si>
  <si>
    <t>ALMERA 160i/180i 01-</t>
  </si>
  <si>
    <t>BI41</t>
  </si>
  <si>
    <t>TELCOLINE/SCORPIO/BOLERO 04-/FREELANDER ALL 98-00</t>
  </si>
  <si>
    <t>BI42</t>
  </si>
  <si>
    <t>BAN/ESC/IKON/323/COR/CONQ/TAZZ 82-</t>
  </si>
  <si>
    <t>BI43</t>
  </si>
  <si>
    <t>HYU H100/KIA CARNIVAL/PREGIO/SEDONA</t>
  </si>
  <si>
    <t>BI44</t>
  </si>
  <si>
    <t>COROLLA/RUNX 02-07</t>
  </si>
  <si>
    <t>BI45</t>
  </si>
  <si>
    <t>BI46</t>
  </si>
  <si>
    <t>FRONT WITH SHIMS</t>
  </si>
  <si>
    <t>BI47</t>
  </si>
  <si>
    <t>CORSA C/UTILITY/TIGRA 02-</t>
  </si>
  <si>
    <t>BI48</t>
  </si>
  <si>
    <t>FOCUS II/MAZ 3/5/VOLVO C30/S40/V50</t>
  </si>
  <si>
    <t>BI49</t>
  </si>
  <si>
    <t>NP200/MICRA 04-/CLIO III/IV 17" WHEELS (LUCAS SYSTEM) 06-/MEGANE IV/DUSTER</t>
  </si>
  <si>
    <t>BI5</t>
  </si>
  <si>
    <t>HILUX/LANDCRUISER 4X4 80-</t>
  </si>
  <si>
    <t>BI50</t>
  </si>
  <si>
    <t>KIA K2500/K2700 02-</t>
  </si>
  <si>
    <t>BI51</t>
  </si>
  <si>
    <t>ASTRA H/CORSA C/D/MERIVA/ZAFIRA I</t>
  </si>
  <si>
    <t>BI52</t>
  </si>
  <si>
    <t>RANGER BT50 08- /RANGER/B-ser 99- (ZIM MODEL)</t>
  </si>
  <si>
    <t>BI53</t>
  </si>
  <si>
    <t>ISUZU KB-SERIES ALL 04-</t>
  </si>
  <si>
    <t>BI54</t>
  </si>
  <si>
    <t>QUANTUM/HIACE IMP/DYNA</t>
  </si>
  <si>
    <t>BI55</t>
  </si>
  <si>
    <t>HILUX 2.0/2.5D-4D 4X2 05-</t>
  </si>
  <si>
    <t>BI57</t>
  </si>
  <si>
    <t>NAVARA/PATHFINDER 05-</t>
  </si>
  <si>
    <t>BI58</t>
  </si>
  <si>
    <t>RANGER/MAZDA BT50/DRIFTER 03-</t>
  </si>
  <si>
    <t>BI59</t>
  </si>
  <si>
    <t>HILUX VIGO 4X2 05-</t>
  </si>
  <si>
    <t>BI6</t>
  </si>
  <si>
    <t>HIACE/HILUX 77-84</t>
  </si>
  <si>
    <t>BI60</t>
  </si>
  <si>
    <t>A3/TT/GOLF/JETTA V/GOLF VI/SCIROCCO/PASS/TOURAN</t>
  </si>
  <si>
    <t>BI61</t>
  </si>
  <si>
    <t>HYU i10/PICANTO 04-/HYUNDAI i20 I 1.2 12-15</t>
  </si>
  <si>
    <t>BI62</t>
  </si>
  <si>
    <t>AVEO/OPTRA 03-</t>
  </si>
  <si>
    <t>FRONT WITHOUT CLIPS</t>
  </si>
  <si>
    <t>BI63</t>
  </si>
  <si>
    <t>AVANZA 06-</t>
  </si>
  <si>
    <t>BI64</t>
  </si>
  <si>
    <t>LIVINA/TIIDA 06-</t>
  </si>
  <si>
    <t>BI65</t>
  </si>
  <si>
    <t>YARIS 05-</t>
  </si>
  <si>
    <t>BI66</t>
  </si>
  <si>
    <t>AURIS ALL/COROLLA 140/160/180 07-</t>
  </si>
  <si>
    <t>BI67</t>
  </si>
  <si>
    <t>TRITON 07-</t>
  </si>
  <si>
    <t>BI68</t>
  </si>
  <si>
    <t>MAZ 626 ALL 83-92</t>
  </si>
  <si>
    <t>BI69</t>
  </si>
  <si>
    <t>HIACE/HILUX/INYATHI/FOTON/GONOW</t>
  </si>
  <si>
    <t>BI7</t>
  </si>
  <si>
    <t>NISS E20 84-95/280ZX 80-85</t>
  </si>
  <si>
    <t>BI70</t>
  </si>
  <si>
    <t>NIS 1400/SENTRA/LANGLEY/PULSAR</t>
  </si>
  <si>
    <t>BI71</t>
  </si>
  <si>
    <t>HARDBODY/SANI/1TON -08</t>
  </si>
  <si>
    <t>BI72</t>
  </si>
  <si>
    <t>ISUZU KB SERIES 83-88</t>
  </si>
  <si>
    <t>BI73</t>
  </si>
  <si>
    <t>BMW E30 86-91/MERC W201 82-87</t>
  </si>
  <si>
    <t>BI74</t>
  </si>
  <si>
    <t>BALLADE SC9 84-89</t>
  </si>
  <si>
    <t>BI75</t>
  </si>
  <si>
    <t>GOLF/JETTA/CITI/CADDY/FOX/PASSAT</t>
  </si>
  <si>
    <t>FRONT VENTED DISC</t>
  </si>
  <si>
    <t>BI76</t>
  </si>
  <si>
    <t>COR/CONQ RSi/RXi/TWINCAM -02</t>
  </si>
  <si>
    <t>BI77</t>
  </si>
  <si>
    <t>A4/GOLF/JETTA II/III/PASSAT/MEGANE/SCENIC</t>
  </si>
  <si>
    <t>BI78</t>
  </si>
  <si>
    <t>BMW E12/E28/E30/E32/SAAB 900</t>
  </si>
  <si>
    <t>BI79</t>
  </si>
  <si>
    <t>323/BAN/LAS/MET 85-02/RIO 00-02</t>
  </si>
  <si>
    <t>BI8</t>
  </si>
  <si>
    <t>ASC/KAD/MONZA 82-89/CIELO 96-98</t>
  </si>
  <si>
    <t>BI80</t>
  </si>
  <si>
    <t>LASER/METEOR/323/MIDGE/STING</t>
  </si>
  <si>
    <t>BI81</t>
  </si>
  <si>
    <t>COURIER/RANGER/B-ser/ISUZU/COLT LDV</t>
  </si>
  <si>
    <t>BI82</t>
  </si>
  <si>
    <t>COURIER/B-ser 86-96</t>
  </si>
  <si>
    <t>BI83</t>
  </si>
  <si>
    <t>FRONT SOLID DISC</t>
  </si>
  <si>
    <t>BI84</t>
  </si>
  <si>
    <t>BMW E30/MERC W124</t>
  </si>
  <si>
    <t>BI85</t>
  </si>
  <si>
    <t>MERC W124/W201/W202</t>
  </si>
  <si>
    <t>BI86</t>
  </si>
  <si>
    <t>CARAVELLE/KOMBI/MICROBUS</t>
  </si>
  <si>
    <t>BI87</t>
  </si>
  <si>
    <t>CONDOR/STALLION/VENTURE 88-</t>
  </si>
  <si>
    <t>BI88</t>
  </si>
  <si>
    <t>REAR WITHOUT SENSOR</t>
  </si>
  <si>
    <t>BI89</t>
  </si>
  <si>
    <t>BALLADE SH4 89-92/FIT</t>
  </si>
  <si>
    <t>BI9</t>
  </si>
  <si>
    <t>BI90</t>
  </si>
  <si>
    <t>ISUZU KB SERIES/TROOPER 88-93</t>
  </si>
  <si>
    <t>BI91</t>
  </si>
  <si>
    <t>COURIER/B-SERIES B2200/B2600/B3000</t>
  </si>
  <si>
    <t>BI92</t>
  </si>
  <si>
    <t>UNO ALL 90-00</t>
  </si>
  <si>
    <t>BI93</t>
  </si>
  <si>
    <t>BMW E32/E34/E36/Z3/Z4</t>
  </si>
  <si>
    <t>BI94</t>
  </si>
  <si>
    <t>1TON/SANI/PATROL/HI-RIDER 4X2/4X4</t>
  </si>
  <si>
    <t>BI95</t>
  </si>
  <si>
    <t>HILUX 4X2/4X4 05-/PRADO/LANDCRUISER</t>
  </si>
  <si>
    <t>BI96</t>
  </si>
  <si>
    <t>BI97</t>
  </si>
  <si>
    <t>ACCENT/I20/PRIDE/RIO 05-</t>
  </si>
  <si>
    <t>BI98</t>
  </si>
  <si>
    <t>FIESTA 1.4/1.6 03-/KA 1.4/1.6 05-</t>
  </si>
  <si>
    <t>BI99</t>
  </si>
  <si>
    <t>ALTO 09-/CELERIO 14-/S-PRESSO 19-/COPEN/SIRION 05-</t>
  </si>
  <si>
    <t>BALL JOINTS</t>
  </si>
  <si>
    <t>BJ1</t>
  </si>
  <si>
    <t>MICROBUS ALL 83-93 UPPER</t>
  </si>
  <si>
    <t>BJ100</t>
  </si>
  <si>
    <t>BMW E34 ALL UPPER LH</t>
  </si>
  <si>
    <t>BJ101</t>
  </si>
  <si>
    <t>BMW E34 ALL UPPER RH</t>
  </si>
  <si>
    <t>BJ102</t>
  </si>
  <si>
    <t>AUDI A4/8/PASSAT LOWER W/BONE ARM 95-</t>
  </si>
  <si>
    <t>BJ103</t>
  </si>
  <si>
    <t>AUDI A4/A6 95- LH FRONT UPPER</t>
  </si>
  <si>
    <t>BJ104</t>
  </si>
  <si>
    <t>AUDI A4/A6 95- RH FRONT UPPER</t>
  </si>
  <si>
    <t>BJ105</t>
  </si>
  <si>
    <t>GOLF/JETTA IV/BEETLE/AUDI 99- RH</t>
  </si>
  <si>
    <t>BJ106</t>
  </si>
  <si>
    <t>GOLF/JETTA IV/BEETLE/AUDI 99- LH</t>
  </si>
  <si>
    <t>BJ108</t>
  </si>
  <si>
    <t>HILUX 98- P/STEERING UPPER</t>
  </si>
  <si>
    <t>BJ109</t>
  </si>
  <si>
    <t>HILUX 98- P/STEERING LOWER</t>
  </si>
  <si>
    <t>BJ11</t>
  </si>
  <si>
    <t>NISS 1200/120Y -80 LOWER</t>
  </si>
  <si>
    <t>BJ112</t>
  </si>
  <si>
    <t>MAZDA F1000/1300 -80 LOWER</t>
  </si>
  <si>
    <t>BJ114</t>
  </si>
  <si>
    <t>GALANT -84 LOWER</t>
  </si>
  <si>
    <t>BJ115</t>
  </si>
  <si>
    <t>SPRINTER 2.2 96-06 LOWER</t>
  </si>
  <si>
    <t>BJ116</t>
  </si>
  <si>
    <t>AUDI 80/90/PASSAT -87 17MM LOWER</t>
  </si>
  <si>
    <t>BJ12</t>
  </si>
  <si>
    <t>COND/STALL/VENT 87- UPPER</t>
  </si>
  <si>
    <t>BJ121</t>
  </si>
  <si>
    <t>AUDI 400/500 -92 LOWER C/ARM RH</t>
  </si>
  <si>
    <t>BJ122</t>
  </si>
  <si>
    <t>AUDI 400/500 -92 LOWER C/ARM LH</t>
  </si>
  <si>
    <t>BJ123</t>
  </si>
  <si>
    <t>A4/A6/A8/PASSAT 95-05 LH LOWER</t>
  </si>
  <si>
    <t>BJ124</t>
  </si>
  <si>
    <t>MERC C/E CLASS W202/W210 LOWER</t>
  </si>
  <si>
    <t>BJ125</t>
  </si>
  <si>
    <t>GOLF/JETTA VR6 -99 LOWER</t>
  </si>
  <si>
    <t>BJ126</t>
  </si>
  <si>
    <t>AUDI A4/A6 95- RH REAR UPPER</t>
  </si>
  <si>
    <t>BJ127</t>
  </si>
  <si>
    <t>AUDI A4/A6 95- LH REAR UPPER</t>
  </si>
  <si>
    <t>BJ128</t>
  </si>
  <si>
    <t>HILUX 4X2 98- MAN STEERING UPPER</t>
  </si>
  <si>
    <t>BJ13</t>
  </si>
  <si>
    <t>CORTINA MKIII/IV/V -86 UPPER</t>
  </si>
  <si>
    <t>BJ130</t>
  </si>
  <si>
    <t>COLT/PAJERO 4X4 -98 LOWER</t>
  </si>
  <si>
    <t>BJ133</t>
  </si>
  <si>
    <t>BMW 5 ser E34 -98 LOWER C/ARM LH</t>
  </si>
  <si>
    <t>BJ134</t>
  </si>
  <si>
    <t>BMW 5 ser E34 -98 LOWER C/ARM RH</t>
  </si>
  <si>
    <t>BJ135</t>
  </si>
  <si>
    <t>PART No.AVAILABLE</t>
  </si>
  <si>
    <t>BJ136</t>
  </si>
  <si>
    <t>BJ14</t>
  </si>
  <si>
    <t>CORTINA MKIII/IV/V -86 LOWER</t>
  </si>
  <si>
    <t>BJ143</t>
  </si>
  <si>
    <t>CLIO I/II/MEGANE/KANGOO LOWER</t>
  </si>
  <si>
    <t>BJ144</t>
  </si>
  <si>
    <t>BMW 3 ser (E36) -99 LOWER OUTER</t>
  </si>
  <si>
    <t>BJ145</t>
  </si>
  <si>
    <t>COURIER/MAZDA B ser 4X4 88- LOWER</t>
  </si>
  <si>
    <t>BJ147</t>
  </si>
  <si>
    <t>RAV 4 94-00 LOWER</t>
  </si>
  <si>
    <t>BJ15</t>
  </si>
  <si>
    <t>NISSAN 140Y/160Y/1800/180U -80 LOWER</t>
  </si>
  <si>
    <t>BJ156</t>
  </si>
  <si>
    <t>QUANTUM 2.5/2.7 LOWER 05-</t>
  </si>
  <si>
    <t>BJ157</t>
  </si>
  <si>
    <t>ASTRA G/H/ZAFIRA I/II 99-</t>
  </si>
  <si>
    <t>BJ158</t>
  </si>
  <si>
    <t>POLO 03- LH LOWER</t>
  </si>
  <si>
    <t>BJ159</t>
  </si>
  <si>
    <t>C1/107/AYGO/ETIOS/YARIS T1/T3 06- LOWER</t>
  </si>
  <si>
    <t>BJ16</t>
  </si>
  <si>
    <t>CHEV LUV/ISUZU KB ALL -81 UPPER</t>
  </si>
  <si>
    <t>BJ160</t>
  </si>
  <si>
    <t>AURIS 07-/RAV4 06- LOWER</t>
  </si>
  <si>
    <t>BJ161</t>
  </si>
  <si>
    <t>AVANZA 1.3/1.5 06- LOWER</t>
  </si>
  <si>
    <t>BJ162</t>
  </si>
  <si>
    <t>POLO 03- RH LOWER</t>
  </si>
  <si>
    <t>BJ163</t>
  </si>
  <si>
    <t>CORSA/LDV/COMBO 02-08 LOWER</t>
  </si>
  <si>
    <t>BJ164</t>
  </si>
  <si>
    <t>A3/ALTEA/LEON/GOLF/JET V/VI/CADDY 03- LH LOWER</t>
  </si>
  <si>
    <t>BJ165</t>
  </si>
  <si>
    <t>A3/ALTEA/LEON/GOLF/JET V/VI/CADDY 03- RH LOWER</t>
  </si>
  <si>
    <t>BJ166</t>
  </si>
  <si>
    <t>INDICA/INDIGO 05- LH POWER STEERING</t>
  </si>
  <si>
    <t>BJ168</t>
  </si>
  <si>
    <t>TERRANO II 2.7 00-02 LOWER</t>
  </si>
  <si>
    <t>BJ169</t>
  </si>
  <si>
    <t>CIT C2/C3/PEU 1007 04- LOWER</t>
  </si>
  <si>
    <t>BJ17</t>
  </si>
  <si>
    <t>CHEV LUV/ISUZU KB ALL -81 LOWER</t>
  </si>
  <si>
    <t>BJ170</t>
  </si>
  <si>
    <t>MINI COOPER 1.6 02-07 LH LOWER INNER</t>
  </si>
  <si>
    <t>BJ171</t>
  </si>
  <si>
    <t>MINI COOPER 1.6 02-07 RH LOWER INNER</t>
  </si>
  <si>
    <t>BJ173</t>
  </si>
  <si>
    <t>PICANTO 1.1 04- LOWER</t>
  </si>
  <si>
    <t>BJ174</t>
  </si>
  <si>
    <t>INDICA/INDIGO 05- RH POWER STEERING</t>
  </si>
  <si>
    <t>BJ175</t>
  </si>
  <si>
    <t>COLT 4X4 98-09/PAJERO 4X4 90-/TRITON 4X2/4X4 07- UPPER (THREADED HOLES)</t>
  </si>
  <si>
    <t>16/18mm PIN</t>
  </si>
  <si>
    <t>BJ176</t>
  </si>
  <si>
    <t>MEGANE II/III/SCENIC II 04- LOWER</t>
  </si>
  <si>
    <t>16mm PIN / BASE 38.4mm</t>
  </si>
  <si>
    <t>BJ177</t>
  </si>
  <si>
    <t>HILUX VIGO/FORTUNER 4X2/4X4 05- LOWER</t>
  </si>
  <si>
    <t>BJ178</t>
  </si>
  <si>
    <t>TUCSON 2.0/2.7 05- LOWER</t>
  </si>
  <si>
    <t>BJ179</t>
  </si>
  <si>
    <t>BMW X5 E53/E70/E71 00- LOWER</t>
  </si>
  <si>
    <t>BJ18</t>
  </si>
  <si>
    <t>MARA/SPECT 91- KIA K2700i 04-UPPER</t>
  </si>
  <si>
    <t>BJ180</t>
  </si>
  <si>
    <t>MERC A-CLASS 00-05 LOWER</t>
  </si>
  <si>
    <t>BJ181</t>
  </si>
  <si>
    <t>AUDI A4 03- LH/RH FRONT LOWER</t>
  </si>
  <si>
    <t>BJ182</t>
  </si>
  <si>
    <t>COLT 4X4/PAJERO/TRITON 4X2/4X4 90- UPPER</t>
  </si>
  <si>
    <t>BJ183</t>
  </si>
  <si>
    <t>CIVIC 00-05 LOWER</t>
  </si>
  <si>
    <t>16/18mm PIN / BASE 40.1mm</t>
  </si>
  <si>
    <t>BJ184</t>
  </si>
  <si>
    <t>FOCUS I 00-05 LOWER</t>
  </si>
  <si>
    <t>BJ185</t>
  </si>
  <si>
    <t>MICRA 04- LOWER</t>
  </si>
  <si>
    <t>BJ186</t>
  </si>
  <si>
    <t>FIESTA 03-08/MAZ 2 07-09 LOWER</t>
  </si>
  <si>
    <t>BJ187</t>
  </si>
  <si>
    <t>FOCUS II/VOLVO C30/S40/V50 04- LOWER</t>
  </si>
  <si>
    <t>15/19mm PIN</t>
  </si>
  <si>
    <t>BJ188</t>
  </si>
  <si>
    <t>COLT/TRITON 4X2/4X4/PAJERO LH LOWER</t>
  </si>
  <si>
    <t>BJ189</t>
  </si>
  <si>
    <t>COLT/TRITON 4X2/4X4/PAJERO RH LOWER</t>
  </si>
  <si>
    <t>BJ19</t>
  </si>
  <si>
    <t>MARA/SPECT 91-/KIA K2700i 04-LOWER</t>
  </si>
  <si>
    <t>BJ190</t>
  </si>
  <si>
    <t>MERC W124 86-96 LOWER</t>
  </si>
  <si>
    <t>BJ191</t>
  </si>
  <si>
    <t>HILUX VIGO/FORTUNER 4X2/4X4 05- UPPER</t>
  </si>
  <si>
    <t>BJ192</t>
  </si>
  <si>
    <t>SAPPHIRE/SIERRA -93 RH LOWER</t>
  </si>
  <si>
    <t>BJ193</t>
  </si>
  <si>
    <t>SONATA 2.0/2.5 94-99 LOWER</t>
  </si>
  <si>
    <t>BJ194</t>
  </si>
  <si>
    <t>ESCORT MKV 95-00 LOWER</t>
  </si>
  <si>
    <t>BJ195</t>
  </si>
  <si>
    <t>NUBIRA 97-04 LOWER</t>
  </si>
  <si>
    <t>BJ196</t>
  </si>
  <si>
    <t>SPRINTER 906/CRAFTER 35/50 06- LOWER</t>
  </si>
  <si>
    <t>21.7/26.8mm PIN /BASE 45.3mm</t>
  </si>
  <si>
    <t>BJ197</t>
  </si>
  <si>
    <t>ACCENT 06-/RIO II 05-11 LOWER</t>
  </si>
  <si>
    <t>15/16.8mm PIN</t>
  </si>
  <si>
    <t>BJ198</t>
  </si>
  <si>
    <t>LIVINA/GRAND LIVINA/TIIDA 06-  LOWER</t>
  </si>
  <si>
    <t>18mm PIN / BASE 38.4mm</t>
  </si>
  <si>
    <t>BJ199</t>
  </si>
  <si>
    <t>PALIO I/SIENA 00-02 LOWER</t>
  </si>
  <si>
    <t>BJ2</t>
  </si>
  <si>
    <t>SENTRA 87-92 LOWER</t>
  </si>
  <si>
    <t>BJ20</t>
  </si>
  <si>
    <t>NISSAN 1400 LDV 80- ALL LOWER</t>
  </si>
  <si>
    <t>BJ200</t>
  </si>
  <si>
    <t>IVECO DAILY/T/DAILY 98-04 LOWER/UPPER</t>
  </si>
  <si>
    <t>BJ201</t>
  </si>
  <si>
    <t>FORESTER/IMPREZA/LEGACY 4X4 96-06 LOWER</t>
  </si>
  <si>
    <t>BJ202</t>
  </si>
  <si>
    <t>MEGANE II 02-04/SCENIC I 98-04 LOWER</t>
  </si>
  <si>
    <t>BJ203</t>
  </si>
  <si>
    <t>QASHQAI I/II 07-/X-TRAIL  08-/KADJAR 16-/KOLEOS 09- LOWER</t>
  </si>
  <si>
    <t>20mm PIN / BASE 41.1mm</t>
  </si>
  <si>
    <t>BJ204</t>
  </si>
  <si>
    <t>PALIO II/SIENA 02- LOWER</t>
  </si>
  <si>
    <t>BJ207</t>
  </si>
  <si>
    <t>HARDBODY 98-10/NP300 08- 4X4 LOWER</t>
  </si>
  <si>
    <t>BJ208</t>
  </si>
  <si>
    <t>SHARAN 99-08 LOWER</t>
  </si>
  <si>
    <t>BJ209</t>
  </si>
  <si>
    <t>XSARA 01-06/BERLINGO 03- LOWER</t>
  </si>
  <si>
    <t>BJ21</t>
  </si>
  <si>
    <t>COROLLA RWD ALL -85 LOWER</t>
  </si>
  <si>
    <t>BJ210</t>
  </si>
  <si>
    <t>DISCOVERY II/RANGE ROVER 94-05 LOWER</t>
  </si>
  <si>
    <t>BJ211</t>
  </si>
  <si>
    <t>ACCORD VIII 08-15/CR-V II 05-09 UPPER</t>
  </si>
  <si>
    <t>12.6/14mm PIN / BASE 35.5mm</t>
  </si>
  <si>
    <t>BJ212</t>
  </si>
  <si>
    <t>PEU 307 01-08 LOWER</t>
  </si>
  <si>
    <t>BJ213</t>
  </si>
  <si>
    <t>MINI COOPER 1.6 02-07 LOWER OUTER</t>
  </si>
  <si>
    <t>BJ214</t>
  </si>
  <si>
    <t>VOLVO XC70/S60/S80/V70 00-07 LOWER</t>
  </si>
  <si>
    <t>BJ215</t>
  </si>
  <si>
    <t>HYU i30 09-11/CARENS/CERATO 08- LOWER</t>
  </si>
  <si>
    <t>15.1/17.2mm PIN</t>
  </si>
  <si>
    <t>BJ218</t>
  </si>
  <si>
    <t>JAZZ 1.4/1.5 04- LOWER</t>
  </si>
  <si>
    <t>BJ219</t>
  </si>
  <si>
    <t>ISUZU KB 04- UPPER</t>
  </si>
  <si>
    <t>BJ22</t>
  </si>
  <si>
    <t>HILUX/SUPER 10 -83 LOWER 20MM PIN</t>
  </si>
  <si>
    <t>BJ220</t>
  </si>
  <si>
    <t>MERC A/B CLASS 04- LOWER</t>
  </si>
  <si>
    <t>BJ221</t>
  </si>
  <si>
    <t>NP200/MEGANE/SCENIC II/SANDERO LOWER</t>
  </si>
  <si>
    <t>18mm PIN</t>
  </si>
  <si>
    <t>BJ222</t>
  </si>
  <si>
    <t>BMW 1/3 SERIES 04- FR LH LOWER</t>
  </si>
  <si>
    <t>BJ223</t>
  </si>
  <si>
    <t>BMW 1/3 SERIES 04- FR RH LOWER</t>
  </si>
  <si>
    <t>BJ224</t>
  </si>
  <si>
    <t>BMW 1/3 SERIES 04- FR LH UPPER</t>
  </si>
  <si>
    <t>BJ225</t>
  </si>
  <si>
    <t>BMW 1/3 SERIES 04- FR RH UPPER</t>
  </si>
  <si>
    <t>BJ226</t>
  </si>
  <si>
    <t>CARAVELLE/MICROBUS/KOMBI T5 04</t>
  </si>
  <si>
    <t>BJ227</t>
  </si>
  <si>
    <t>AVEO 1.0/1.5 03- LOWER</t>
  </si>
  <si>
    <t>BJ228</t>
  </si>
  <si>
    <t>CORSA D 05-/PUNTO/GRANDE PUNTO 05- LOWER</t>
  </si>
  <si>
    <t>BJ229</t>
  </si>
  <si>
    <t>AUDI A4 03- FR LH LOWER</t>
  </si>
  <si>
    <t>BJ230</t>
  </si>
  <si>
    <t>AUDI A4 03- FR RH LOWER</t>
  </si>
  <si>
    <t>BJ231</t>
  </si>
  <si>
    <t>MAZDA 3 04-14/5 07- LOWER</t>
  </si>
  <si>
    <t>18mm PIN / BASE 42.9mm</t>
  </si>
  <si>
    <t>BJ232</t>
  </si>
  <si>
    <t>PEU 207 ALL 06- LOWER</t>
  </si>
  <si>
    <t>BJ233</t>
  </si>
  <si>
    <t>B-MAX 12-/ECOSPORT 13-/FIESTA 08-/MAZDA 2 09- LOWER</t>
  </si>
  <si>
    <t>17.5mm PIN / BASE 38.7mm</t>
  </si>
  <si>
    <t>BJ234</t>
  </si>
  <si>
    <t>A4/A6/A8/PASSAT 95-05 RH LOWER</t>
  </si>
  <si>
    <t>BJ235</t>
  </si>
  <si>
    <t>AVENSIS 06-08/VERSO 04-09 LOWER</t>
  </si>
  <si>
    <t>17.2/21mm PIN</t>
  </si>
  <si>
    <t>BJ236</t>
  </si>
  <si>
    <t>CAPTIVA 07- LOWER</t>
  </si>
  <si>
    <t>15.1/19.5MM PIN</t>
  </si>
  <si>
    <t>BJ237</t>
  </si>
  <si>
    <t>CIVIC 05- LH LOWER</t>
  </si>
  <si>
    <t>17.5/20.5mm PIN</t>
  </si>
  <si>
    <t>BJ238</t>
  </si>
  <si>
    <t>ATOS 1.0/1.1 00- LOWER</t>
  </si>
  <si>
    <t>BJ24</t>
  </si>
  <si>
    <t>HIACE SUPER 10 -83 UPPER</t>
  </si>
  <si>
    <t>BJ240</t>
  </si>
  <si>
    <t>VITO 03-06 LOWER</t>
  </si>
  <si>
    <t>BJ241</t>
  </si>
  <si>
    <t>CONDOR 4X4 00-05 LOWER</t>
  </si>
  <si>
    <t>BJ242</t>
  </si>
  <si>
    <t>CIVIC 05- RH LOWER</t>
  </si>
  <si>
    <t>BJ243</t>
  </si>
  <si>
    <t>BMW X3 E83 04-10 LOWER</t>
  </si>
  <si>
    <t>BJ244</t>
  </si>
  <si>
    <t>CALIBER 06-/JEEP COMPASS 07-13/PATRIOT 07-/LANCER 03- LOWER</t>
  </si>
  <si>
    <t>20mm PIN / BASE 40mm</t>
  </si>
  <si>
    <t>BJ248</t>
  </si>
  <si>
    <t>TELCOLINE/WORKER/XENON 05- LOWER</t>
  </si>
  <si>
    <t>BJ252</t>
  </si>
  <si>
    <t>BMW X5 00-06 UPPER LH</t>
  </si>
  <si>
    <t>BJ253</t>
  </si>
  <si>
    <t>BMW X5 00-06 UPPER RH</t>
  </si>
  <si>
    <t>BJ254</t>
  </si>
  <si>
    <t>CAMRY 02-06 RH LOWER</t>
  </si>
  <si>
    <t>BJ255</t>
  </si>
  <si>
    <t>CAMRY 02-06 LH LOWER</t>
  </si>
  <si>
    <t>BJ256</t>
  </si>
  <si>
    <t>CHANA STAR 06- LOWER</t>
  </si>
  <si>
    <t>BJ257</t>
  </si>
  <si>
    <t>NAVARA/PATHFINDER 05- UPPER</t>
  </si>
  <si>
    <t>BJ258</t>
  </si>
  <si>
    <t>NAVARA/PATHFINDER 05- LOWER</t>
  </si>
  <si>
    <t>BJ259</t>
  </si>
  <si>
    <t>MAZDA 6 03-08 LH REAR LOWER</t>
  </si>
  <si>
    <t>BJ26</t>
  </si>
  <si>
    <t>STANZA 1.6/1.8 -84 LOWER</t>
  </si>
  <si>
    <t>BJ260</t>
  </si>
  <si>
    <t>MAZDA 6 03-08 RH REAR LOWER</t>
  </si>
  <si>
    <t>BJ261</t>
  </si>
  <si>
    <t>ISUZU KB 4X2 04- UPPER</t>
  </si>
  <si>
    <t>BJ262</t>
  </si>
  <si>
    <t>VITO 115 W639 06- LOWER</t>
  </si>
  <si>
    <t>BJ263</t>
  </si>
  <si>
    <t>TERRITORY 05- LOWER</t>
  </si>
  <si>
    <t>BJ265</t>
  </si>
  <si>
    <t>18.1/21.7mm PIN</t>
  </si>
  <si>
    <t>BJ266</t>
  </si>
  <si>
    <t>A1/POLO 10- LH LOWER</t>
  </si>
  <si>
    <t>BJ267</t>
  </si>
  <si>
    <t>A1/POLO 10- RH LOWER</t>
  </si>
  <si>
    <t>BJ268</t>
  </si>
  <si>
    <t>RANGER/BT-50 4X2/4X4 07- LOWER</t>
  </si>
  <si>
    <t>BJ269</t>
  </si>
  <si>
    <t>MERC W203 00-08 LH FRONT LOWER</t>
  </si>
  <si>
    <t>BJ27</t>
  </si>
  <si>
    <t>MAZDA 323 RWD -81 LOWER</t>
  </si>
  <si>
    <t>BJ270</t>
  </si>
  <si>
    <t>MERC W203 00-08 RH FRONT LOWER</t>
  </si>
  <si>
    <t>BJ273</t>
  </si>
  <si>
    <t>NV350 IMPENDULO 14- LH/RH LOWER</t>
  </si>
  <si>
    <t>BJ274</t>
  </si>
  <si>
    <t>RANGER T6 12- UPPER</t>
  </si>
  <si>
    <t>BJ275</t>
  </si>
  <si>
    <t>RANGER T6 12- LOWER</t>
  </si>
  <si>
    <t>BJ276</t>
  </si>
  <si>
    <t>FIGO 10- LOWER</t>
  </si>
  <si>
    <t>BJ277</t>
  </si>
  <si>
    <t>BMW 1/2/3/4 SERIES F32/F82 F20/F22/F23/F30/F32/F82 11- LH LOWER</t>
  </si>
  <si>
    <t>BJ278</t>
  </si>
  <si>
    <t>BMW 1/2/3/4 SERIES F32/F82 F20/F22/F23/F30/F32/F82 11- RH LOWER</t>
  </si>
  <si>
    <t>BJ279</t>
  </si>
  <si>
    <t>BJ28</t>
  </si>
  <si>
    <t>GOLF/JETTA/CITI/FOX I 81- ALL 17MM LOWER</t>
  </si>
  <si>
    <t>BJ280</t>
  </si>
  <si>
    <t>BJ281</t>
  </si>
  <si>
    <t>CHEV UTILITY 10- LOWER</t>
  </si>
  <si>
    <t>BJ282</t>
  </si>
  <si>
    <t>OPTRA 1.6/1.8 04- LOWER</t>
  </si>
  <si>
    <t>BJ283</t>
  </si>
  <si>
    <t>AVANZA 11- LOWER</t>
  </si>
  <si>
    <t>BJ284</t>
  </si>
  <si>
    <t>A4/A5 08-/A6/A7/Q5 10- LOWER</t>
  </si>
  <si>
    <t>14/22mm PIN</t>
  </si>
  <si>
    <t>BJ285</t>
  </si>
  <si>
    <t>CR-V 07- LOWER</t>
  </si>
  <si>
    <t>17.5/20mm PIN</t>
  </si>
  <si>
    <t>BJ286</t>
  </si>
  <si>
    <t>RANGER/B SERIES/BT50 4X2/4X4 99- LOWER</t>
  </si>
  <si>
    <t>19.5/22mm PIN</t>
  </si>
  <si>
    <t>BJ287</t>
  </si>
  <si>
    <t>AMAROK 10- LOWER</t>
  </si>
  <si>
    <t>20.7/25.4mm PIN / BASE 49mm</t>
  </si>
  <si>
    <t>BJ288</t>
  </si>
  <si>
    <t>AMAROK 10- UPPER</t>
  </si>
  <si>
    <t>15.7/19mm PIN / BASE 45.1mm</t>
  </si>
  <si>
    <t>BJ289</t>
  </si>
  <si>
    <t>KUGA 4X2/4X4 12- LOWER LH</t>
  </si>
  <si>
    <t>21mm PIN</t>
  </si>
  <si>
    <t>BJ29</t>
  </si>
  <si>
    <t>SKYLINE 87-93 LOWER (LOOSE)</t>
  </si>
  <si>
    <t>BJ290</t>
  </si>
  <si>
    <t>KUGA 4X2/4X4 12- LOWER RH</t>
  </si>
  <si>
    <t>BJ291</t>
  </si>
  <si>
    <t>SPARK 10- LOWER</t>
  </si>
  <si>
    <t>16mm PIN</t>
  </si>
  <si>
    <t>BJ292</t>
  </si>
  <si>
    <t>HYU H1 08-/SEDONA 07- LOWER</t>
  </si>
  <si>
    <t>20mm PIN</t>
  </si>
  <si>
    <t>BJ293</t>
  </si>
  <si>
    <t>ALTO 09-/ERTIGA 12-/SWIFT 11- LOWER</t>
  </si>
  <si>
    <t>13.3/16.5mm PIN / BASE 40.3mm</t>
  </si>
  <si>
    <t>BJ294</t>
  </si>
  <si>
    <t>HYU i10 13-/i20 14-/PICANTO 11-/RIO III 11-/SOUL I/II 09- LOWER</t>
  </si>
  <si>
    <t>18mm PIN /BASE 40mm</t>
  </si>
  <si>
    <t>BJ295</t>
  </si>
  <si>
    <t>TRITON 4X2/4X4 07-/PAJERO 4X4 00- LOWER</t>
  </si>
  <si>
    <t>19.4/22mm PIN</t>
  </si>
  <si>
    <t>BJ296</t>
  </si>
  <si>
    <t>HYU iX35/SPORTAGE 10- LOWER</t>
  </si>
  <si>
    <t>BJ297</t>
  </si>
  <si>
    <t>AVEO/SONIC 11-/MOKKA 15- LOWER</t>
  </si>
  <si>
    <t>18.2mm PIN</t>
  </si>
  <si>
    <t>BJ298</t>
  </si>
  <si>
    <t>HYU i30 11-/SANTE FE 12-/SONATA 10-/OPTIMA 12- LOWER</t>
  </si>
  <si>
    <t>BJ299</t>
  </si>
  <si>
    <t>BALLADE 09-/BRIO 12-/JAZZ III 08- LOWER</t>
  </si>
  <si>
    <t>17.5mm PIN / BASE 36.3mm</t>
  </si>
  <si>
    <t>BJ3</t>
  </si>
  <si>
    <t>UNO ALL 90- LOWER</t>
  </si>
  <si>
    <t>BJ30</t>
  </si>
  <si>
    <t>CRESSIDA ALL -92 LOWER</t>
  </si>
  <si>
    <t>BJ300</t>
  </si>
  <si>
    <t>CIVIC 05- LOWER</t>
  </si>
  <si>
    <t>17mm PIN</t>
  </si>
  <si>
    <t>BJ301</t>
  </si>
  <si>
    <t>ALMERA 13-/MICRA 11-/DATSUN GO 15-/KWID 15- LOWER</t>
  </si>
  <si>
    <t>16mm PIN / BASE 34.9mm</t>
  </si>
  <si>
    <t>BJ302</t>
  </si>
  <si>
    <t>DUSTER 13- LOWER</t>
  </si>
  <si>
    <t>17.2mm PIN</t>
  </si>
  <si>
    <t>BJ303</t>
  </si>
  <si>
    <t>MEGANE III/SCENIC III/FLUENCE 09- LOWER</t>
  </si>
  <si>
    <t>BJ304</t>
  </si>
  <si>
    <t>A4 B8 08-/A5 09-/A6 11-/A7 10-/Q5 11- LOWER</t>
  </si>
  <si>
    <t>17.4mm PIN / BASE 42mm</t>
  </si>
  <si>
    <t>BJ305</t>
  </si>
  <si>
    <t>FOCUS III 11-/VOLVO V40 12- LH LOWER</t>
  </si>
  <si>
    <t>BJ306</t>
  </si>
  <si>
    <t>FOCUS III 11-/VOLVO V40 12- RH LOWER</t>
  </si>
  <si>
    <t>BJ307</t>
  </si>
  <si>
    <t>MAZDA 3 12-/6 12-/CX3 16- LOWER</t>
  </si>
  <si>
    <t>20mm PIN / BASE 42.6mm</t>
  </si>
  <si>
    <t>BJ308</t>
  </si>
  <si>
    <t>BMW X3 F25 11- LOWER</t>
  </si>
  <si>
    <t>19mm PIN</t>
  </si>
  <si>
    <t>BJ309</t>
  </si>
  <si>
    <t>NAVARA D23 15- LOWER</t>
  </si>
  <si>
    <t>14.9mm PIN / BASE 46.1mm</t>
  </si>
  <si>
    <t>BJ31</t>
  </si>
  <si>
    <t>MAZDA B ser ALL 80-86 UPPER</t>
  </si>
  <si>
    <t>BJ310</t>
  </si>
  <si>
    <t>BMW X3 E83 04-10 LH FRONT REAR LOWER</t>
  </si>
  <si>
    <t>15.5/20.8mm PIN</t>
  </si>
  <si>
    <t>BJ311</t>
  </si>
  <si>
    <t>BMW X3 E83 04-10 RH FRONT REAR LOWER</t>
  </si>
  <si>
    <t>BJ312</t>
  </si>
  <si>
    <t>BMW X5 E70/E71 06- LH FRONT TRACK ARM</t>
  </si>
  <si>
    <t>19/24mm PIN</t>
  </si>
  <si>
    <t>BJ313</t>
  </si>
  <si>
    <t>BMW X5 E70/E71 06- RH FRONT TRACK ARM</t>
  </si>
  <si>
    <t>BJ314</t>
  </si>
  <si>
    <t>A4 8K2 B8 08-/A5 09-/A6 11-/A7 10-/Q5 11- LH LOWER FRONT REAR TRACK ARM</t>
  </si>
  <si>
    <t>BJ315</t>
  </si>
  <si>
    <t>A4 8K2 B8 08-/A5 09-/A6 11-/A7 10-/Q5 11- RH LOWER FRONT REAR TRACK ARM</t>
  </si>
  <si>
    <t>BJ316</t>
  </si>
  <si>
    <t>MERC C CLASS W203 00-08 REAR TRAILING ARM</t>
  </si>
  <si>
    <t>11.3mm PIN</t>
  </si>
  <si>
    <t>BJ317</t>
  </si>
  <si>
    <t>BMW X3 E83 04-10 LH FRONT LOWER</t>
  </si>
  <si>
    <t>HOLE I.D 16.8/19.95mm</t>
  </si>
  <si>
    <t>BJ318</t>
  </si>
  <si>
    <t>BMW X3 E83 04-10 RH FRONT LOWER</t>
  </si>
  <si>
    <t>BJ319</t>
  </si>
  <si>
    <t>BMW X5 E53 00-06 LH FRONT LOWER</t>
  </si>
  <si>
    <t>HOLE I.D 16.8/20.0mm</t>
  </si>
  <si>
    <t>BJ320</t>
  </si>
  <si>
    <t>BMW X5 E53 00-06 RH FRONT LOWER</t>
  </si>
  <si>
    <t>BJ321</t>
  </si>
  <si>
    <t>MAZDA 6 03-06 LOWER FRONT TRACK ARM</t>
  </si>
  <si>
    <t>18.5/21.1mm PIN</t>
  </si>
  <si>
    <t>BJ322</t>
  </si>
  <si>
    <t>A4 8K2 B8 08-/A5 09-/Q5 11- LH LOWER FRONT REAR TRACK ARM</t>
  </si>
  <si>
    <t>BJ323</t>
  </si>
  <si>
    <t>A4 8K2 B8 08-/A5 09-/Q5 11- RH LOWER FRONT REAR TRACK ARM</t>
  </si>
  <si>
    <t>BJ324</t>
  </si>
  <si>
    <t>A4 8K2 B8 08-/A5 09-/A6 11-/A7 10-/Q5 11- LH LOWER FRONT TRACK ARM</t>
  </si>
  <si>
    <t>13/21mm HOLE</t>
  </si>
  <si>
    <t>BJ325</t>
  </si>
  <si>
    <t>A4 8K2 B8 08-/A5 09-/A6 11-/A7 10-/Q5 11- RH LOWER FRONT TRACK ARM</t>
  </si>
  <si>
    <t>BJ326</t>
  </si>
  <si>
    <t>A4 8K2 B8 08-/A5 09-/A6 11-/A7 10-/Q5 11- LH UPPER FRONT TRACK ARM</t>
  </si>
  <si>
    <t>BJ327</t>
  </si>
  <si>
    <t>A4 8K2 B8 08-/A5 09-/A6 11-/A7 10-/Q5 11- RH UPPER FRONT TRACK ARM</t>
  </si>
  <si>
    <t>BJ328</t>
  </si>
  <si>
    <t>A4 8K2 B8 08-/A5 09-/A7 10-/Q5 11- LH UPPER FRONT REAR TRACK ARM</t>
  </si>
  <si>
    <t>BJ329</t>
  </si>
  <si>
    <t>A4 8K2 B8 08-/A5 09-/A7 10-/Q5 11- RH UPPER FRONT REAR TRACK ARM</t>
  </si>
  <si>
    <t>BJ33</t>
  </si>
  <si>
    <t>KAD/MONZ/CIEL/LAN/ESP 80- ALL LOWER</t>
  </si>
  <si>
    <t>BJ330</t>
  </si>
  <si>
    <t>BMW X5 E70/E71 06- LH FRONT REAR TRACK ARM</t>
  </si>
  <si>
    <t>BJ331</t>
  </si>
  <si>
    <t>BMW X5 E70/E71 06- RH FRONT REAR TRACK ARM</t>
  </si>
  <si>
    <t>BJ332</t>
  </si>
  <si>
    <t>BJ333</t>
  </si>
  <si>
    <t>BJ338</t>
  </si>
  <si>
    <t>BMW X3 F25 11- LH LOWER FRONT REAR TRACK ARM</t>
  </si>
  <si>
    <t>18.8mm PIN</t>
  </si>
  <si>
    <t>BJ339</t>
  </si>
  <si>
    <t>BMW X3 F25 11- RH LOWER FRONT REAR TRACK ARM</t>
  </si>
  <si>
    <t>BJ34</t>
  </si>
  <si>
    <t>ESCORT FWD/BANTAM -93 LOWER RH</t>
  </si>
  <si>
    <t>BJ340</t>
  </si>
  <si>
    <t>BMW X3 F25 11- LH LOWER FRONT TRACK ARM</t>
  </si>
  <si>
    <t>BJ341</t>
  </si>
  <si>
    <t>BMW X3 F25 11- RH LOWER FRONT TRACK ARM</t>
  </si>
  <si>
    <t>BJ342</t>
  </si>
  <si>
    <t>MERC C CLASS W204 08- LH LOWER FRONT REAR TRACK ARM</t>
  </si>
  <si>
    <t>16.3mm PIN</t>
  </si>
  <si>
    <t>BJ343</t>
  </si>
  <si>
    <t>MERC C CLASS W204 08- RH LOWER FRONT REAR TRACK ARM</t>
  </si>
  <si>
    <t>BJ344</t>
  </si>
  <si>
    <t>MERC C CLASS W203/W204 00- LH FRONT UPPER TRACK ARM</t>
  </si>
  <si>
    <t>16.3/19mm PIN</t>
  </si>
  <si>
    <t>BJ345</t>
  </si>
  <si>
    <t>MERC C CLASS W203/W204 00- RH FRONT UPPER TRACK ARM</t>
  </si>
  <si>
    <t>BJ346</t>
  </si>
  <si>
    <t>INDICA/VISTA INDIGO 05- LOWER</t>
  </si>
  <si>
    <t>BJ347</t>
  </si>
  <si>
    <t>TELCOLINE/WORKER/XENON 05- UPPER</t>
  </si>
  <si>
    <t>18.3/21mm PIN</t>
  </si>
  <si>
    <t>BJ35</t>
  </si>
  <si>
    <t>ESCORT FWD/BANTAM -93 LOWER LH</t>
  </si>
  <si>
    <t>BJ36</t>
  </si>
  <si>
    <t>BMW E30 -92 LOWER OUTER</t>
  </si>
  <si>
    <t>BJ37</t>
  </si>
  <si>
    <t>BMW E30/E36 -99 LOWER INNER</t>
  </si>
  <si>
    <t>BJ38</t>
  </si>
  <si>
    <t>GOLF/JETTA II ALL -92 LOWER 17MM</t>
  </si>
  <si>
    <t>BJ39</t>
  </si>
  <si>
    <t>GOLF/JETTA II/III/POLO -02 LOWER 19MM</t>
  </si>
  <si>
    <t>BJ4</t>
  </si>
  <si>
    <t>COND/VENT/STALL 87- LOWER</t>
  </si>
  <si>
    <t>BJ40</t>
  </si>
  <si>
    <t>E20/SANI/1 TON/TERANO UPPER</t>
  </si>
  <si>
    <t>BJ41</t>
  </si>
  <si>
    <t>NISS E20/680/720 LOWER RH</t>
  </si>
  <si>
    <t>BJ42</t>
  </si>
  <si>
    <t>NISS E20/680/720 LOWER LH</t>
  </si>
  <si>
    <t>BJ43</t>
  </si>
  <si>
    <t>HARDBODY 4X2 88- LOWER</t>
  </si>
  <si>
    <t>BJ44</t>
  </si>
  <si>
    <t>HARDBODY/SANI/720 4X4 84- LOWER</t>
  </si>
  <si>
    <t>BJ45</t>
  </si>
  <si>
    <t>COROLLA/CONQUEST 88- LOWER RH</t>
  </si>
  <si>
    <t>BJ46</t>
  </si>
  <si>
    <t>COROLLA/CONQUEST 88- LOWER LH</t>
  </si>
  <si>
    <t>BJ47</t>
  </si>
  <si>
    <t>B SERIES/COURIER 4X2/4X4 86-04 UPPER</t>
  </si>
  <si>
    <t>BJ48</t>
  </si>
  <si>
    <t>B SERIES/COURIER 4X2 86-01 LOWER</t>
  </si>
  <si>
    <t>BJ49</t>
  </si>
  <si>
    <t>B SERIES 82-86 LOWER</t>
  </si>
  <si>
    <t>BJ50</t>
  </si>
  <si>
    <t>LANG/PULSAR ALL -88 LOWER</t>
  </si>
  <si>
    <t>BJ51</t>
  </si>
  <si>
    <t>323/LAS/BAN/SHUM/SEPH/CLAR LOWER</t>
  </si>
  <si>
    <t>BJ52</t>
  </si>
  <si>
    <t>HILUX YN50/55 -98/YN140 98- LOWER</t>
  </si>
  <si>
    <t>BJ53</t>
  </si>
  <si>
    <t>MAZ 626/TELSTAR/ETUDE 83- LOWER</t>
  </si>
  <si>
    <t>BJ54</t>
  </si>
  <si>
    <t>ISUZU KB 81-89 LOWER</t>
  </si>
  <si>
    <t>BJ55</t>
  </si>
  <si>
    <t>ISUZU KB 81-/MUSSO/KORANDO 95- UPPER</t>
  </si>
  <si>
    <t>BJ56</t>
  </si>
  <si>
    <t>HIACE 83-92/INYATHI LOWER</t>
  </si>
  <si>
    <t>BJ57</t>
  </si>
  <si>
    <t>HIACE 83-92/INYATHI UPPER</t>
  </si>
  <si>
    <t>BJ58</t>
  </si>
  <si>
    <t>HILUX YNser/GONOW/GWM 83-UPPER</t>
  </si>
  <si>
    <t>BJ59</t>
  </si>
  <si>
    <t>HILUX 4X2 84-88 LOWER</t>
  </si>
  <si>
    <t>BJ60</t>
  </si>
  <si>
    <t>COROLLA/CONQUEST 84-88 LOWER</t>
  </si>
  <si>
    <t>BJ61</t>
  </si>
  <si>
    <t>ISUZU KB 4X2/4X4 89- LOWER</t>
  </si>
  <si>
    <t>BJ62</t>
  </si>
  <si>
    <t>COLT 4X4 -98/L300/HUSKY 83- UPPER</t>
  </si>
  <si>
    <t>BJ63</t>
  </si>
  <si>
    <t>MIT L300 -95/COLT 4X2 -98 ALL LOWER</t>
  </si>
  <si>
    <t>BJ64</t>
  </si>
  <si>
    <t>MATIZ -04/SPARK 03- LOWER</t>
  </si>
  <si>
    <t>BJ65</t>
  </si>
  <si>
    <t>HARDBODY/SANI/HI-RIDER/NP300 98- UPPER</t>
  </si>
  <si>
    <t>BJ66</t>
  </si>
  <si>
    <t>ISUZU KB 4x2/4x4 98- LOWER</t>
  </si>
  <si>
    <t>BJ67</t>
  </si>
  <si>
    <t>COLT LDV 98-09 LOWER</t>
  </si>
  <si>
    <t>BJ69</t>
  </si>
  <si>
    <t>ALMERA/SENTRA/SABRE/PRIMERA/MAXIMA LOWER</t>
  </si>
  <si>
    <t>BJ7</t>
  </si>
  <si>
    <t>ESCORT RWD -81 LOWER LH</t>
  </si>
  <si>
    <t>BJ70</t>
  </si>
  <si>
    <t>SUPER T/SIYAYA/INYATHI - UPPER</t>
  </si>
  <si>
    <t>BJ71</t>
  </si>
  <si>
    <t>MAXIMA 300SE -96 LOWER</t>
  </si>
  <si>
    <t>BJ72</t>
  </si>
  <si>
    <t>CORSA B PRE LOTUS 96-98 LOWER</t>
  </si>
  <si>
    <t>BJ73</t>
  </si>
  <si>
    <t>CORSA B LOTUS 96-02 LOWER</t>
  </si>
  <si>
    <t>BJ74</t>
  </si>
  <si>
    <t>ACCENT/CRETA/ELANTRA/GETZ/I20/VELOSTER/CERATO 94- LOWER</t>
  </si>
  <si>
    <t>BJ75</t>
  </si>
  <si>
    <t>ELANTRA J1 ALL 93-95 LOWER</t>
  </si>
  <si>
    <t>BJ76</t>
  </si>
  <si>
    <t>ETUDE/ASTINA 95-00 LOWER</t>
  </si>
  <si>
    <t>BJ77</t>
  </si>
  <si>
    <t>FIESTA/SOHO/BANTAM 97- LOWER</t>
  </si>
  <si>
    <t>BJ78</t>
  </si>
  <si>
    <t>BALLADE SH4/SR4/SO4/CIVIC SO3 89-00 UPPER</t>
  </si>
  <si>
    <t>BJ79</t>
  </si>
  <si>
    <t>BALLADE SR4/SO4 92-00/CIVIC SO3 96-00 LOWER</t>
  </si>
  <si>
    <t>BJ8</t>
  </si>
  <si>
    <t>ESCORT RWD -81 LOWER RH</t>
  </si>
  <si>
    <t>BJ80</t>
  </si>
  <si>
    <t>MICROBUS/CARAVELLE 95- UPPER</t>
  </si>
  <si>
    <t>BJ81</t>
  </si>
  <si>
    <t>MICROBUS/CARAVELLE 95-02 LOWER</t>
  </si>
  <si>
    <t>BJ82</t>
  </si>
  <si>
    <t>HYUNDAI LDV/H100 97- UPPER</t>
  </si>
  <si>
    <t>BJ83</t>
  </si>
  <si>
    <t>HYUNDAI LDV/H100 97- LOWER</t>
  </si>
  <si>
    <t>BJ84</t>
  </si>
  <si>
    <t>COROLLA/RUNX 96- LOWER</t>
  </si>
  <si>
    <t>BJ85</t>
  </si>
  <si>
    <t>ASTRA/KADETT/ASCONA 82-99 LOWER</t>
  </si>
  <si>
    <t>BJ86</t>
  </si>
  <si>
    <t>SAPPHIRE/SIERRA -93 LH LOWER</t>
  </si>
  <si>
    <t>BJ88</t>
  </si>
  <si>
    <t>LAUREL/SKYLINE -87 LOWER LH</t>
  </si>
  <si>
    <t>BJ90</t>
  </si>
  <si>
    <t>WFR/RELAY 83- LOWER</t>
  </si>
  <si>
    <t>BJ91</t>
  </si>
  <si>
    <t>MICROBUS/CARAVELLE -93 LOWER</t>
  </si>
  <si>
    <t>BJ92</t>
  </si>
  <si>
    <t>SKYLINE 87-92 LOWER LH</t>
  </si>
  <si>
    <t>BJ93</t>
  </si>
  <si>
    <t>SKYLINE 87-92 LOWER RH</t>
  </si>
  <si>
    <t>BJ94</t>
  </si>
  <si>
    <t>BALLADE/PRELUDE 84-89 LOWER LH</t>
  </si>
  <si>
    <t>BJ95</t>
  </si>
  <si>
    <t>BALLADE/PRELUDE 84-89 LOWER RH</t>
  </si>
  <si>
    <t>BJ96</t>
  </si>
  <si>
    <t>BALLADE SH4/SR4/SO4/CIVIC SO3/CRV 2.0 89-00 LOWER</t>
  </si>
  <si>
    <t>BJ97</t>
  </si>
  <si>
    <t>BANTAM/RUSTLER -93 LOWER RH</t>
  </si>
  <si>
    <t>BJ98</t>
  </si>
  <si>
    <t>BANTAM/RUSTLER -93 LOWER LH</t>
  </si>
  <si>
    <t>BJ99</t>
  </si>
  <si>
    <t>CAMRY 92-01 LOWER</t>
  </si>
  <si>
    <t>HYDRAULIC REPAIR KIT</t>
  </si>
  <si>
    <t>BK1</t>
  </si>
  <si>
    <t>CONQUEST/COROLLA/HIACE/DYNA</t>
  </si>
  <si>
    <t>15.87mm CMC WITH PISTON</t>
  </si>
  <si>
    <t>BK11</t>
  </si>
  <si>
    <t>HIACE/HILUX - FRONT WHEEL</t>
  </si>
  <si>
    <t>60mm CALIPER</t>
  </si>
  <si>
    <t>BK12</t>
  </si>
  <si>
    <t>FORTUNER/HILUX 4X2/4X4 2.5D/3.0D 05-</t>
  </si>
  <si>
    <t>BK13</t>
  </si>
  <si>
    <t>ISUZU KB/H100/COLT 4X2/4X4/E20/HARDBODY/SANI -08</t>
  </si>
  <si>
    <t>BK14</t>
  </si>
  <si>
    <t>COROLLA/CONQUEST 84-02/TAZZ 96-08</t>
  </si>
  <si>
    <t>19.05mm WC RUBBER ONLY 1 WHEEL</t>
  </si>
  <si>
    <t>BK15</t>
  </si>
  <si>
    <t>BMW 316/318/320 E30 84-92</t>
  </si>
  <si>
    <t>BK16</t>
  </si>
  <si>
    <t>KOMBI/MICROBUS T2/T3/T4 2.5TDi</t>
  </si>
  <si>
    <t>BK17</t>
  </si>
  <si>
    <t>CRESSIDA 18R/21R/STALLION 5K/VENTURE 2Y</t>
  </si>
  <si>
    <t>22.22mm WC RUBBER ONLY 1 WHEEL</t>
  </si>
  <si>
    <t>BK18</t>
  </si>
  <si>
    <t>MAZDA 323 FWD 83-88</t>
  </si>
  <si>
    <t>BK19</t>
  </si>
  <si>
    <t>HIACE/INYATHI SHORT CAST IRON</t>
  </si>
  <si>
    <t>BK2</t>
  </si>
  <si>
    <t>20.64mm CSC WITH PISTON</t>
  </si>
  <si>
    <t>BK20</t>
  </si>
  <si>
    <t>HIACE/HILUX IMPORT DIFF</t>
  </si>
  <si>
    <t>BK21</t>
  </si>
  <si>
    <t>1400 LDV/ESCORT MKI RWD</t>
  </si>
  <si>
    <t>BK22</t>
  </si>
  <si>
    <t>HILUX 4X2/4X4 79-98</t>
  </si>
  <si>
    <t>BK23</t>
  </si>
  <si>
    <t>B-series/COURIER/MARATHON/SPECTRON LH</t>
  </si>
  <si>
    <t>BK24</t>
  </si>
  <si>
    <t>CAMRY 92-02/COROLLA/CONQUEST 93-97</t>
  </si>
  <si>
    <t>BK25</t>
  </si>
  <si>
    <t>GOLF/JETTA I/II/CADDY/FOX/PASSAT</t>
  </si>
  <si>
    <t>BK26</t>
  </si>
  <si>
    <t>GOLF/JETTA I/II/III/CADDY/FOX/PASS/POLO I/IBIZA</t>
  </si>
  <si>
    <t>BK27</t>
  </si>
  <si>
    <t>UNO 1100/1400 90-05/ALFA 33/145/156/164/166 74-</t>
  </si>
  <si>
    <t>BK3</t>
  </si>
  <si>
    <t>B-ser/COLT/KB-ser/HIACE/HILUX/HARDBODY/H100/L300</t>
  </si>
  <si>
    <t>23.81mm WC RUBBER ONLY 1 WHEEL</t>
  </si>
  <si>
    <t>BK35</t>
  </si>
  <si>
    <t>CONDOR /STALLION/VENTURE - FRONT WHEEL</t>
  </si>
  <si>
    <t>BK38</t>
  </si>
  <si>
    <t>QUANTUM 10-</t>
  </si>
  <si>
    <t>25.40mm WC RUBBER ONLY 1 WHEEL</t>
  </si>
  <si>
    <t>BK4</t>
  </si>
  <si>
    <t>LASER/METEOR 86-98/323 88-03/626 89-93</t>
  </si>
  <si>
    <t>19.05mm CSC WITH PISTON</t>
  </si>
  <si>
    <t>BK42</t>
  </si>
  <si>
    <t>H100/LDV - FRONT WHEEL</t>
  </si>
  <si>
    <t>BK43</t>
  </si>
  <si>
    <t>1TON/HARDBODY/SANI - FRONT WHEEL</t>
  </si>
  <si>
    <t>43mm CALIPER</t>
  </si>
  <si>
    <t>BK45</t>
  </si>
  <si>
    <t>ISUZU KB SERIES 04- FRONT WHEEL</t>
  </si>
  <si>
    <t>45mm CALIPER</t>
  </si>
  <si>
    <t>BK47</t>
  </si>
  <si>
    <t>BK5</t>
  </si>
  <si>
    <t>BANT/RUST/ROCAM/COLT/CORTINA/FOCUS/HIACE/HILUX</t>
  </si>
  <si>
    <t>BK50</t>
  </si>
  <si>
    <t>KIA K2700 01- FRONT WHEEL</t>
  </si>
  <si>
    <t>BK54</t>
  </si>
  <si>
    <t>KOMBI/MICROBUS T3/T4 80-04</t>
  </si>
  <si>
    <t>BK55</t>
  </si>
  <si>
    <t>QUANTUM 2.5D 05-</t>
  </si>
  <si>
    <t>BK56</t>
  </si>
  <si>
    <t>ISUZU KB 4X2/4X4 97-04</t>
  </si>
  <si>
    <t>22.22mm CSC WITH PISTON</t>
  </si>
  <si>
    <t>BK57</t>
  </si>
  <si>
    <t>JAZZ 03-08</t>
  </si>
  <si>
    <t>BK6</t>
  </si>
  <si>
    <t>B-SERIES/COURIER/RANGER 86-</t>
  </si>
  <si>
    <t>BK7</t>
  </si>
  <si>
    <t>QUANTUM 05-</t>
  </si>
  <si>
    <t>BK72</t>
  </si>
  <si>
    <t>COROLLA EE90 88-93</t>
  </si>
  <si>
    <t>BK74</t>
  </si>
  <si>
    <t>COLT 4X2/4X4 94-09/PAJERO 83-04</t>
  </si>
  <si>
    <t>23.81mm BMC WITH PISTON</t>
  </si>
  <si>
    <t>BK75</t>
  </si>
  <si>
    <t>COURIER/B-SERIES 4X2/4X4 PETROL 96-00</t>
  </si>
  <si>
    <t>BK8</t>
  </si>
  <si>
    <t>1TON/HARBODY/CABALL/E20 73-96</t>
  </si>
  <si>
    <t>BK83</t>
  </si>
  <si>
    <t>BMW E36 92-01/M5 E34 90-94</t>
  </si>
  <si>
    <t>BK87</t>
  </si>
  <si>
    <t>PALIO/SIENNA I/II 00-</t>
  </si>
  <si>
    <t>BK9</t>
  </si>
  <si>
    <t>323/CORTIN/ESCORT/FIESTA/IKON/KA/LASER/MET/SOHO</t>
  </si>
  <si>
    <t>BELT TENSIONER</t>
  </si>
  <si>
    <t>BL1</t>
  </si>
  <si>
    <t>GOLF/JETTA I/II/III (NO BOLT)</t>
  </si>
  <si>
    <t>72MMx20MMx10MM</t>
  </si>
  <si>
    <t>BL10</t>
  </si>
  <si>
    <t>COR/CONQ 160i/180i 4AFE/7AFE 93- TENSIONER</t>
  </si>
  <si>
    <t>BL100</t>
  </si>
  <si>
    <t>BALLADE 180/CIVIC 160i V-TECH/CRV 2.0</t>
  </si>
  <si>
    <t>55mm X 30mm</t>
  </si>
  <si>
    <t>BL101</t>
  </si>
  <si>
    <t>CIVIC 150/160/170/FRV 1.7i</t>
  </si>
  <si>
    <t>53mm X 26mm</t>
  </si>
  <si>
    <t>BL102</t>
  </si>
  <si>
    <t>A3/A4/GOLF/JETTA IV 1.8/T 95- TENSIONING DAMPER</t>
  </si>
  <si>
    <t>BL103</t>
  </si>
  <si>
    <t>NP200/CLIO/SCENIC 1.4 (K4J)/1.6 (K4M)</t>
  </si>
  <si>
    <t>65.5mm X 32mm</t>
  </si>
  <si>
    <t>BL104</t>
  </si>
  <si>
    <t>ASTRA 140i/160i/180I -99/ZAFIRA 01-</t>
  </si>
  <si>
    <t>60mm X 22mm</t>
  </si>
  <si>
    <t>BL105</t>
  </si>
  <si>
    <t>GOLF 1.4/GOLF IV 1.6/POLO/CADDY 1.4 16V 03-</t>
  </si>
  <si>
    <t>60mm X 19mm</t>
  </si>
  <si>
    <t>BL106</t>
  </si>
  <si>
    <t>NP200/CLIO/SCENIC 1.4 (K4J)/1.6 (K4M) IDLER</t>
  </si>
  <si>
    <t>54mm X 32mm</t>
  </si>
  <si>
    <t>BL107</t>
  </si>
  <si>
    <t>ASTRA 140i/160i/180I -99/ZAFIRA 01- IDLER</t>
  </si>
  <si>
    <t>53mm X 22mm</t>
  </si>
  <si>
    <t>BL108</t>
  </si>
  <si>
    <t>MAZ 626/TELSTAR 2.0 16V FS 93-</t>
  </si>
  <si>
    <t>BL109</t>
  </si>
  <si>
    <t>63mm X 23mm</t>
  </si>
  <si>
    <t>BL110</t>
  </si>
  <si>
    <t>ASTRA 140i/160i 16V</t>
  </si>
  <si>
    <t>53mm X 23mm</t>
  </si>
  <si>
    <t>BL111</t>
  </si>
  <si>
    <t>ASTRA 180is/200ie/NUBIRA/OPTRA/VIVANT IDLER</t>
  </si>
  <si>
    <t>53mm X 27mm</t>
  </si>
  <si>
    <t>BL112</t>
  </si>
  <si>
    <t>COLT/PAJERO 2.5 (D4BA/D4BB/4D56T)</t>
  </si>
  <si>
    <t>58mm X 20mm</t>
  </si>
  <si>
    <t>BL113</t>
  </si>
  <si>
    <t>ACCENT 1.3/1.5/GETZ/MATRIX IDLER</t>
  </si>
  <si>
    <t>55mm X 25mm</t>
  </si>
  <si>
    <t>BL115</t>
  </si>
  <si>
    <t>GOLF IV 1.6i 97-/POLO 1.4i 16V 03-</t>
  </si>
  <si>
    <t>BL116</t>
  </si>
  <si>
    <t>PUNTO 1.4 8V</t>
  </si>
  <si>
    <t>BL117</t>
  </si>
  <si>
    <t>PALIO 1.2 16V</t>
  </si>
  <si>
    <t>BL118</t>
  </si>
  <si>
    <t>HILUX 2.5D 2KD-FTV/3.0D 1KZ-TE/1KD-FTV IDLER ASSY</t>
  </si>
  <si>
    <t>BL119</t>
  </si>
  <si>
    <t>HILUX/QUANTUM 2.5D 2KD-FTV TENSIONING DAMPER</t>
  </si>
  <si>
    <t>BL120</t>
  </si>
  <si>
    <t>POLO 9N 1.4/1.6 BLM/BAH 03-</t>
  </si>
  <si>
    <t>BL121</t>
  </si>
  <si>
    <t>COROLLA/RUNX/VERSO 02- V-BELT TENSIONER ASSY</t>
  </si>
  <si>
    <t>BL122</t>
  </si>
  <si>
    <t>HILUX/QUANTUM 2.7i 05- V-BELT TENSIONER ASSY</t>
  </si>
  <si>
    <t>BL130</t>
  </si>
  <si>
    <t>GOLF/JETTA I/II 16V</t>
  </si>
  <si>
    <t>72MMx24MMx10MM</t>
  </si>
  <si>
    <t>BL132</t>
  </si>
  <si>
    <t>PALIO/SIENNA 1.6 16V V-BELT IDLER AUXILLARY 70mm</t>
  </si>
  <si>
    <t>70MMx26MMx17MM</t>
  </si>
  <si>
    <t>BL133</t>
  </si>
  <si>
    <t>PALIO/SIENNA 1.6 16V V-BELT IDLER ALTERNATOR 80m</t>
  </si>
  <si>
    <t>80MMx23MMx20MM</t>
  </si>
  <si>
    <t>BL134</t>
  </si>
  <si>
    <t>ASTRA F/G/H/CORSA B V-BELT IDLER</t>
  </si>
  <si>
    <t>BL135</t>
  </si>
  <si>
    <t>ASTRA F/CORSA B- V BELT PULLEY</t>
  </si>
  <si>
    <t>75MMx22.6MMx8.5MM 6 GROOVE</t>
  </si>
  <si>
    <t>BL136</t>
  </si>
  <si>
    <t>CLIO I/II/LOGAN/NP200/SANDERO V-BELT IDLER</t>
  </si>
  <si>
    <t>60MMx25.5MMx17MM</t>
  </si>
  <si>
    <t>BL137</t>
  </si>
  <si>
    <t>QUANTUM/HILUX 1TRFE/2TRFE V-BELT IDLER</t>
  </si>
  <si>
    <t>70MMx34MMx17MM</t>
  </si>
  <si>
    <t>BL141</t>
  </si>
  <si>
    <t>QUANTUM/HILUX/FORTUNER 2KD-FTV/1KD-FTV V-BELT IDLER</t>
  </si>
  <si>
    <t>75MMx32.5MMx17MM</t>
  </si>
  <si>
    <t>BL142</t>
  </si>
  <si>
    <t>ELANTRA J2/3 IDLER TIMING</t>
  </si>
  <si>
    <t>60MMx28.5MMx10MM</t>
  </si>
  <si>
    <t>BL143</t>
  </si>
  <si>
    <t>BANTAM/FIESTA/FOCUS/IKON/KA ROCAM/DURATEC V-BELT PULLEY</t>
  </si>
  <si>
    <t>BL145</t>
  </si>
  <si>
    <t>NP200/LOGAN/SANDERO K7J/K7M</t>
  </si>
  <si>
    <t>BL146</t>
  </si>
  <si>
    <t>COROLLA/RUNX 03- V BELT PULLEY</t>
  </si>
  <si>
    <t>26MM x 70MM x 17MM</t>
  </si>
  <si>
    <t>BL147</t>
  </si>
  <si>
    <t>AVANZA 1.3 K3-VE 06- V BELT PULLEY</t>
  </si>
  <si>
    <t>88mm x 21mm</t>
  </si>
  <si>
    <t>BL148</t>
  </si>
  <si>
    <t>HILUX/FORTUNER 2.5D/3.0D 2KD/1KD 05- V-BELT IDLER (70MMx28.6MM)</t>
  </si>
  <si>
    <t>70MMx28.6MM</t>
  </si>
  <si>
    <t>BL150</t>
  </si>
  <si>
    <t>QUANTUM/HILUX 2.5D 2KD V BELT IDLER (80MMx28.6MM)</t>
  </si>
  <si>
    <t>80MMx28.6MM</t>
  </si>
  <si>
    <t>BL151</t>
  </si>
  <si>
    <t>AURIS/COROLLA 07- V-BELT IDLER</t>
  </si>
  <si>
    <t>70.2MMx24.2MM</t>
  </si>
  <si>
    <t>BL152</t>
  </si>
  <si>
    <t>NISSAN NP200/LOGAN/SANDERO/CLIO II/KANGOO/MEGANE/SCENIC I 1.4/1.6 8V/16V WITHOUT</t>
  </si>
  <si>
    <t>BL153</t>
  </si>
  <si>
    <t>BANTAM 1.3/1.6 ROCAM 02- IDLER PULLEY</t>
  </si>
  <si>
    <t>70MMx25.5mm</t>
  </si>
  <si>
    <t>BL154</t>
  </si>
  <si>
    <t>A3/TT 2.0TFSI/GOLF V/VI 2.0GTi V-BELT TENSIONER ASSY</t>
  </si>
  <si>
    <t>70mmx25mm</t>
  </si>
  <si>
    <t>BL155</t>
  </si>
  <si>
    <t>QUANTUM/HILUX/FORTUNER 2KD-FTV/1KD-FTV V-BELT TENSIONER ASSY</t>
  </si>
  <si>
    <t>BL156</t>
  </si>
  <si>
    <t>RANGER T6 2.2/3.2TDCI 12- V-BELT IDLER PULLEY METAL (65mm x 30.3mm)</t>
  </si>
  <si>
    <t>65mmx30.3mm</t>
  </si>
  <si>
    <t>BL157</t>
  </si>
  <si>
    <t>RANGER T6/BT50 2.2/3.2TDCI 12- V-BELT IDLER PULLEY PLASTIC (WITHOUT AIRCON) (91/85mm x 29.2/25.5mm)</t>
  </si>
  <si>
    <t>91/85mm x 29.2/25.5mm</t>
  </si>
  <si>
    <t>BL158</t>
  </si>
  <si>
    <t>RANGER T6 2.2/3.2TDCI 12- V-BELT TENSIONER ASSY</t>
  </si>
  <si>
    <t>BL159</t>
  </si>
  <si>
    <t xml:space="preserve">HILUX 2.4GD/2.8GD 16-/QUANTUM 2.8GD 19- V-BELT TENSIONER ASSY </t>
  </si>
  <si>
    <t>BL160</t>
  </si>
  <si>
    <t xml:space="preserve">NV350 2012- V-BELT TENSIONER ASSY </t>
  </si>
  <si>
    <t>BL161</t>
  </si>
  <si>
    <t>NP200 1.6 8V/16V/CLIO II//DUSTER/SANDERO/KANGOO 1.4/1.6/MEGANE/SCENIC I WITH A/C</t>
  </si>
  <si>
    <t>BL162</t>
  </si>
  <si>
    <t>POLO/UP 1.0/1.2TSI/1.4TSI/GOLF VII/CADDY/BEETLE TIMING</t>
  </si>
  <si>
    <t>BL164</t>
  </si>
  <si>
    <t>NEW ITEM</t>
  </si>
  <si>
    <t>BL165</t>
  </si>
  <si>
    <t>NP200/NV200/CAPTUR/CLIO/DUSTER/JUKE/MEGANE/QASHQAI 1.5D K9K V-BELT TENSIONER ASS</t>
  </si>
  <si>
    <t>PULLEY SIZE: 65mm x 26mm</t>
  </si>
  <si>
    <t>BL168</t>
  </si>
  <si>
    <t>RANGER T6/BT50 2.2TDCI 11- V-BELT PULLEY/VISCOUS COUPLING</t>
  </si>
  <si>
    <t>BL169</t>
  </si>
  <si>
    <t>BANTAM/FIESTA/IKON/KA 1.3/1.6 ROCAM V-BELT TENSIONER ASSY</t>
  </si>
  <si>
    <t>BL17</t>
  </si>
  <si>
    <t>HILUX 2.4D (2L) -95 TENSIONER</t>
  </si>
  <si>
    <t>BL170</t>
  </si>
  <si>
    <t>ASTRA G/H/CORSA C/UTILITY/MERIVA/TIGRA/ZFAIRA V-BELT TENSIONER ASSY</t>
  </si>
  <si>
    <t>BL171</t>
  </si>
  <si>
    <t>BMW E36 320i/323i/328i/E46 320i/323i/325i/328i/330i V-BELT TENSIONER ASSY</t>
  </si>
  <si>
    <t>BL172</t>
  </si>
  <si>
    <t>BMW E81/E87/E88 116i/118i/E46 318/ti/E90 320i/X1 E84 18i V-BELT TENSIONER ASSY</t>
  </si>
  <si>
    <t>BL173</t>
  </si>
  <si>
    <t>BL174</t>
  </si>
  <si>
    <t>NAVARA/PATHFINDER/NV350 2.5dCi YD25DDTi 05- V-BELT TENSIONER ASSY</t>
  </si>
  <si>
    <t>BL175</t>
  </si>
  <si>
    <t>BMW 120D/220D/320D/330D/X1 20D/X3 20D/30D/X5 30D/40D/M50D V-BELT TENSIONER ASSY</t>
  </si>
  <si>
    <t>BL176</t>
  </si>
  <si>
    <t>FIESTA VI/VII/B-MAX/ECOSPORT/FOCUS III 1.0 ECOBOOST 12- V-BELT TENSIONER ASSY</t>
  </si>
  <si>
    <t>BL177</t>
  </si>
  <si>
    <t>CHEV UTILITY 1.4/1.8 12- V-BELT TENSIONER ASSY</t>
  </si>
  <si>
    <t>BL178</t>
  </si>
  <si>
    <t>AUDI A1/A3/GOLF/JETTA VI/TIGUAN 1.4TSi/TFSi/POLO 6R/VIVO V-BELT TENSIONER ASSY</t>
  </si>
  <si>
    <t>BL179</t>
  </si>
  <si>
    <t>BALLADE VI 1.5/AMAZE/BRIO 1.2/JAZZ 1.3/1.4/1.5 07- V-BELT TESNIONER ASSY</t>
  </si>
  <si>
    <t>BL18</t>
  </si>
  <si>
    <t>HILUX 2.4D (2L) -95 IDLER</t>
  </si>
  <si>
    <t>BL180</t>
  </si>
  <si>
    <t>AUDI A1/A3/A4/GOLF VI/VII/VIII/POLO 6R/AW 1.0/1.2/1.4/1.5TSi V-BELT TENSIONER AS</t>
  </si>
  <si>
    <t>BL181</t>
  </si>
  <si>
    <t>ASTRA H/J/ADAM/CORSA D/E/MOKKA 1.4/CRUZE 1.4/SONIC 1.4/1.6 V-BELT TENSIONER ASSY</t>
  </si>
  <si>
    <t>BL182</t>
  </si>
  <si>
    <t>CLIO IV/CAPTUR I/KADJAR/MEGANE III/IV/SANDERO/QASHQAI/JUKE V-BELT TENSIONER ASSY</t>
  </si>
  <si>
    <t>BL183</t>
  </si>
  <si>
    <t>BL19</t>
  </si>
  <si>
    <t>COROLLA/CONQUEST 2E 12V 86- (24MM)</t>
  </si>
  <si>
    <t>BL20</t>
  </si>
  <si>
    <t>COR/CONQ 2E 12V 86- (24MM) IDLER</t>
  </si>
  <si>
    <t>BL21</t>
  </si>
  <si>
    <t>COROLLA/CONQUEST 2E 12V -86 (20MM)</t>
  </si>
  <si>
    <t>BL22</t>
  </si>
  <si>
    <t>COR/CONQ 2E 12V -86 (20MM) IDLER</t>
  </si>
  <si>
    <t>BL23</t>
  </si>
  <si>
    <t>COROLLA/CONQUEST 1.6 (4AGE)</t>
  </si>
  <si>
    <t>BL24</t>
  </si>
  <si>
    <t>NISSAN E13/E15</t>
  </si>
  <si>
    <t>BL26</t>
  </si>
  <si>
    <t>SKYLINE 2.0 GL/GLE (CA20S)</t>
  </si>
  <si>
    <t>BL3</t>
  </si>
  <si>
    <t>A3/GOLF/JETTA IV 1.9TDi TIMING BELT ROLLER</t>
  </si>
  <si>
    <t>BL31</t>
  </si>
  <si>
    <t>BALLADE 1.5/1.6 SOHC 16V</t>
  </si>
  <si>
    <t>BL32</t>
  </si>
  <si>
    <t>MAZDA FE/F8 TENSIONER</t>
  </si>
  <si>
    <t>BL33</t>
  </si>
  <si>
    <t>MAZDA FE/F8 IDLER</t>
  </si>
  <si>
    <t>BL34</t>
  </si>
  <si>
    <t>FORD/MAZDA F6</t>
  </si>
  <si>
    <t>BL35</t>
  </si>
  <si>
    <t>FORD/MAZDA 2.2 DIESEL</t>
  </si>
  <si>
    <t>BL36</t>
  </si>
  <si>
    <t>FORD/MAZDA 1.3/1.6</t>
  </si>
  <si>
    <t>BL37</t>
  </si>
  <si>
    <t>MAZDA 323/626 1.6 F6</t>
  </si>
  <si>
    <t>BL40</t>
  </si>
  <si>
    <t>ACCENT 1.3/1.5</t>
  </si>
  <si>
    <t>BL47</t>
  </si>
  <si>
    <t>HYUNDAI/MITSUBISHI 3.0L</t>
  </si>
  <si>
    <t>BL55</t>
  </si>
  <si>
    <t>ISUZU WFR/KB 1.6/1.8/2.0</t>
  </si>
  <si>
    <t>BL56</t>
  </si>
  <si>
    <t>CAMRY 2.0i/2.2i TENSIONER</t>
  </si>
  <si>
    <t>BL57</t>
  </si>
  <si>
    <t>CAMRY 2.0i/2.2i IDLER</t>
  </si>
  <si>
    <t>BL58</t>
  </si>
  <si>
    <t>HILUX/VENTURE 2.4D (2L-II) 95-</t>
  </si>
  <si>
    <t>BL62</t>
  </si>
  <si>
    <t>UNO 1100/1400 93-</t>
  </si>
  <si>
    <t>BL67</t>
  </si>
  <si>
    <t>TOYOTA 1C/2C IDLER</t>
  </si>
  <si>
    <t>BL69</t>
  </si>
  <si>
    <t>SHUMA 1.8/RIO 1.5/ASTINA/ETUDE 1.6</t>
  </si>
  <si>
    <t>BL7</t>
  </si>
  <si>
    <t>XR3 LATE/BANTAM/FIESTA PTE 1.4/1.6 TENSIONER</t>
  </si>
  <si>
    <t>BL70</t>
  </si>
  <si>
    <t>COLT/HYUNDAI 2.5/2.6</t>
  </si>
  <si>
    <t>BL71</t>
  </si>
  <si>
    <t>BL72</t>
  </si>
  <si>
    <t>CORSA 1.7D 16V LATE</t>
  </si>
  <si>
    <t>BL73</t>
  </si>
  <si>
    <t>A3/A4 2.0TFSi/GOLF/JETTA V/VI 2.0FSi/GTi</t>
  </si>
  <si>
    <t>BL74</t>
  </si>
  <si>
    <t>SHUMA/RIO/ETUDE (IDLER)</t>
  </si>
  <si>
    <t>72mm X 29mm</t>
  </si>
  <si>
    <t>BL75</t>
  </si>
  <si>
    <t>A4/A6 1.8/2.0 V-BELT TENSIONER ASSY</t>
  </si>
  <si>
    <t>BL76</t>
  </si>
  <si>
    <t>BEETLE 2.0/GOLF/JETTA IV 1.6/2.0 99-</t>
  </si>
  <si>
    <t>BL77</t>
  </si>
  <si>
    <t>A3/TT/GOLF/JET IV 1.6/1.8T/2.0 V-BELT</t>
  </si>
  <si>
    <t>BL84</t>
  </si>
  <si>
    <t>ASTRA F 180i/ie/200i</t>
  </si>
  <si>
    <t>59mm X 22mm</t>
  </si>
  <si>
    <t>BL85</t>
  </si>
  <si>
    <t>FORD/MAZDA (F2/WL)</t>
  </si>
  <si>
    <t>58mm X 32mm</t>
  </si>
  <si>
    <t>BL86</t>
  </si>
  <si>
    <t>GOLF/JET III/CADDY 1.6 (AEE/AEA/ALM)</t>
  </si>
  <si>
    <t>62mm X 22mm</t>
  </si>
  <si>
    <t>BL87</t>
  </si>
  <si>
    <t>ATOS 1.0/1.1/i10 1.1 12V</t>
  </si>
  <si>
    <t>57mm X 24mm</t>
  </si>
  <si>
    <t>BL88</t>
  </si>
  <si>
    <t>MATIZ/SPARK 0.8/1.0</t>
  </si>
  <si>
    <t>42mm X 28mm</t>
  </si>
  <si>
    <t>BL89</t>
  </si>
  <si>
    <t>POLO/GOLF/CADDY 1.4/GOLF IV 1.6 03- (IDLER)</t>
  </si>
  <si>
    <t>29mm X 29mm</t>
  </si>
  <si>
    <t>BL9</t>
  </si>
  <si>
    <t>COROLLA/CONQUEST 2A/4AL</t>
  </si>
  <si>
    <t>BL90</t>
  </si>
  <si>
    <t>56mm X 22mm</t>
  </si>
  <si>
    <t>BL91</t>
  </si>
  <si>
    <t>GOLF/JETTA II/III 2.0 8V</t>
  </si>
  <si>
    <t>72mm X 21mm</t>
  </si>
  <si>
    <t>BL92</t>
  </si>
  <si>
    <t>HILUX 2.4/2.8/3.0 (2L/3L/5L)</t>
  </si>
  <si>
    <t>83mm X 35mm</t>
  </si>
  <si>
    <t>BL96</t>
  </si>
  <si>
    <t>ASTRA F 180iS/200ie/OMEGA 2.2/CAPTIVA 2.4</t>
  </si>
  <si>
    <t>59mm X 26mm</t>
  </si>
  <si>
    <t>BL97</t>
  </si>
  <si>
    <t>LANOS/AVEO/KADETT/MONZA/ASTRA/CORSA</t>
  </si>
  <si>
    <t>59mm X 19mm</t>
  </si>
  <si>
    <t>BL98</t>
  </si>
  <si>
    <t>ELANTRA/SONATA/L300/PAJERO</t>
  </si>
  <si>
    <t>60.5mm X 31mm</t>
  </si>
  <si>
    <t>BL99</t>
  </si>
  <si>
    <t>ASTINA/ETUDE 180/626 2.0 (FS)</t>
  </si>
  <si>
    <t>52mm X 27mm</t>
  </si>
  <si>
    <t>BRAKE DRUM</t>
  </si>
  <si>
    <t>BM1</t>
  </si>
  <si>
    <t>ISUZU KB/NISS E20/720 81- REAR</t>
  </si>
  <si>
    <t>BM10</t>
  </si>
  <si>
    <t>CRESSIDA/STALLION/VENT 1.8/2.2 ALL 91-</t>
  </si>
  <si>
    <t>BM100</t>
  </si>
  <si>
    <t>NAVARA 2.5 05-</t>
  </si>
  <si>
    <t>BM101</t>
  </si>
  <si>
    <t>QUANTUM 2.5D/2.7i 12-</t>
  </si>
  <si>
    <t>BM107</t>
  </si>
  <si>
    <t>JINBEI TAXI/AMANDLA 10-</t>
  </si>
  <si>
    <t>BM109</t>
  </si>
  <si>
    <t>RANGER/BT-50 11-</t>
  </si>
  <si>
    <t>295mm</t>
  </si>
  <si>
    <t>BM113</t>
  </si>
  <si>
    <t>FORTUNER/HILUX 2.5/3.0D-4D</t>
  </si>
  <si>
    <t>RAISED BODY / 15""/16"" WHEELS</t>
  </si>
  <si>
    <t>BM114</t>
  </si>
  <si>
    <t>TRITON 08-</t>
  </si>
  <si>
    <t>BM115</t>
  </si>
  <si>
    <t>HILUX 4X4 05-</t>
  </si>
  <si>
    <t>BM117</t>
  </si>
  <si>
    <t>BM119</t>
  </si>
  <si>
    <t>POLO 10- 228mm (SEDANS)</t>
  </si>
  <si>
    <t>BM12</t>
  </si>
  <si>
    <t>COURIER 4X4/MARA/SPECTRON 92-</t>
  </si>
  <si>
    <t>BM120</t>
  </si>
  <si>
    <t>ISUZU KB250D/300D-TEQ 08-</t>
  </si>
  <si>
    <t>BM121</t>
  </si>
  <si>
    <t>HARDBODY/NP300 4X2/NV350 07-</t>
  </si>
  <si>
    <t>260mm</t>
  </si>
  <si>
    <t>BM123</t>
  </si>
  <si>
    <t>KIA K2700 2.7D/K2500 2.5CRDI 99-</t>
  </si>
  <si>
    <t>BM124</t>
  </si>
  <si>
    <t>ASTRA 00- HUB DRUM</t>
  </si>
  <si>
    <t>HUB DRUM</t>
  </si>
  <si>
    <t>BM126</t>
  </si>
  <si>
    <t>FIESTA III/IKON II/FIGO 07- 203mm</t>
  </si>
  <si>
    <t>BM127</t>
  </si>
  <si>
    <t>AVEO 1.5/1.6 03-10</t>
  </si>
  <si>
    <t>BM128</t>
  </si>
  <si>
    <t>JAZZ/FIT II 02-08</t>
  </si>
  <si>
    <t>BM129</t>
  </si>
  <si>
    <t>MAZDA 2 1.3/1.5 07-</t>
  </si>
  <si>
    <t>BM13</t>
  </si>
  <si>
    <t>ATOS 1000CC 99-02 HUB DRUM</t>
  </si>
  <si>
    <t>BM130</t>
  </si>
  <si>
    <t>HILUX 2.0i/2.4GD/2.7i/2.8GD 16-</t>
  </si>
  <si>
    <t>BM131</t>
  </si>
  <si>
    <t>QUANTUM 2.5D/2.7i 05- (107mm SPIGOT)</t>
  </si>
  <si>
    <t>D-254.10  H-72.2  SP-107 (6 HOLES)</t>
  </si>
  <si>
    <t>BM14</t>
  </si>
  <si>
    <t>SENTRA 1.3/1.6 -92</t>
  </si>
  <si>
    <t>BM15</t>
  </si>
  <si>
    <t>HILUX 98-05</t>
  </si>
  <si>
    <t>BM16</t>
  </si>
  <si>
    <t>MAZDA 323 85- (200MM)</t>
  </si>
  <si>
    <t>BM17</t>
  </si>
  <si>
    <t>MAZDA 626 82-89</t>
  </si>
  <si>
    <t>BM19</t>
  </si>
  <si>
    <t>CADDY 1.6 LDV 96-</t>
  </si>
  <si>
    <t>BM2</t>
  </si>
  <si>
    <t>HIACE/L-CRUISER YH60 84- REAR</t>
  </si>
  <si>
    <t>BM20</t>
  </si>
  <si>
    <t>GOLF/JETTA III/POLO 92- (200mm)</t>
  </si>
  <si>
    <t>BM21</t>
  </si>
  <si>
    <t>NISSAN 4X4 ALL 93- (254MM)</t>
  </si>
  <si>
    <t>BM23</t>
  </si>
  <si>
    <t>ESCORT ZETEC/MAZDA 323 95- (180MM)</t>
  </si>
  <si>
    <t>BM24</t>
  </si>
  <si>
    <t>BMW 316/318/320i E30 -92</t>
  </si>
  <si>
    <t>BM25</t>
  </si>
  <si>
    <t>BMW 316i (E36) -98</t>
  </si>
  <si>
    <t>BM26</t>
  </si>
  <si>
    <t>RANGER 4X4 01-</t>
  </si>
  <si>
    <t>BM27</t>
  </si>
  <si>
    <t>RANGER 4X2 01-</t>
  </si>
  <si>
    <t>BM29</t>
  </si>
  <si>
    <t>GOLF/JETTA I/II/POLO 78- (180mm)</t>
  </si>
  <si>
    <t>BM3</t>
  </si>
  <si>
    <t>COROLLA/CONQUEST 1.3/1.6 87-</t>
  </si>
  <si>
    <t>BM30</t>
  </si>
  <si>
    <t>UNO CENTO/FIRE/PACER/128 ALL</t>
  </si>
  <si>
    <t>BM31</t>
  </si>
  <si>
    <t>NISSAN 1400 LDV 80- ALL (REAR)</t>
  </si>
  <si>
    <t>64mm SPIGOT</t>
  </si>
  <si>
    <t>BM33</t>
  </si>
  <si>
    <t>ASTRA/KADETT 1.4/1.6/CIELO/LANOS 84-</t>
  </si>
  <si>
    <t>BM34</t>
  </si>
  <si>
    <t>ASTRA/ESPERO/LANOS 1.8/2.0 84-</t>
  </si>
  <si>
    <t>BM36</t>
  </si>
  <si>
    <t>ACCENT 94-</t>
  </si>
  <si>
    <t>BM37</t>
  </si>
  <si>
    <t>COROLLA 1.6/1.8/TAZZ 1.3 96-</t>
  </si>
  <si>
    <t>BM38</t>
  </si>
  <si>
    <t>SIRION 99-</t>
  </si>
  <si>
    <t>BM39</t>
  </si>
  <si>
    <t>CORSA UTILITY 1.4/1.7D 04-</t>
  </si>
  <si>
    <t>BM4</t>
  </si>
  <si>
    <t>HIACE/HILUX LOCAL DIFF 84- REAR</t>
  </si>
  <si>
    <t>BM40</t>
  </si>
  <si>
    <t>SPARK 03-/MATIZ 99-</t>
  </si>
  <si>
    <t>BM41</t>
  </si>
  <si>
    <t>LANDCRUISER PRADO GX 4X4 97-</t>
  </si>
  <si>
    <t>BM42</t>
  </si>
  <si>
    <t>BANTAM/RUSTLER 98-03 (203MM)</t>
  </si>
  <si>
    <t>BM44</t>
  </si>
  <si>
    <t>CORSA LDV ALL 97-</t>
  </si>
  <si>
    <t>BM45</t>
  </si>
  <si>
    <t>LANDCRUISER 4X4 HZJ70 00-</t>
  </si>
  <si>
    <t>BM46</t>
  </si>
  <si>
    <t>HARDBODY 2.4i 02-/NP300 08-</t>
  </si>
  <si>
    <t>BM47</t>
  </si>
  <si>
    <t>BANTAM ROCAM 03-</t>
  </si>
  <si>
    <t>BM48</t>
  </si>
  <si>
    <t>QUANTUM 2.5D/2.7i 05-11 (106mm SPIGOT)</t>
  </si>
  <si>
    <t>BM49</t>
  </si>
  <si>
    <t>FIESTA/SOHO/121 (170mm) 03- HUB DRUM</t>
  </si>
  <si>
    <t>BM5</t>
  </si>
  <si>
    <t>L-CRUISER HJ47/FH45 85-</t>
  </si>
  <si>
    <t>BM50</t>
  </si>
  <si>
    <t>COLT RODEO 4X4 (LOCAL DIFF) 96</t>
  </si>
  <si>
    <t>BM51</t>
  </si>
  <si>
    <t>BANTAM/RUSTLER ALL 81-91</t>
  </si>
  <si>
    <t>BM52</t>
  </si>
  <si>
    <t>GETZ 1.6 03-</t>
  </si>
  <si>
    <t>BM53</t>
  </si>
  <si>
    <t>CONDOR ALL 4X2 99-</t>
  </si>
  <si>
    <t>BM54</t>
  </si>
  <si>
    <t>HARDBODY 4X2 2.4/3.0 98-</t>
  </si>
  <si>
    <t>BM55</t>
  </si>
  <si>
    <t>KOMBI 1.9/2.1/2.3/2.5i 92-</t>
  </si>
  <si>
    <t>BM56</t>
  </si>
  <si>
    <t>AVANZA 1.3/1.5/STRADA 06-</t>
  </si>
  <si>
    <t>BM57</t>
  </si>
  <si>
    <t>TELCOLINE 4X2/4X4 04-</t>
  </si>
  <si>
    <t>BM58</t>
  </si>
  <si>
    <t>COURIER/B-series 82-</t>
  </si>
  <si>
    <t>BM59</t>
  </si>
  <si>
    <t>FIESTA 1.3 180mm HUB DRUM</t>
  </si>
  <si>
    <t>BM6</t>
  </si>
  <si>
    <t>HILUX YN/LN60/4X4 ALL 85-</t>
  </si>
  <si>
    <t>BM60</t>
  </si>
  <si>
    <t>CORSA 1.3/1.6 96- HUB DRUM</t>
  </si>
  <si>
    <t>EXCLUDING PICK-UP</t>
  </si>
  <si>
    <t>BM61</t>
  </si>
  <si>
    <t>CORSA GAMMA ALL 03-</t>
  </si>
  <si>
    <t>EXCL 1.8</t>
  </si>
  <si>
    <t>BM62</t>
  </si>
  <si>
    <t>ACCENT III 05-10/i10/i20 08-/RIO II 05-11</t>
  </si>
  <si>
    <t>BM64</t>
  </si>
  <si>
    <t>H100 06-</t>
  </si>
  <si>
    <t>BM65</t>
  </si>
  <si>
    <t>COURIER 82- FRONT</t>
  </si>
  <si>
    <t>BM66</t>
  </si>
  <si>
    <t>CLIO 1.4/1.6 00- HUB DRUM</t>
  </si>
  <si>
    <t>BM67</t>
  </si>
  <si>
    <t>HARDBODY 2.4 02-</t>
  </si>
  <si>
    <t>BM68</t>
  </si>
  <si>
    <t>HILUX RAIDER 4X2 05-</t>
  </si>
  <si>
    <t>14"" WHEELS</t>
  </si>
  <si>
    <t>BM69</t>
  </si>
  <si>
    <t>HILUX 3.0D-4D/4.0 10-</t>
  </si>
  <si>
    <t>BM7</t>
  </si>
  <si>
    <t>SENTRA 1.4/1.6 92-</t>
  </si>
  <si>
    <t>BM70</t>
  </si>
  <si>
    <t>YARIS 1.3 05-</t>
  </si>
  <si>
    <t>BM72</t>
  </si>
  <si>
    <t>INYATHI/RHINO 2.2 06-</t>
  </si>
  <si>
    <t>2 LIP / DRAGON</t>
  </si>
  <si>
    <t>BM73</t>
  </si>
  <si>
    <t>FOTON 2.2i 07-</t>
  </si>
  <si>
    <t>BM74</t>
  </si>
  <si>
    <t>CHANA STAR 1.3/1.4 06-</t>
  </si>
  <si>
    <t>BM79</t>
  </si>
  <si>
    <t>COLT 2.8 99-</t>
  </si>
  <si>
    <t>254mm INNER DIAMETER</t>
  </si>
  <si>
    <t>BM8</t>
  </si>
  <si>
    <t>MAZDA B ser 1.8/2.0/3.0 86-</t>
  </si>
  <si>
    <t>BM80</t>
  </si>
  <si>
    <t>270mm INNER DIAMETER</t>
  </si>
  <si>
    <t>BM81</t>
  </si>
  <si>
    <t>ASTRA G 1.6/1.8 00-/CHEV UTILITY 1.4/1.8 12-</t>
  </si>
  <si>
    <t>BM85</t>
  </si>
  <si>
    <t>NISSAN 1400 LDV 90- ALL (REAR)</t>
  </si>
  <si>
    <t>70mm SPIGOT</t>
  </si>
  <si>
    <t>BM86</t>
  </si>
  <si>
    <t>ISU KB 4X2/4X4 04-</t>
  </si>
  <si>
    <t>15"/16" WHEELS/RAISED BODY</t>
  </si>
  <si>
    <t>BM87</t>
  </si>
  <si>
    <t>TIIDA/LIVINA 06-</t>
  </si>
  <si>
    <t>BM88</t>
  </si>
  <si>
    <t>ALMERA 04-</t>
  </si>
  <si>
    <t>BM9</t>
  </si>
  <si>
    <t>NISSAN 1 TONNER 2.4/3.0 4X4/4X2 82-</t>
  </si>
  <si>
    <t>BM90</t>
  </si>
  <si>
    <t>ISU KB 4X2 04-</t>
  </si>
  <si>
    <t>BM92</t>
  </si>
  <si>
    <t>NP300 HI RIDER/NV350 IMPENDULO 08-</t>
  </si>
  <si>
    <t>BM95</t>
  </si>
  <si>
    <t>AMAROK 2.0TDi 10-</t>
  </si>
  <si>
    <t>BM96</t>
  </si>
  <si>
    <t>POLO 9N/6R/VIVO 03- 200mm (HATCHBACKS)</t>
  </si>
  <si>
    <t>BM99</t>
  </si>
  <si>
    <t>NP200 08- HUB DRUM (NO BEARING)</t>
  </si>
  <si>
    <t>STUD AND NUT</t>
  </si>
  <si>
    <t>BN10</t>
  </si>
  <si>
    <t>HIACE/HILUX STUD &amp; NUT SHORT (10PCS/PKT)</t>
  </si>
  <si>
    <t>BN11</t>
  </si>
  <si>
    <t>HIACE/HILUX STUD &amp; NUT LONG (10PCS/PKT)</t>
  </si>
  <si>
    <t>BN13</t>
  </si>
  <si>
    <t>TOY 1.5mm CHROME NUT SHORT (10pcs/PKT)</t>
  </si>
  <si>
    <t>BN15</t>
  </si>
  <si>
    <t>TOY/MAZ 1.5mm PLAIN NUT (10pcs/PKT)</t>
  </si>
  <si>
    <t>BN16</t>
  </si>
  <si>
    <t>TOY 1.5mm CHROME NUT LONG (10pcs/PKT)</t>
  </si>
  <si>
    <t>BN166</t>
  </si>
  <si>
    <t>MAG WHEEL 1.5mm CHROME CLOSED SHORT (10PCS/PKT)</t>
  </si>
  <si>
    <t>BN177</t>
  </si>
  <si>
    <t>MAG WHEEL NUT 1.5mm OPEN SHORT (10PCS/PKT)</t>
  </si>
  <si>
    <t>BN18</t>
  </si>
  <si>
    <t>NISSAN 1.25mm PLAIN NUT (10PCS PER PACK)</t>
  </si>
  <si>
    <t>BN19</t>
  </si>
  <si>
    <t>NIS 1400 STUD + NUT (10pcs/PKT)</t>
  </si>
  <si>
    <t>BN199</t>
  </si>
  <si>
    <t>MAG WHEEL NUT 1.5mm (HEX TYPE) (10pcs/PKT)</t>
  </si>
  <si>
    <t>BN20</t>
  </si>
  <si>
    <t>NISSAN 1.25mm CHROME NUT SHORT (10pcs/PKT)</t>
  </si>
  <si>
    <t>BN22</t>
  </si>
  <si>
    <t>NIS 1.25mm STUD &amp; NUT 44mm (10pcs/PKT)</t>
  </si>
  <si>
    <t>M12x1.25mm / 44mm LENGTH</t>
  </si>
  <si>
    <t>BN24</t>
  </si>
  <si>
    <t>ISU WFR/KB STUD &amp; NUT (10pcs/PKT)</t>
  </si>
  <si>
    <t>BN31</t>
  </si>
  <si>
    <t>HIACE/HILUX STUB AXLE NUT (10pcs/PKT)</t>
  </si>
  <si>
    <t>BN34</t>
  </si>
  <si>
    <t>FORD/MAZ STUD &amp; NUT CHROME LH (10pcs/PKT)</t>
  </si>
  <si>
    <t>BN36</t>
  </si>
  <si>
    <t>FORD/MAZ STUD &amp; NUT CHROME RH (10pcs/PKT)</t>
  </si>
  <si>
    <t>BN38</t>
  </si>
  <si>
    <t>GOLF/JETTA BOLT 27mm (10PCS/PKT)</t>
  </si>
  <si>
    <t>BN39</t>
  </si>
  <si>
    <t>GOLF/JETTA BOLT 40mm (10pcs/PKT)</t>
  </si>
  <si>
    <t>BN501</t>
  </si>
  <si>
    <t>Y-ser MANIFOLD STUD+NUT (10pcs/PKT)</t>
  </si>
  <si>
    <t>M10x1.5 (14mm X 59mm)</t>
  </si>
  <si>
    <t>BN502</t>
  </si>
  <si>
    <t>NISSAN 1.25mm CHROME NUT LONG (10pcs/PKT)</t>
  </si>
  <si>
    <t>BN503</t>
  </si>
  <si>
    <t>Y-ser MANIFOLD NUT (LOCK TYPE) (10pcs/PKT)</t>
  </si>
  <si>
    <t>M10x1.5 (14mm)</t>
  </si>
  <si>
    <t>BN504</t>
  </si>
  <si>
    <t>HIACE ALTERNATOR BOLT+NUT (10pcs/PKT)</t>
  </si>
  <si>
    <t>BN505</t>
  </si>
  <si>
    <t>HIACE PROPSHAFT BOLT+NUT (10pcs/PKT)</t>
  </si>
  <si>
    <t>M10x1.25 (14mm X 36mm)</t>
  </si>
  <si>
    <t>BN506</t>
  </si>
  <si>
    <t>Y-ser MANIFOLD NUT+WASHER (10pcs/PKT)</t>
  </si>
  <si>
    <t>BN507</t>
  </si>
  <si>
    <t>NIS 1.25mm STUD &amp; NUT 40mm (10pcs/PKT)</t>
  </si>
  <si>
    <t>BN508</t>
  </si>
  <si>
    <t>UNO WHEEL STUD 42mm M12x1.25mm (10pcs/PKT)</t>
  </si>
  <si>
    <t>BN509</t>
  </si>
  <si>
    <t>QUANTUM REAR STUD AND NUT LONG 10pcs/PKT</t>
  </si>
  <si>
    <t>BRAKE &amp; CLUTCH HOSES</t>
  </si>
  <si>
    <t>BO1</t>
  </si>
  <si>
    <t>BMW 3 SERIES 83- FRONT F/M 340mm</t>
  </si>
  <si>
    <t>328mm LENGTH M/F</t>
  </si>
  <si>
    <t>BO10</t>
  </si>
  <si>
    <t>NISSAN 1200/1400 75- F/F 350mm</t>
  </si>
  <si>
    <t>350mm LENGTH M/F</t>
  </si>
  <si>
    <t>BO11</t>
  </si>
  <si>
    <t>HIACE 84- F/F  480mm</t>
  </si>
  <si>
    <t>480mm LENGTH F/F</t>
  </si>
  <si>
    <t>BO12</t>
  </si>
  <si>
    <t>HIACE/HILUX 84-93 F/F 285mm</t>
  </si>
  <si>
    <t>280mm LENGTH F/F</t>
  </si>
  <si>
    <t>BO13</t>
  </si>
  <si>
    <t>COROLLA FWD 84- F/M 280mm</t>
  </si>
  <si>
    <t>280mm LENGTH M/F</t>
  </si>
  <si>
    <t>BO14</t>
  </si>
  <si>
    <t>HIACE/HILUX 93- F/M 345mm</t>
  </si>
  <si>
    <t>345mm LENGTH M/F</t>
  </si>
  <si>
    <t>BO16</t>
  </si>
  <si>
    <t>HIACE/KOMBI/MICROBUS M/F 460mm</t>
  </si>
  <si>
    <t>458mm LENGTH M/F</t>
  </si>
  <si>
    <t>BO17</t>
  </si>
  <si>
    <t>GOLF/JETTA I/II FRONT F/M 330mm</t>
  </si>
  <si>
    <t>330mm LENGTH M/F</t>
  </si>
  <si>
    <t>BO18</t>
  </si>
  <si>
    <t>BEETLE/UNO FRONT F/M 480mm</t>
  </si>
  <si>
    <t>480mm LENGTH M/F</t>
  </si>
  <si>
    <t>BO19</t>
  </si>
  <si>
    <t>BEETLE REAR -77 F/F 290mm</t>
  </si>
  <si>
    <t>285mm LENGTH F/F</t>
  </si>
  <si>
    <t>BO2</t>
  </si>
  <si>
    <t>BMW 5 SERIES 81- FRONT F/M 470mm</t>
  </si>
  <si>
    <t>470mm LENGTH M/F</t>
  </si>
  <si>
    <t>BO20</t>
  </si>
  <si>
    <t>HIACE/INYATHI CLUTCH HOSE</t>
  </si>
  <si>
    <t>BO21</t>
  </si>
  <si>
    <t>GOLF/JETTA I/II REAR</t>
  </si>
  <si>
    <t>BO22</t>
  </si>
  <si>
    <t>GOLF/JETTA III FRONT</t>
  </si>
  <si>
    <t>BO3</t>
  </si>
  <si>
    <t>SIERRA/SAPPHIRE 84- M/M 380mm</t>
  </si>
  <si>
    <t>380mm LENGTH M/M</t>
  </si>
  <si>
    <t>BO4</t>
  </si>
  <si>
    <t>CORTINA ALL 77- M/M 540mm</t>
  </si>
  <si>
    <t>540mm LENGTH M/M</t>
  </si>
  <si>
    <t>BO5</t>
  </si>
  <si>
    <t>ISUZU WFR/TFR SERIES 89- F/BANJO 410mm</t>
  </si>
  <si>
    <t>415mm LENGTH F/BANJO BOLT</t>
  </si>
  <si>
    <t>BO6</t>
  </si>
  <si>
    <t>323/LASER/METEOR F/F 333mm</t>
  </si>
  <si>
    <t>323mm LENGTH F/F</t>
  </si>
  <si>
    <t>BO7</t>
  </si>
  <si>
    <t>B-SERIES/MARATHON/SPECTRON 86-  F/BANJO 340mm</t>
  </si>
  <si>
    <t>340mm LENGTH F/BANJO BOLT</t>
  </si>
  <si>
    <t>BO8</t>
  </si>
  <si>
    <t>NISSAN E20 81- F/BANJO 350mm</t>
  </si>
  <si>
    <t>350mm LENGTH F/SQUARE FITTIN</t>
  </si>
  <si>
    <t>BO9</t>
  </si>
  <si>
    <t>NISSAN 1 TONNER</t>
  </si>
  <si>
    <t>BRAKE CALIPER</t>
  </si>
  <si>
    <t>BP1</t>
  </si>
  <si>
    <t>VENTURE 1.8 LH (D980)</t>
  </si>
  <si>
    <t>BP10</t>
  </si>
  <si>
    <t>HIACE/HILUX RH (D3015)</t>
  </si>
  <si>
    <t>BP11</t>
  </si>
  <si>
    <t>ISUZU KB/TFR LH (D990)</t>
  </si>
  <si>
    <t>BP12</t>
  </si>
  <si>
    <t>ISUZU KB/TFR RH (D990)</t>
  </si>
  <si>
    <t>BP13</t>
  </si>
  <si>
    <t>COUR/MAZ B ser 97- LH (D973)</t>
  </si>
  <si>
    <t>BP14</t>
  </si>
  <si>
    <t>COUR/MAZ B ser 97- RH (D973)</t>
  </si>
  <si>
    <t>BP15</t>
  </si>
  <si>
    <t>GOLF/JETTA I/II RH (D962)(D976)</t>
  </si>
  <si>
    <t>BP16</t>
  </si>
  <si>
    <t>GOLF/JETTA I/II LH (D962)(D976)</t>
  </si>
  <si>
    <t>BP2</t>
  </si>
  <si>
    <t>VENTURE 1.8 RH (D980)</t>
  </si>
  <si>
    <t>BP21</t>
  </si>
  <si>
    <t>HILUX 4X4 84-98 LH (D997)</t>
  </si>
  <si>
    <t>BP22</t>
  </si>
  <si>
    <t>HILUX 4X4 84-98 RH (D997)</t>
  </si>
  <si>
    <t>BP23</t>
  </si>
  <si>
    <t>ISUZU KB LH (D973)</t>
  </si>
  <si>
    <t>BP24</t>
  </si>
  <si>
    <t>ISUZU KB RH (D973)</t>
  </si>
  <si>
    <t>BP25</t>
  </si>
  <si>
    <t>QUANTUM ALL LH (D3522)</t>
  </si>
  <si>
    <t>BP26</t>
  </si>
  <si>
    <t>QUANTUM ALL RH (D3522)</t>
  </si>
  <si>
    <t>BP27</t>
  </si>
  <si>
    <t>1 TONNER LH (D996)</t>
  </si>
  <si>
    <t>DOUBLE PISTON</t>
  </si>
  <si>
    <t>BP28</t>
  </si>
  <si>
    <t>1 TONNER RH (D996)</t>
  </si>
  <si>
    <t>BP29</t>
  </si>
  <si>
    <t>COROLLA/MAZ FWD LH (D334)(D327)</t>
  </si>
  <si>
    <t>BP3</t>
  </si>
  <si>
    <t>VENTURE 2.2 LH (D980)</t>
  </si>
  <si>
    <t>BP30</t>
  </si>
  <si>
    <t>COROLLA/MAZ FWD RH (D334)(D327)</t>
  </si>
  <si>
    <t>BP31</t>
  </si>
  <si>
    <t>RANGER/DRIFTER BT50 03- LH (D3551)</t>
  </si>
  <si>
    <t>2 PISTON</t>
  </si>
  <si>
    <t>BP32</t>
  </si>
  <si>
    <t>RANGER/DRIFTER BT50 03- RH (D3551)</t>
  </si>
  <si>
    <t>BP33</t>
  </si>
  <si>
    <t>AVANZA LH (D3572)</t>
  </si>
  <si>
    <t>BP34</t>
  </si>
  <si>
    <t>AVANZA RH (D3572)</t>
  </si>
  <si>
    <t>BP35</t>
  </si>
  <si>
    <t>COROLLA/RUNX 02- LH (D3373)</t>
  </si>
  <si>
    <t>BP36</t>
  </si>
  <si>
    <t>COROLLA/RUNX 02- RH (D3373)</t>
  </si>
  <si>
    <t>BP39</t>
  </si>
  <si>
    <t>HILUX VVTI 4X2 05- LH (D3552)</t>
  </si>
  <si>
    <t>BP4</t>
  </si>
  <si>
    <t>VENTURE 2.2 RH (D980)</t>
  </si>
  <si>
    <t>BP40</t>
  </si>
  <si>
    <t>HILUX VVTI 4X2 05- RH (D3552)</t>
  </si>
  <si>
    <t>BP41</t>
  </si>
  <si>
    <t>ISUZU KB DMAX 04-10 LH 15" WHEELS (D3502)</t>
  </si>
  <si>
    <t>BP42</t>
  </si>
  <si>
    <t>ISUZU KB DMAX 04-10 RH 15" WHEELS (D3502)</t>
  </si>
  <si>
    <t>BP43</t>
  </si>
  <si>
    <t>HILUX VVTI 4X4 05- LH (D3523)</t>
  </si>
  <si>
    <t>4 PISTON</t>
  </si>
  <si>
    <t>BP44</t>
  </si>
  <si>
    <t>HILUX VVTI 4X4 05- RH (D3523)</t>
  </si>
  <si>
    <t>BP46</t>
  </si>
  <si>
    <t>H100/LDV 98-04 RH (D3088)</t>
  </si>
  <si>
    <t>BP47</t>
  </si>
  <si>
    <t>K2700 J2 01- LH (D3479)</t>
  </si>
  <si>
    <t>BP48</t>
  </si>
  <si>
    <t>K2700 J2 01- RH (D3479)</t>
  </si>
  <si>
    <t>BP49</t>
  </si>
  <si>
    <t>HYU H100 04- RH (D3357)</t>
  </si>
  <si>
    <t>BP5</t>
  </si>
  <si>
    <t>1 TONNER LH SINGLE PISTON (D954/D973)</t>
  </si>
  <si>
    <t>BP50</t>
  </si>
  <si>
    <t>HYU H100 04- LH (D3357)</t>
  </si>
  <si>
    <t>BP51</t>
  </si>
  <si>
    <t>ISUZU DMAX 4X4 05- LH 16" WHEELS (D3502)</t>
  </si>
  <si>
    <t>BP52</t>
  </si>
  <si>
    <t>ISUZU DMAX 4X4 05- RH 16" WHEELS (D3502)</t>
  </si>
  <si>
    <t>BP53</t>
  </si>
  <si>
    <t>NP300/HARDBODY 98- LH (D4149) (DOUBLE PISTON)</t>
  </si>
  <si>
    <t>FOR 260mm BRAKE DISC</t>
  </si>
  <si>
    <t>BP54</t>
  </si>
  <si>
    <t>NP300/HARDBODY 98- RH (D4149) (DOUBLE PISTON)</t>
  </si>
  <si>
    <t>BP55</t>
  </si>
  <si>
    <t>RANGER T6 12- LH</t>
  </si>
  <si>
    <t>BP56</t>
  </si>
  <si>
    <t>RANGER T6 12- RH</t>
  </si>
  <si>
    <t>BP57</t>
  </si>
  <si>
    <t>NP300/NAVARA 2.5DCI LH (D3550) (DOUBLE PISTON) (296mm DISC)</t>
  </si>
  <si>
    <t>BP58</t>
  </si>
  <si>
    <t>NP300/NAVARA 2.5DCI RH (D3550) (DOUBLE PISTON) (296mm DISC)</t>
  </si>
  <si>
    <t>BP59</t>
  </si>
  <si>
    <t>NV350 12- LH (D3978) (DOUBLE PISTON)</t>
  </si>
  <si>
    <t>BP6</t>
  </si>
  <si>
    <t>1 TONNER RH SINGLE PISTON (D954/D973)</t>
  </si>
  <si>
    <t>BP60</t>
  </si>
  <si>
    <t>NV350 12- RH (D3978) (DOUBLE PISTON)</t>
  </si>
  <si>
    <t>BP61</t>
  </si>
  <si>
    <t>HILUX 2.4GD/2.8GD 15- RH (D3554) (4 PISTON) (319mm DISC)</t>
  </si>
  <si>
    <t>BP62</t>
  </si>
  <si>
    <t>HILUX 2.4GD/2.8GD 15- LH (D3554) (4 PISTON) (319mm DISC)</t>
  </si>
  <si>
    <t>BP63</t>
  </si>
  <si>
    <t>ISUZU DTEQ 12- LH (D3876) (2 PISTON) (27mm DISC THICKNESS)</t>
  </si>
  <si>
    <t>BP64</t>
  </si>
  <si>
    <t>ISUZU DTEQ 12- RH (D3876) (2 PISTON) (27mm DISC THICKNESS)</t>
  </si>
  <si>
    <t>BP7</t>
  </si>
  <si>
    <t>HIACE/HILUX/INYATHI LH (D947)</t>
  </si>
  <si>
    <t>BP8</t>
  </si>
  <si>
    <t>HIACE/HILUX/INYATHI RH (D947)</t>
  </si>
  <si>
    <t>BP9</t>
  </si>
  <si>
    <t>HIACE/HILUX LH (D3015)</t>
  </si>
  <si>
    <t>1</t>
  </si>
  <si>
    <t>BEARINGS</t>
  </si>
  <si>
    <t>BR1</t>
  </si>
  <si>
    <t>NISSAN (ALL) UPPER- DOOR (10 PER TUBE)</t>
  </si>
  <si>
    <t>BR10</t>
  </si>
  <si>
    <t>ALFA/AUDI/BMW/NISSAN/TOYOTA - ALTERNATOR</t>
  </si>
  <si>
    <t>BR101</t>
  </si>
  <si>
    <t>FORD/KIA/MAZ/MIT DIFF PINION FRONT</t>
  </si>
  <si>
    <t>BR105</t>
  </si>
  <si>
    <t>MIT COLT/NISSAN/TOYOTA DIFF CARRIER</t>
  </si>
  <si>
    <t>BR108</t>
  </si>
  <si>
    <t>FOR/MAZ/ISU/TOY DIFF PINION BEARING</t>
  </si>
  <si>
    <t>BR11</t>
  </si>
  <si>
    <t>AUDI/BMW/NISSAN/TOYOTA/HONDA ALTERNATOR</t>
  </si>
  <si>
    <t>BR110</t>
  </si>
  <si>
    <t>VW KOMBI/CARAVELLE 2.3/2.5/2.8 OUTER REAR</t>
  </si>
  <si>
    <t>BR111</t>
  </si>
  <si>
    <t>CORSA/ISUZU 4X4 KB40/43/44 PINION</t>
  </si>
  <si>
    <t>BR114</t>
  </si>
  <si>
    <t>FORD/MAZDA DIFF PINION FRONT</t>
  </si>
  <si>
    <t>BR115</t>
  </si>
  <si>
    <t>AUD/BMW/MERC/VW DIFF CARRIER/PINION/RW BEARING</t>
  </si>
  <si>
    <t>BR116</t>
  </si>
  <si>
    <t>ALTERNATOR/SPIGOT BEARING</t>
  </si>
  <si>
    <t>BR117</t>
  </si>
  <si>
    <t>BR118</t>
  </si>
  <si>
    <t>BR12</t>
  </si>
  <si>
    <t>DAEWOO/FORD/NISSAN - ALTERNATOR/SPIGOT</t>
  </si>
  <si>
    <t>BR120</t>
  </si>
  <si>
    <t>TELSTAR/MAZDA 626/KIA CARENS 92- FRONT</t>
  </si>
  <si>
    <t>BR121</t>
  </si>
  <si>
    <t>BR122</t>
  </si>
  <si>
    <t>BEARING 55mm X 120mm X 29mm</t>
  </si>
  <si>
    <t>BR123</t>
  </si>
  <si>
    <t>FOR/MAZ/MERC/MIT REAR DIFF PINION BEARING</t>
  </si>
  <si>
    <t>BR125</t>
  </si>
  <si>
    <t>SKYLINE NEW ERA 89-92 REAR OUTER</t>
  </si>
  <si>
    <t>BR126</t>
  </si>
  <si>
    <t>HILUX/FORTUNER 09-16 REAR 42x82x40 (NON ABS)</t>
  </si>
  <si>
    <t>BR13</t>
  </si>
  <si>
    <t>ALFA/CHEV/FORD - ALTERNATOR</t>
  </si>
  <si>
    <t>BR131</t>
  </si>
  <si>
    <t>ISUZU KB250D/HILUX 2.8/L-CRUISER 4.2 ALTERNATOR</t>
  </si>
  <si>
    <t>BR14</t>
  </si>
  <si>
    <t>ALFA/AUDI/FORD ALTERNATOR/SPIGOT</t>
  </si>
  <si>
    <t>BR15</t>
  </si>
  <si>
    <t>ALFA/FORD/OPEL/VW - ALTERNATOR</t>
  </si>
  <si>
    <t>BR16</t>
  </si>
  <si>
    <t>NISSAN - ALTERNATOR</t>
  </si>
  <si>
    <t>BR165</t>
  </si>
  <si>
    <t>TOYOTA COROLLA 1.4/1.6/1.8 02- FRONT</t>
  </si>
  <si>
    <t>BR17</t>
  </si>
  <si>
    <t>ALFA/DAIHATSU - PROPSHAFT CUSHION</t>
  </si>
  <si>
    <t>BR18</t>
  </si>
  <si>
    <t>GEARBOX 52mm x 25mm x 15mm WITH CIRCLIP</t>
  </si>
  <si>
    <t>BR188</t>
  </si>
  <si>
    <t>CANTER STARTER BEARING + BRASS BUSH</t>
  </si>
  <si>
    <t>BR189</t>
  </si>
  <si>
    <t>COROLLA IMPORT 5AF/E FRONT WHEEL</t>
  </si>
  <si>
    <t>BR19</t>
  </si>
  <si>
    <t>BMW/MAZDA/NISSAN PROPSHAFT CUSHION</t>
  </si>
  <si>
    <t>BR2</t>
  </si>
  <si>
    <t>MITS/TOY UPPER/LOWER DOOR (10 PER TUBE)</t>
  </si>
  <si>
    <t>BR20</t>
  </si>
  <si>
    <t>GEARBOX</t>
  </si>
  <si>
    <t>BR21</t>
  </si>
  <si>
    <t>GEARBOX 72mm x 35mm x 17mm WITH CIRCLIP</t>
  </si>
  <si>
    <t>BR22</t>
  </si>
  <si>
    <t>BMW/NISSAN - REAR WHEEL</t>
  </si>
  <si>
    <t>BR24</t>
  </si>
  <si>
    <t>WHEEL BEARING</t>
  </si>
  <si>
    <t>BR25</t>
  </si>
  <si>
    <t>FIAT - ALTERNATOR</t>
  </si>
  <si>
    <t>BR26</t>
  </si>
  <si>
    <t>FIAT/FORD/ISUZU - ALTERNATOR</t>
  </si>
  <si>
    <t>BR28</t>
  </si>
  <si>
    <t>FORD/HONDA/MAZDA/MERCEDES - ALTERNATOR</t>
  </si>
  <si>
    <t>BR3</t>
  </si>
  <si>
    <t>NISSAN (ALL) LOWER - DOOR (10 PER TUBE)</t>
  </si>
  <si>
    <t>BR30</t>
  </si>
  <si>
    <t>BR32</t>
  </si>
  <si>
    <t>GEARBOX 72mm x 30mm x 21mm WITH CIRCLIP</t>
  </si>
  <si>
    <t>BR33</t>
  </si>
  <si>
    <t>NISSAN SKYLINE 2.0/2.8/3.0i 82-90 REAR</t>
  </si>
  <si>
    <t>BR34</t>
  </si>
  <si>
    <t>GEARBOX 80mm x 35mm x 21mm WITH CIRCLIP</t>
  </si>
  <si>
    <t>BR35</t>
  </si>
  <si>
    <t>PEUGEOT/HIACE/HILUX 4X4 REAR WHEEL</t>
  </si>
  <si>
    <t>BR37</t>
  </si>
  <si>
    <t>ALFA/FORD/CHEV/DAEWOO FRONT WHEEL</t>
  </si>
  <si>
    <t>BR38</t>
  </si>
  <si>
    <t>ALFA/AUDI/BMW/TOYOTA FRONT WHEEL</t>
  </si>
  <si>
    <t>BR39</t>
  </si>
  <si>
    <t>FORD/MITSUBISHI/ISUZU FRONT WHEEL</t>
  </si>
  <si>
    <t>BR40</t>
  </si>
  <si>
    <t>BMW/FORD/MERCEDES FRONT WHEEL</t>
  </si>
  <si>
    <t>BR41</t>
  </si>
  <si>
    <t>FORD/MAZDA FRONT WHEEL/DIFF CARRIER</t>
  </si>
  <si>
    <t>BR42</t>
  </si>
  <si>
    <t>BMW/HILUX/LANDCRUISER DIFF CARRIER</t>
  </si>
  <si>
    <t>BR44</t>
  </si>
  <si>
    <t>CONQUEST/COROLLA REAR WHEEL 85-95 (AE80/90)</t>
  </si>
  <si>
    <t>BR45</t>
  </si>
  <si>
    <t>ALFA/CHEV/NISSAN REAR WHEEL/DIFF CARRIER</t>
  </si>
  <si>
    <t>BR46</t>
  </si>
  <si>
    <t>MAZDA/COLT/RENAULT FRONT WHEEL</t>
  </si>
  <si>
    <t>BR47</t>
  </si>
  <si>
    <t>AUDI/FORD/MAZDA DIFF PINION</t>
  </si>
  <si>
    <t>BR48</t>
  </si>
  <si>
    <t>MAZDA/NISSAN/VW FRONT WHEEL/DIFF CARRIER</t>
  </si>
  <si>
    <t>BR49</t>
  </si>
  <si>
    <t>COLT/NISSAN FRONT WHEEL/DIFF CARRIER</t>
  </si>
  <si>
    <t>BR50</t>
  </si>
  <si>
    <t>FORD/ISUZU/MAZDA REAR WHEEL/DIFF CARRIER</t>
  </si>
  <si>
    <t>BR51</t>
  </si>
  <si>
    <t>MAZDA/NISSAN/TOYOTA FRONT WHEEL</t>
  </si>
  <si>
    <t>BR53</t>
  </si>
  <si>
    <t>FORD/ISUZU/NISSAN FRONT WHEEL/PINION</t>
  </si>
  <si>
    <t>BR54</t>
  </si>
  <si>
    <t>FORD/ISUZU/MAZDA FRONT WHEEL/DIFF CARRIER</t>
  </si>
  <si>
    <t>BR55</t>
  </si>
  <si>
    <t>ISUZU/MAZDA/FRONT WHEEL</t>
  </si>
  <si>
    <t>BR56</t>
  </si>
  <si>
    <t>ISUZU/MAZDA/OPEL FRONT WHEEL/DIFF PINION</t>
  </si>
  <si>
    <t>BR57</t>
  </si>
  <si>
    <t>COR/CONQ 84-88/SENTRA 94-02 FRONT</t>
  </si>
  <si>
    <t>BR58</t>
  </si>
  <si>
    <t>AUDI/MERCEDES/VW FRONT WHEEL/DIFF CARRIER</t>
  </si>
  <si>
    <t>BR6</t>
  </si>
  <si>
    <t>HIACE MIDDLE - DOOR (10 PER TUBE)</t>
  </si>
  <si>
    <t>BR60</t>
  </si>
  <si>
    <t>AUDI/MAZDA/VW FRONT WHEEL (NO NUT)</t>
  </si>
  <si>
    <t>BR61</t>
  </si>
  <si>
    <t>BMW/FORD/OPEL FRONT WHEEL</t>
  </si>
  <si>
    <t>BR62</t>
  </si>
  <si>
    <t>DAEWOO/OPEL/VW FRONT WHEEL</t>
  </si>
  <si>
    <t>BR65</t>
  </si>
  <si>
    <t>GOLF/JETTA III/POLO -02 FRONT</t>
  </si>
  <si>
    <t>BR67</t>
  </si>
  <si>
    <t>ALFA/FORD/MAZDA FRONT WHEEL/DIFF PINION</t>
  </si>
  <si>
    <t>BR68</t>
  </si>
  <si>
    <t>BANTAM/ESCORT/MAZDA/SIERRA/SAPPHIRE F/WHEEL</t>
  </si>
  <si>
    <t>BR69</t>
  </si>
  <si>
    <t>ALFA/CHEV/FORD FRONT WHEEL</t>
  </si>
  <si>
    <t>BR7</t>
  </si>
  <si>
    <t>CRESS/HIACE/VENT - SPIGOT</t>
  </si>
  <si>
    <t>BR70</t>
  </si>
  <si>
    <t>TOYOTA/NISSAN/FORD/ISUZU/MAZDA/MIT F/WHEEL INN</t>
  </si>
  <si>
    <t>BR72</t>
  </si>
  <si>
    <t>ALFA/MAZDA/ISUZU/TOYOTA DIFF CARRIER</t>
  </si>
  <si>
    <t>BR73</t>
  </si>
  <si>
    <t>BMW/CHEV/VW FRONT/REAR WHEEL</t>
  </si>
  <si>
    <t>BR74</t>
  </si>
  <si>
    <t>BMW/FORD/NISSAN/VW FRONT WHEEL</t>
  </si>
  <si>
    <t>BR76</t>
  </si>
  <si>
    <t>LASER/METEOR/BANTAM/RUSTLER FRONT 85-</t>
  </si>
  <si>
    <t>BR77</t>
  </si>
  <si>
    <t>DAEWOO/KIA/MAZDA B ser/OPEL DIFF CARRIER</t>
  </si>
  <si>
    <t>BR8</t>
  </si>
  <si>
    <t>SPIGOT</t>
  </si>
  <si>
    <t>BR80</t>
  </si>
  <si>
    <t>AUDI/BMW/FORD/ISUZU DIFF PINION</t>
  </si>
  <si>
    <t>BR81</t>
  </si>
  <si>
    <t>AUDI/BMW/CHEV/CHRYSLER DIFF PINION</t>
  </si>
  <si>
    <t>BR85</t>
  </si>
  <si>
    <t>COR/CONQ (FWD) 88-96 FRONT WHEEL</t>
  </si>
  <si>
    <t>BR86</t>
  </si>
  <si>
    <t>COROLLA/CONQUEST 96- FRONT WHEEL</t>
  </si>
  <si>
    <t>BR87</t>
  </si>
  <si>
    <t>HONDA 150/160i LUXLINE 92-96 FRONT WHEEL</t>
  </si>
  <si>
    <t>BR88</t>
  </si>
  <si>
    <t>SENTRA 1.3/1.6/1.8i -92 FRONT</t>
  </si>
  <si>
    <t>BR9</t>
  </si>
  <si>
    <t>CHRYSLER/DAIHATSU/NISSAN - ALTERNATOR</t>
  </si>
  <si>
    <t>BR90</t>
  </si>
  <si>
    <t>SENTRA MKI 87-92 REAR WHEEL</t>
  </si>
  <si>
    <t>BR93</t>
  </si>
  <si>
    <t>HONDA/MAZDA/MITSUBISHI SPIGOT</t>
  </si>
  <si>
    <t>BR97</t>
  </si>
  <si>
    <t>HARDBODY/NP300/TERRANO DIFF FRONT</t>
  </si>
  <si>
    <t>BR98</t>
  </si>
  <si>
    <t>KIA/TOYOTA DIFF CARRIER/PINION</t>
  </si>
  <si>
    <t>BUSHES</t>
  </si>
  <si>
    <t>BU100</t>
  </si>
  <si>
    <t>COROLLA 96-02 STABILISER BAR BUSH FRONT (5 PER PACK)</t>
  </si>
  <si>
    <t>BU104</t>
  </si>
  <si>
    <t>ASTRA/KADETT LOWER C/ARM BUSH REAR INNER</t>
  </si>
  <si>
    <t>BU105</t>
  </si>
  <si>
    <t>HIACE TENSION ROD BUSH (5 PER PACK)</t>
  </si>
  <si>
    <t>BU106</t>
  </si>
  <si>
    <t>BANTAM/FIESTA LOWER C/ARM BUSH FRONT INNER</t>
  </si>
  <si>
    <t>BU108</t>
  </si>
  <si>
    <t>BMW E46 03-08 LH FRONT INNER</t>
  </si>
  <si>
    <t>BU109</t>
  </si>
  <si>
    <t>BMW E46 99-05 RH FRONT INNER</t>
  </si>
  <si>
    <t>BU11</t>
  </si>
  <si>
    <t>LANDCRUISER 85-97 SHACKLE REAR FRONT/UPPER/LOWER (5 PER PACK)</t>
  </si>
  <si>
    <t>BU110</t>
  </si>
  <si>
    <t>ISUZU 89-03 LOWER C/ARM BUSH INNER</t>
  </si>
  <si>
    <t>BU112</t>
  </si>
  <si>
    <t>HARDBODY 98-03 UPPER C/ARM BUSH INNER</t>
  </si>
  <si>
    <t>BU114</t>
  </si>
  <si>
    <t>FOR/MAZ SHACKLE BUSH REAR LOWER (5 PER PACK)</t>
  </si>
  <si>
    <t>BU116</t>
  </si>
  <si>
    <t>ISUZU KB230/KB250 89-04 STABILISER BAR BUSH (5 PER PACK)</t>
  </si>
  <si>
    <t>BU117</t>
  </si>
  <si>
    <t>ISUZU KB SERIES 89-04 UPPER CONTROL ARM</t>
  </si>
  <si>
    <t>BU12</t>
  </si>
  <si>
    <t>HIACE/LANDCRUISER STABILISER BAR BUSH (5 PER PACK)</t>
  </si>
  <si>
    <t>BU124</t>
  </si>
  <si>
    <t>NIS 720/E20 TENSION ROD BUSH (5 PER PACK)</t>
  </si>
  <si>
    <t>BU125</t>
  </si>
  <si>
    <t>NIS 1 TON/TERRANO II SHACKLE BUSH FR UPPER (5 PER PACK)</t>
  </si>
  <si>
    <t>BU126</t>
  </si>
  <si>
    <t>BAN/LAS/MET/MIDGE/RUSTLER/323 C/ARM BUSH OUTER</t>
  </si>
  <si>
    <t>BU127</t>
  </si>
  <si>
    <t>POLO 03- INNER CONTROL ARM BUSH</t>
  </si>
  <si>
    <t>BU128</t>
  </si>
  <si>
    <t>GOLF/JETTA II/III C/ARM BUSH OUTER + SLEEVE</t>
  </si>
  <si>
    <t>BU129</t>
  </si>
  <si>
    <t>COR/CONQ/CRES/HIL/VEN EXHAUST HANGER REAR (5 PER PACK)</t>
  </si>
  <si>
    <t>BU13</t>
  </si>
  <si>
    <t>HIACE/HILUX/INYATHI/ISUZU KB SHACKLE BUSH</t>
  </si>
  <si>
    <t>BU130</t>
  </si>
  <si>
    <t>HIACE TENSION ROD BUSH KIT</t>
  </si>
  <si>
    <t>BU131</t>
  </si>
  <si>
    <t>NIS 1400/1TONNER PEDAL RUBBER (5 PER PACK)</t>
  </si>
  <si>
    <t>BU132</t>
  </si>
  <si>
    <t>COURIER/B SERIES PEDAL RUBBER (5 PER PACK)</t>
  </si>
  <si>
    <t>BU133</t>
  </si>
  <si>
    <t>HIACE BUMP STOP RUBBER REAR</t>
  </si>
  <si>
    <t>BU134</t>
  </si>
  <si>
    <t>BALLADE/CIVIC 92-00 TRAILING ARM BUSH</t>
  </si>
  <si>
    <t>BU136</t>
  </si>
  <si>
    <t>A3/GOLF/JETTA V/VI/CADDY/ LOWER C/ARM BUSH INNER</t>
  </si>
  <si>
    <t>BU137</t>
  </si>
  <si>
    <t>KOMBI T4 99-03 LOWER C/ARM BUSH INNER</t>
  </si>
  <si>
    <t>BU138</t>
  </si>
  <si>
    <t>GOLF/JETTA IV STABILISER LINK GROMMET FRONT (5 PER PACK)</t>
  </si>
  <si>
    <t>BU139</t>
  </si>
  <si>
    <t>A3/GOLF/JETTA V/VI/SEAT C/ARM BUSH INNER RH</t>
  </si>
  <si>
    <t>BU14</t>
  </si>
  <si>
    <t>COROLLA 80-85/CRESSIDA 86-92 LOWER CONTROL ARM INNER</t>
  </si>
  <si>
    <t>BU140</t>
  </si>
  <si>
    <t>A3/GOLF/JETTA V/VI/SEAT C/ARM BUSH INNER LH</t>
  </si>
  <si>
    <t>BU142</t>
  </si>
  <si>
    <t>1TONNER/HARDBODY LOWER C/ARM BUSH INNER 88-</t>
  </si>
  <si>
    <t>BU143</t>
  </si>
  <si>
    <t>CAMRY/STALL/VEN 92-04 STABILISER BAR BUSH (5 PER PACK)</t>
  </si>
  <si>
    <t>BU145</t>
  </si>
  <si>
    <t>1TON/H/BODY/NP300/PATROL/TERRANO TENSION ROD (5 PER PACK)</t>
  </si>
  <si>
    <t>BU147</t>
  </si>
  <si>
    <t>KADETT 80-85 EXHAUST HANGER MIDDLE (5 PER PACK)</t>
  </si>
  <si>
    <t>BU15</t>
  </si>
  <si>
    <t>COR/CONQ 85-89 CONTROL ARM BUSH OUTER</t>
  </si>
  <si>
    <t>BU151</t>
  </si>
  <si>
    <t>COROLLA 93-02 EXHAUST HANGER REAR (5 PER PACK)</t>
  </si>
  <si>
    <t>BU154</t>
  </si>
  <si>
    <t>GOLF/JETTA III/IV/POLO EXHAUST HANGER (5 PER PACK)</t>
  </si>
  <si>
    <t>FRONT/MIDDLE/REAR</t>
  </si>
  <si>
    <t>BU16</t>
  </si>
  <si>
    <t>COR/CONQ/TAZZ 91- CONTROL ARM BUSH OUTER</t>
  </si>
  <si>
    <t>BU164</t>
  </si>
  <si>
    <t>SENTRA 87-92 LWR C/ARM FRONT INNER</t>
  </si>
  <si>
    <t>BU165</t>
  </si>
  <si>
    <t>CRESSIDA 82-92 STEERING RACK MOUNTING (5 PER PACK)</t>
  </si>
  <si>
    <t>BU168</t>
  </si>
  <si>
    <t>H100/L300/COLT SHACKLE BUSH FRONT/REAR (5 PER PACK)</t>
  </si>
  <si>
    <t>BU169</t>
  </si>
  <si>
    <t>FOCUS II/MAZ 3/C30/S40 C/ARM B</t>
  </si>
  <si>
    <t>BU170</t>
  </si>
  <si>
    <t>QUANTUM TENSION ROD/STRUT BAR/</t>
  </si>
  <si>
    <t>BU171</t>
  </si>
  <si>
    <t>AVANZA LWR C/ARM BUSH FR.INNER</t>
  </si>
  <si>
    <t>BU172</t>
  </si>
  <si>
    <t>HARDBODY/NP300 UPPER SHACKLE BUSH (5 PER PACK)</t>
  </si>
  <si>
    <t>BU173</t>
  </si>
  <si>
    <t>CORSA B/LDV STABILISER BUSH FRONT (5 PER PACK)</t>
  </si>
  <si>
    <t>BU175</t>
  </si>
  <si>
    <t>HARDBODY/PATROL/SANI STABILISER BAR BUSH FRONT (5 PER PACK)</t>
  </si>
  <si>
    <t>BU178</t>
  </si>
  <si>
    <t>CORSA C/LDV/MERIVA 03- LOWER CONTROL ARM INNER</t>
  </si>
  <si>
    <t>INNER</t>
  </si>
  <si>
    <t>BU18</t>
  </si>
  <si>
    <t>HIACE PEDAL RUBBER (5 PER PACK)</t>
  </si>
  <si>
    <t>BU180</t>
  </si>
  <si>
    <t>GOLF/JETTA IV/V/VI STABILISER</t>
  </si>
  <si>
    <t>BU182</t>
  </si>
  <si>
    <t>COROLLA/RUNX 02-08 STABILISER BAR BUSH (5 PER PACK)</t>
  </si>
  <si>
    <t>BU184</t>
  </si>
  <si>
    <t>BANT/FIES/IKON/KA ROCAM 97- STABILISER BAR BUSH (5 PER PACK)</t>
  </si>
  <si>
    <t>BU188</t>
  </si>
  <si>
    <t>QUANTUM REBOUND RUBBER</t>
  </si>
  <si>
    <t>BU19</t>
  </si>
  <si>
    <t>HIACE/HILUX/INYATHI C/ARM BUSH UPPER INNER</t>
  </si>
  <si>
    <t>BU190</t>
  </si>
  <si>
    <t>COROLLA 72-86 TENSION ROD BUSH (5 PER PACK)</t>
  </si>
  <si>
    <t>BU195</t>
  </si>
  <si>
    <t>UNIVERSAL DISTRIBUTOR CAP RUBBER</t>
  </si>
  <si>
    <t>BU197</t>
  </si>
  <si>
    <t>POLO 9N/6R 02-14/VIVO 10- CONTROL ARM BUSH INNER</t>
  </si>
  <si>
    <t>BU199</t>
  </si>
  <si>
    <t>COROLLA/RUNX/AVENSIS C/ARM OUTER</t>
  </si>
  <si>
    <t>BU2</t>
  </si>
  <si>
    <t>UNIVERSAL EXHAUST HANGER (5 PER PACK)</t>
  </si>
  <si>
    <t>BU20</t>
  </si>
  <si>
    <t>HIACE/HILUX/INYATHI C/ARM BUSH UPPER OUTER</t>
  </si>
  <si>
    <t>BU200</t>
  </si>
  <si>
    <t>BANTAM ROCAM/FIESTA I/IKON/SOHO 97- C/ARM FRONT INNER</t>
  </si>
  <si>
    <t>BU201</t>
  </si>
  <si>
    <t>CORSA C/LDV/MERIVA 02-08 CONTROL ARM FRONT INNER</t>
  </si>
  <si>
    <t>BU202</t>
  </si>
  <si>
    <t>AVANZA 06-12 LOWER C/ARM BUSH REAR OUTER</t>
  </si>
  <si>
    <t>BU203</t>
  </si>
  <si>
    <t>NP200/LOGAN/SANDERO 08- CONTROL ARM INNER/OUTER</t>
  </si>
  <si>
    <t>BU204</t>
  </si>
  <si>
    <t>ALMERA 01-06 CONTROL ARM INNER</t>
  </si>
  <si>
    <t>BU207</t>
  </si>
  <si>
    <t>CHEV UTILITY 10-/CORSA B/LDV 96- RH TENSION ROD BUSH WITH BRACKET</t>
  </si>
  <si>
    <t>BU21</t>
  </si>
  <si>
    <t>HIACE 83-09/INYATHI/FOTON VIEW/THUNDA 06- LOWER CONTROL ARM INNER</t>
  </si>
  <si>
    <t>BU22</t>
  </si>
  <si>
    <t>HILUX/STALLION/VENTURE TENSION ROD BUSH 79- ALL</t>
  </si>
  <si>
    <t>BU24</t>
  </si>
  <si>
    <t>COURIER/B-SER/HILUX STABILISER BAR BUSH (5 PER PACK)</t>
  </si>
  <si>
    <t>BU25</t>
  </si>
  <si>
    <t>VENTURE/STALLION 1991- UPPER C/ARM OUTER</t>
  </si>
  <si>
    <t>BU28</t>
  </si>
  <si>
    <t>HIACE SLIDING DOOR BUSH (10pcs/PKT)</t>
  </si>
  <si>
    <t>BU29</t>
  </si>
  <si>
    <t>BANTAM/XR3/RUSTLER EXHAUST HANGER REAR (5 PER PACK)</t>
  </si>
  <si>
    <t>BU3</t>
  </si>
  <si>
    <t>BMW EXHAUST HANGER (5 PER PACK)</t>
  </si>
  <si>
    <t>BU30</t>
  </si>
  <si>
    <t>KADETT 1.3/1.8 -86 EXHAUST HANGER (5 PER PACK)</t>
  </si>
  <si>
    <t>BU31</t>
  </si>
  <si>
    <t>BANTAM/XR3/323/RUSTLER -94 L/CONTROL ARM OUTER (5 PER PACK)</t>
  </si>
  <si>
    <t>BU32</t>
  </si>
  <si>
    <t>ISU KB -1995 UPPER/LOWER C/ARM OUTER</t>
  </si>
  <si>
    <t>BU33</t>
  </si>
  <si>
    <t>ISUZU KB/KBD 78-89 LOWER CONTROL ARM INNERINNER</t>
  </si>
  <si>
    <t>BU34</t>
  </si>
  <si>
    <t>COURIER/B SERIES -00 SHACKLE FRONT (5 PER PACK)</t>
  </si>
  <si>
    <t>BU37</t>
  </si>
  <si>
    <t>COURIER/B SERIES SHACKLE REAR UPPER (5 PER PACK)</t>
  </si>
  <si>
    <t>BU38</t>
  </si>
  <si>
    <t>HIACE GEAR LINK GROMMET 69- (5 PER PACK)</t>
  </si>
  <si>
    <t>BU4</t>
  </si>
  <si>
    <t>ISUZU KB/KBD 71-89/RELAY 83-95 SHACKLE REAR FRONT (5 PER PACK)</t>
  </si>
  <si>
    <t>BU40</t>
  </si>
  <si>
    <t>BANTAM/LASER/323/RUSTLER STAB BAR FRONT (5 PER PACK)</t>
  </si>
  <si>
    <t>BU45</t>
  </si>
  <si>
    <t>COROLLA/CONQUEST 88-96/TAZZ 01-06 STABILISER BAR (5 PER PACK)</t>
  </si>
  <si>
    <t>BU47</t>
  </si>
  <si>
    <t>HILUX/COURIER/MAZDA B-ser TENSION ROD BUSH (5 PER PACK)</t>
  </si>
  <si>
    <t>BU48</t>
  </si>
  <si>
    <t>HILUX YN 98-/RAV 4 STABILISER BAR FRONT (5 PER PACK)</t>
  </si>
  <si>
    <t>BU50</t>
  </si>
  <si>
    <t>ISUZU KB 89-04 TENSION ROD (5 PER PACK)</t>
  </si>
  <si>
    <t>BU51</t>
  </si>
  <si>
    <t>NIS 1200/1400 LDV 77- SHACKLE REAR LOWER (5 PER PACK)</t>
  </si>
  <si>
    <t>BU52</t>
  </si>
  <si>
    <t>NIS 1200/1400 LDV 77- SHACKLE REAR UPPER (5 PER PACK)</t>
  </si>
  <si>
    <t>BU53</t>
  </si>
  <si>
    <t>MAZ 323 81-95/MAZ 3 04-14/COR 1.8 80-85/CRESSIDA 86-92 EXHAUST HANGER (5 PER PAC</t>
  </si>
  <si>
    <t>BU54</t>
  </si>
  <si>
    <t>HILUX 2.2/2.4D 84-98 STABILISER BAR FRONT (5 PER PACK)</t>
  </si>
  <si>
    <t>BU56</t>
  </si>
  <si>
    <t>GOLF/JETTA I L/CONTROL ARM BUSH OUTER (5 PER PACK)</t>
  </si>
  <si>
    <t>BU58</t>
  </si>
  <si>
    <t>A3/GOLF II/III/IV/POLO L/CONTROL ARM INNER (5 PER PACK)</t>
  </si>
  <si>
    <t>BU59</t>
  </si>
  <si>
    <t>GOLF/JETTA II/III REAR AXLE BUSH (45mm)</t>
  </si>
  <si>
    <t>BU6</t>
  </si>
  <si>
    <t>GOLF/JETTA I ALL EXHAUST HANGER REAR (5 PER PACK)</t>
  </si>
  <si>
    <t>BU62</t>
  </si>
  <si>
    <t>GOLF/JETTA I/III/POLO I REAR SHOCK UPPER</t>
  </si>
  <si>
    <t>BU63</t>
  </si>
  <si>
    <t>GOLF/JETTA I/III/POLO I REAR SHOCK LOWER</t>
  </si>
  <si>
    <t>BU66</t>
  </si>
  <si>
    <t>A3/GOLF/JETTA II/III/IV CONTROL ARM BUSH OUTER</t>
  </si>
  <si>
    <t>BU68</t>
  </si>
  <si>
    <t>SHOCK RUBBER FRONT/REAR (5 PER PACK)</t>
  </si>
  <si>
    <t>BU69</t>
  </si>
  <si>
    <t>FORD EXHAUST HANGER MIDDLE/REAR (5 PER PACK)</t>
  </si>
  <si>
    <t>BU7</t>
  </si>
  <si>
    <t>GOLF/JETTA REAR EXHAUST HANGER (5 PER PACK)</t>
  </si>
  <si>
    <t>BU70</t>
  </si>
  <si>
    <t>BU71</t>
  </si>
  <si>
    <t>FOR/MAZ EXHAUST HANGER MIDDLE (5 PER PACK)</t>
  </si>
  <si>
    <t>BU72</t>
  </si>
  <si>
    <t>NIS A12/A14 TENSION ROD BUSH (5 PER PACK)</t>
  </si>
  <si>
    <t>BU73</t>
  </si>
  <si>
    <t>FOR/MAZ STABILISER LINK GROMMET FRONT (5 PER PACK)</t>
  </si>
  <si>
    <t>BU74</t>
  </si>
  <si>
    <t>FOR/MAZ LOWER C/ARM BUSH FRONT INNER</t>
  </si>
  <si>
    <t>BU75</t>
  </si>
  <si>
    <t>HIACE/HILUX/INYATHI/QUANTUM SHACKLE REAR UPPER (5 PER PACK)</t>
  </si>
  <si>
    <t>BU76</t>
  </si>
  <si>
    <t>NIS 680/720 SHACKLE BUSH REAR UPPER (5 PER PACK)</t>
  </si>
  <si>
    <t>BU78</t>
  </si>
  <si>
    <t>USE BU72</t>
  </si>
  <si>
    <t>BU79</t>
  </si>
  <si>
    <t>QUANTUM STABILISER BAR BUSH 05- (5 PER PACK)</t>
  </si>
  <si>
    <t>BU8</t>
  </si>
  <si>
    <t>HIACE/HILUX/ISUZU KB/VENTURE SHACKLE REAR LOWER (5 PER PACK)</t>
  </si>
  <si>
    <t>BU80</t>
  </si>
  <si>
    <t>HARDBODY/1 TONNER C/ARM BUSH UPPER</t>
  </si>
  <si>
    <t>BU85</t>
  </si>
  <si>
    <t>VENTURE/STALLION UPPER C/ARM BUSH INNER</t>
  </si>
  <si>
    <t>BU86</t>
  </si>
  <si>
    <t>COR/CONQ/TAZZ CONTROL ARM BUSH INNER</t>
  </si>
  <si>
    <t>BU87</t>
  </si>
  <si>
    <t>FOR/MAZ/NIS EXHAUST HANGER REAR (5 PER PACK)</t>
  </si>
  <si>
    <t>BU88</t>
  </si>
  <si>
    <t>NIS A12/A14 LOWER C/ARM BUSH INNER</t>
  </si>
  <si>
    <t>BU89</t>
  </si>
  <si>
    <t>QUANTUM/HILUX/COROLLA/YARIS PEDAL RUBBER (5 PER PACK)</t>
  </si>
  <si>
    <t>BU9</t>
  </si>
  <si>
    <t>FOR/MAZ/TOY STABILISER LINK BUSH FRONT (5 PER PACK)</t>
  </si>
  <si>
    <t>BU90</t>
  </si>
  <si>
    <t>BMW E30/E36/E46 LOWER C/ARM BUSH INNER</t>
  </si>
  <si>
    <t>BU91</t>
  </si>
  <si>
    <t>FOR/MAZ 323/626 STABILISER BAR BUSH REAR (5 PER PACK)</t>
  </si>
  <si>
    <t>BU92</t>
  </si>
  <si>
    <t>GOLF/JETTA I/FOX CONTROL ARM BUSH FRONT</t>
  </si>
  <si>
    <t>BU94</t>
  </si>
  <si>
    <t>GOLF I STABILISER BAR BUSH OUTER (5 PER PACK)</t>
  </si>
  <si>
    <t>BU97</t>
  </si>
  <si>
    <t>COR/CONQ LOWER C/ARM BUSH INNER</t>
  </si>
  <si>
    <t>BU98</t>
  </si>
  <si>
    <t>HILUX 91-05 SHACKLE BUSH FRONT UPPER (5 PER PACK)</t>
  </si>
  <si>
    <t>BU99</t>
  </si>
  <si>
    <t>BMW PROPSHAFT COUPLING BUSH</t>
  </si>
  <si>
    <t>BENDIX DRIVE</t>
  </si>
  <si>
    <t>BX4</t>
  </si>
  <si>
    <t>ISUZU 250/280D/C190/223 9 TEETH (REDUCTION)</t>
  </si>
  <si>
    <t>BX5</t>
  </si>
  <si>
    <t>NISSAN TD25 9 TEETH (REDUCTION) 32.5mm GEAR</t>
  </si>
  <si>
    <t>BX7</t>
  </si>
  <si>
    <t>TOYOTA Y series ALL (9T)</t>
  </si>
  <si>
    <t>BX8</t>
  </si>
  <si>
    <t>HILUX 2.4D (2L/2L-II) (11T DRIVE) GEAR 40mm</t>
  </si>
  <si>
    <t>BX84</t>
  </si>
  <si>
    <t>GOLF/JETTA/POLO 9 TEETH / 24.5mm GEAR</t>
  </si>
  <si>
    <t>BX9</t>
  </si>
  <si>
    <t>TOYOTA DYNA DIESEL (11T DRIVE) GEAR 40.5mm</t>
  </si>
  <si>
    <t>BRAKE MASTER CYLINDER</t>
  </si>
  <si>
    <t>BY1</t>
  </si>
  <si>
    <t>ISUZU KB/KBD/RELAY/WFR 79-95 + BOTTLE</t>
  </si>
  <si>
    <t>22.22mm / 2 HOLE MOUNT</t>
  </si>
  <si>
    <t>BY100</t>
  </si>
  <si>
    <t>NV350 IMPENDULO E26 13- + BOTTLE (10mm BRAKE PIPES)</t>
  </si>
  <si>
    <t>23.81mm / 2 HOLE MOUNT</t>
  </si>
  <si>
    <t>BY102</t>
  </si>
  <si>
    <t>ISUZU DTEQ KB250/KB300 13- (M10x1mm BRAKE PIPE FITTINGS)</t>
  </si>
  <si>
    <t>BY104</t>
  </si>
  <si>
    <t>AVANZA 1.3/1.5 12- + BOTTLE (WITH PIPE)</t>
  </si>
  <si>
    <t>BY12</t>
  </si>
  <si>
    <t>ESCORT MKII/III/CORTINA 67-86 (GIRLING)</t>
  </si>
  <si>
    <t>20.64mm / 2 HOLE MOUNT</t>
  </si>
  <si>
    <t>BY13</t>
  </si>
  <si>
    <t>COURIER/B-SERIES 4X2/4X4 86-00</t>
  </si>
  <si>
    <t>BY15</t>
  </si>
  <si>
    <t>23.81mm / 4 HOLE MOUNT</t>
  </si>
  <si>
    <t>BY16</t>
  </si>
  <si>
    <t>1 TON/HARDBODY/SANI/PATROL 84-02 + BOTTLE</t>
  </si>
  <si>
    <t>BY17</t>
  </si>
  <si>
    <t>HUSKY/L300 85-02</t>
  </si>
  <si>
    <t>23.80mm / 2 HOLE MOUNT</t>
  </si>
  <si>
    <t>BY18</t>
  </si>
  <si>
    <t>1400 LDV 80-85 + DUAL BOTTLE (NABCO/TOKICO)</t>
  </si>
  <si>
    <t>17.46mm / 2 HOLE MOUNT</t>
  </si>
  <si>
    <t>BY19</t>
  </si>
  <si>
    <t>CRESSIDA/STALLION/TUV/VENTURE 82-00 + BOTTLE</t>
  </si>
  <si>
    <t>22.22mm / 4 HOLE MOUNT</t>
  </si>
  <si>
    <t>BY2</t>
  </si>
  <si>
    <t>UNO 1.1/1.4 90-05 (BENDITALIA)</t>
  </si>
  <si>
    <t>BY20</t>
  </si>
  <si>
    <t>BY21</t>
  </si>
  <si>
    <t>BMW E30 84-92</t>
  </si>
  <si>
    <t>BY24</t>
  </si>
  <si>
    <t>BALLADE SH4/SR4 89-96 + BOTTLE</t>
  </si>
  <si>
    <t>BY27</t>
  </si>
  <si>
    <t>ISUZU KB/KBD/FRONTIER 83-04 + BOTTLE</t>
  </si>
  <si>
    <t>BY3</t>
  </si>
  <si>
    <t>KOMBI/MICROBUS 68-04</t>
  </si>
  <si>
    <t>BY30</t>
  </si>
  <si>
    <t>MAZDA 323 FWD 83-88 + BOTTLE</t>
  </si>
  <si>
    <t>BY36</t>
  </si>
  <si>
    <t>1 TON/HARDBODY 4X4 88-99/SKYLINE 87-92 + BOTTLE</t>
  </si>
  <si>
    <t>25.40mm / 2 HOLE MOUNT</t>
  </si>
  <si>
    <t>BY39</t>
  </si>
  <si>
    <t>CAMRY 92-02/COROLLA/CONQUEST 93-97 + BOTTLE</t>
  </si>
  <si>
    <t>23.81mm / 3 HOLE MOUNT</t>
  </si>
  <si>
    <t>BY4</t>
  </si>
  <si>
    <t>BEETLE 65-79</t>
  </si>
  <si>
    <t>BY41</t>
  </si>
  <si>
    <t>COROLLA/CONQUEST 84-02/RAV4 2.0 94-00 + BOTTLE</t>
  </si>
  <si>
    <t>BY42</t>
  </si>
  <si>
    <t>COROLLA/CONQUEST 84-88 + BOTTLE</t>
  </si>
  <si>
    <t>BY43</t>
  </si>
  <si>
    <t>BY44</t>
  </si>
  <si>
    <t>COROLLA RWD 80-85 + BOTTLE</t>
  </si>
  <si>
    <t>BY45</t>
  </si>
  <si>
    <t>DYNA RU/YU/STOUT RK/YK 79-95</t>
  </si>
  <si>
    <t>27.00mm / 4 HOLE MOUNT</t>
  </si>
  <si>
    <t>BY48</t>
  </si>
  <si>
    <t>VENTURE/STALLION/CONDOR 4X2/4X4 + BOTTLE</t>
  </si>
  <si>
    <t>BY49</t>
  </si>
  <si>
    <t>GOLF/JETTA II/III/POLO I</t>
  </si>
  <si>
    <t>BY5</t>
  </si>
  <si>
    <t>AUDI/GOLF/JETTA I/PASSAT 75- (LONG BODY)</t>
  </si>
  <si>
    <t>BY50</t>
  </si>
  <si>
    <t>QUANTUM ALL 05- + BOTTLE</t>
  </si>
  <si>
    <t>BY53</t>
  </si>
  <si>
    <t>HARDBODY 99-08/NP300 08- 4X2 S/CAB + BOTTLE</t>
  </si>
  <si>
    <t>BY55</t>
  </si>
  <si>
    <t>SABRE/SENTRA III 97-01</t>
  </si>
  <si>
    <t>BY56</t>
  </si>
  <si>
    <t>AVANZA 1.3/1.5 06- + BOTTLE</t>
  </si>
  <si>
    <t>BY57</t>
  </si>
  <si>
    <t>COROLLA EE90 88-93 + BOTTLE</t>
  </si>
  <si>
    <t>BY58</t>
  </si>
  <si>
    <t>HILUX 3.0D 4X2/4X4 98-05 + BOTTLE</t>
  </si>
  <si>
    <t>BY59</t>
  </si>
  <si>
    <t>HILUX 4X2/4X4 05-/RAV4 94-05 + BOTTLE</t>
  </si>
  <si>
    <t>BY60</t>
  </si>
  <si>
    <t>COROLLA/RUNX/VERSO I 02-07 + BOTTLE</t>
  </si>
  <si>
    <t>BY61</t>
  </si>
  <si>
    <t>FORTUNER/HILUX 05- + BOTTLE (LH SIDE PIPES/OFFSET MOUNTING BRACKET)</t>
  </si>
  <si>
    <t>BY62</t>
  </si>
  <si>
    <t>COLT 4X2/4X4 94-09/PAJERO 83-04 + BOTTLE</t>
  </si>
  <si>
    <t>BY63</t>
  </si>
  <si>
    <t>ISUZU KB 4X2/4X4 P190 PETROL 04- + BOTTLE</t>
  </si>
  <si>
    <t>BY65</t>
  </si>
  <si>
    <t>ASTINA/ETUDE 95-02 + BOTTLE</t>
  </si>
  <si>
    <t>BY66</t>
  </si>
  <si>
    <t>LAS/MET/BAN/K2700/SPORTAGE 86-04 + BOTTLE</t>
  </si>
  <si>
    <t>BY67</t>
  </si>
  <si>
    <t>B-SERIES/RANGER 4X2/4X4 PETROL 00-07 + BOTTLE</t>
  </si>
  <si>
    <t>BY68</t>
  </si>
  <si>
    <t>HYUNDAI H100 97-08</t>
  </si>
  <si>
    <t>BY69</t>
  </si>
  <si>
    <t>A3/TT/BEETLE/GOLF/JETTA IV 98-</t>
  </si>
  <si>
    <t>BY7</t>
  </si>
  <si>
    <t>GOLF/JET I/II/III/MEGANE I/SENTRA I SHORT BODY</t>
  </si>
  <si>
    <t>BY72</t>
  </si>
  <si>
    <t>ASTRA F/G/KADETT E/F/MONZA/TIGRA 87-</t>
  </si>
  <si>
    <t>BY73</t>
  </si>
  <si>
    <t>FORTUNER/HILUX 05- + BOTTLE (RH SIDE PIPES/OFFSET MOUNTING BRACKET)</t>
  </si>
  <si>
    <t>BY78</t>
  </si>
  <si>
    <t>MERC C CLASS W202</t>
  </si>
  <si>
    <t>BY79</t>
  </si>
  <si>
    <t>MERC C/E CLASS W124/W126/W201/W202 85-96</t>
  </si>
  <si>
    <t>19.05/23.81mm / 2 HOLE MOUNT</t>
  </si>
  <si>
    <t>BY8</t>
  </si>
  <si>
    <t>ASTRA F/CORSA B/KADETT D/E/F/MONZA</t>
  </si>
  <si>
    <t>BY88</t>
  </si>
  <si>
    <t>HIACE/INYATHI SHORT ALUMINIUM</t>
  </si>
  <si>
    <t>BY89</t>
  </si>
  <si>
    <t>ISUZU D-MAX KB250dc/KB300TDi  04-</t>
  </si>
  <si>
    <t>BY93</t>
  </si>
  <si>
    <t>AURIS/X/COROLLA/ETIOS/VERSO 07-</t>
  </si>
  <si>
    <t>BY95</t>
  </si>
  <si>
    <t>NISSAN 1400/CHAMP 84-08 (NABCO BRAKE SYSTEM)</t>
  </si>
  <si>
    <t>BY96</t>
  </si>
  <si>
    <t>HILUX 4X2/4X4 98-05</t>
  </si>
  <si>
    <t>BY97</t>
  </si>
  <si>
    <t>HILUX/FORTUNER 2.5D/3.0D 11-15 + BOTTLE</t>
  </si>
  <si>
    <t>CARB KIT</t>
  </si>
  <si>
    <t>CA1</t>
  </si>
  <si>
    <t>NISSAN 1400 A14 75-</t>
  </si>
  <si>
    <t>CA10</t>
  </si>
  <si>
    <t>HILUX 2Y/3Y 83-</t>
  </si>
  <si>
    <t>CA100</t>
  </si>
  <si>
    <t>BALLADE 150 16V -92</t>
  </si>
  <si>
    <t>CA109</t>
  </si>
  <si>
    <t>ISUZU KB26 230 4ZD1 86-</t>
  </si>
  <si>
    <t>CA11</t>
  </si>
  <si>
    <t>HIACE 2Y</t>
  </si>
  <si>
    <t>CA110</t>
  </si>
  <si>
    <t>MAZDA 323 1.3 TC RWD -81</t>
  </si>
  <si>
    <t>CA114</t>
  </si>
  <si>
    <t>MAZDA 626/COURIER 2.0L FE 89-</t>
  </si>
  <si>
    <t>CA119</t>
  </si>
  <si>
    <t>COROLLA 2T TE71 TWIN CARB 80-</t>
  </si>
  <si>
    <t>CA12</t>
  </si>
  <si>
    <t>HIACE 2Y/3Y 83-88</t>
  </si>
  <si>
    <t>CA120</t>
  </si>
  <si>
    <t>COROLLA 1200 3K KE30 -76</t>
  </si>
  <si>
    <t>CA123</t>
  </si>
  <si>
    <t>CRESSIDA 2Y/3Y</t>
  </si>
  <si>
    <t>CA125</t>
  </si>
  <si>
    <t>HILUX 3Y/4Y 4X4 85-</t>
  </si>
  <si>
    <t>CA127</t>
  </si>
  <si>
    <t>HILUX 1600 12R -83</t>
  </si>
  <si>
    <t>CA13</t>
  </si>
  <si>
    <t>HIACE 4Y/HILUX 4X4</t>
  </si>
  <si>
    <t>CA137</t>
  </si>
  <si>
    <t>MAZDA 626 FE 90- + EXTRA LIP</t>
  </si>
  <si>
    <t>CA14</t>
  </si>
  <si>
    <t>HILUX 4X4/VENTURE 3Y</t>
  </si>
  <si>
    <t>CA140</t>
  </si>
  <si>
    <t>HILUX 1.8/2.0L 2Y/3Y 83-</t>
  </si>
  <si>
    <t>CA15</t>
  </si>
  <si>
    <t>HILUX 2Y 87-</t>
  </si>
  <si>
    <t>CA16</t>
  </si>
  <si>
    <t>HIACE 2Y 81-91</t>
  </si>
  <si>
    <t>CA17</t>
  </si>
  <si>
    <t>COROLLA 3K/4K</t>
  </si>
  <si>
    <t>CA18</t>
  </si>
  <si>
    <t>CRESSIDA 1.8 3T 80-</t>
  </si>
  <si>
    <t>CA19</t>
  </si>
  <si>
    <t>COR/CONQ 2A/4A FWD -88</t>
  </si>
  <si>
    <t>CA2</t>
  </si>
  <si>
    <t>HI-ACE/HILUX 4Y</t>
  </si>
  <si>
    <t>CA20</t>
  </si>
  <si>
    <t>COROLLA 2A/4A FWD 84-85</t>
  </si>
  <si>
    <t>CA21</t>
  </si>
  <si>
    <t>COR/CONQ 130 (2E) 88-90</t>
  </si>
  <si>
    <t>CA22</t>
  </si>
  <si>
    <t>COROLLA 1600 4AF 16V 88-</t>
  </si>
  <si>
    <t>CA23</t>
  </si>
  <si>
    <t>CONQUEST 1300 12V TAZZ 94-</t>
  </si>
  <si>
    <t>CA24</t>
  </si>
  <si>
    <t>SENTRA 160 16V 92-</t>
  </si>
  <si>
    <t>CA25</t>
  </si>
  <si>
    <t>NISSAN 1 TONNER 2.0L NA20</t>
  </si>
  <si>
    <t>CA26</t>
  </si>
  <si>
    <t>NISSAN E20 L18/KINGCAB/4X4</t>
  </si>
  <si>
    <t>CA27</t>
  </si>
  <si>
    <t>LANGLEY/PULSAR 1500 (E15)</t>
  </si>
  <si>
    <t>CA28</t>
  </si>
  <si>
    <t>MAZDA 626 2.0L 8V (FE)</t>
  </si>
  <si>
    <t>CA29</t>
  </si>
  <si>
    <t>MAZDA B1600/B2000 85-</t>
  </si>
  <si>
    <t>CA3</t>
  </si>
  <si>
    <t>COR/CONQ 1300 2E (12V) 90-93</t>
  </si>
  <si>
    <t>CA30</t>
  </si>
  <si>
    <t>MAZDA 323 1.3/1.5 B3/B5 FWD 88-</t>
  </si>
  <si>
    <t>CA31</t>
  </si>
  <si>
    <t>MITSUBISHI L300 2.0L (4G63) 86-</t>
  </si>
  <si>
    <t>CA32</t>
  </si>
  <si>
    <t>ISUZU WFR 2.0L/RELAY 4ZC1 86-</t>
  </si>
  <si>
    <t>CA33</t>
  </si>
  <si>
    <t>GOLF/JETTA ALL KEIHIN CARB</t>
  </si>
  <si>
    <t>CA34</t>
  </si>
  <si>
    <t>MAZDA 323 E3/E5 FWD 81-</t>
  </si>
  <si>
    <t>CA36</t>
  </si>
  <si>
    <t>CHEV ALL MONOJET 73-</t>
  </si>
  <si>
    <t>CA37</t>
  </si>
  <si>
    <t>BEETLE/KOMBI 1500/1600</t>
  </si>
  <si>
    <t>CA39</t>
  </si>
  <si>
    <t>LASER/BANTAM 1.6 (WEBER 28/32TLDM) MINOR</t>
  </si>
  <si>
    <t>CA4</t>
  </si>
  <si>
    <t>COR/CONQ 1600 4AF 88-93</t>
  </si>
  <si>
    <t>CA40</t>
  </si>
  <si>
    <t>FORD 1.6/2.0 (WEBER 32/36 DGAV) MINOR</t>
  </si>
  <si>
    <t>CA41</t>
  </si>
  <si>
    <t>FORD ALL (WEBER 28/36 DCD7) MINOR</t>
  </si>
  <si>
    <t>CA42</t>
  </si>
  <si>
    <t>WEBER 40 SIDEDRAFTS (40DCOE) MINOR</t>
  </si>
  <si>
    <t>CA43</t>
  </si>
  <si>
    <t>FORD XR3 (WEBER 32/34DFT) MINOR</t>
  </si>
  <si>
    <t>CA44</t>
  </si>
  <si>
    <t>CORTINA/XR6 3.0L (WEBER 38GAS) MINOR</t>
  </si>
  <si>
    <t>CA45</t>
  </si>
  <si>
    <t>MERCEDES 200/220 STROMBERG ALL</t>
  </si>
  <si>
    <t>CA46</t>
  </si>
  <si>
    <t>UNO PACER 1.4 (WEBER 32/34TLDE)</t>
  </si>
  <si>
    <t>CA47</t>
  </si>
  <si>
    <t>UNO 1100 FIRE (WEBER 32TLE)</t>
  </si>
  <si>
    <t>CA48</t>
  </si>
  <si>
    <t>SAPHIRE/SIERRA 2.0 (30/34 DFTH10A) MINOR</t>
  </si>
  <si>
    <t>CA50</t>
  </si>
  <si>
    <t>MONZA/KADETT/KOMBI 1.9 (SL2) PIERBURG</t>
  </si>
  <si>
    <t>CA51</t>
  </si>
  <si>
    <t>ASCONA/REKORD 1.3/1.6/2.0 VARAJET 82-</t>
  </si>
  <si>
    <t>CA52</t>
  </si>
  <si>
    <t>MAZDA 626 2.0 (FE) 89-</t>
  </si>
  <si>
    <t>CA6</t>
  </si>
  <si>
    <t>CRESSIDA 21R RX62 81-</t>
  </si>
  <si>
    <t>CA60</t>
  </si>
  <si>
    <t>RUSTLER 1400 CVH (28/30 DFTM) MINOR</t>
  </si>
  <si>
    <t>CA64</t>
  </si>
  <si>
    <t>COROLLA 4K KE70 79-</t>
  </si>
  <si>
    <t>CA65</t>
  </si>
  <si>
    <t>COR/CONQ 1300 (2E-12V) 93-</t>
  </si>
  <si>
    <t>CA69</t>
  </si>
  <si>
    <t>SENTRA 1600 16V GA16S 92-</t>
  </si>
  <si>
    <t>CA7</t>
  </si>
  <si>
    <t>CRESSIDA 2.4 22R</t>
  </si>
  <si>
    <t>CA70</t>
  </si>
  <si>
    <t>DATSUN 1200 LDV EARLY 70-</t>
  </si>
  <si>
    <t>CA72</t>
  </si>
  <si>
    <t>NISSAN L18 LDV -80</t>
  </si>
  <si>
    <t>CA76</t>
  </si>
  <si>
    <t>NISSAN 1400/E15S 84-</t>
  </si>
  <si>
    <t>CA77</t>
  </si>
  <si>
    <t>LANGLEY 1500 E15 80-</t>
  </si>
  <si>
    <t>CA78</t>
  </si>
  <si>
    <t>SKYLINE 2.0L L20B 83-</t>
  </si>
  <si>
    <t>CA79</t>
  </si>
  <si>
    <t>PULSAR 1300 E13S 87-</t>
  </si>
  <si>
    <t>CA8</t>
  </si>
  <si>
    <t>HIACE 3Y</t>
  </si>
  <si>
    <t>CA80</t>
  </si>
  <si>
    <t>SENTRA 1600 E16S 87-</t>
  </si>
  <si>
    <t>CA81</t>
  </si>
  <si>
    <t>NISSAN 1 TONNER 2.4L Z24 87-</t>
  </si>
  <si>
    <t>CA82</t>
  </si>
  <si>
    <t>NISSAN 720 4X4 Z24 88-</t>
  </si>
  <si>
    <t>CA83</t>
  </si>
  <si>
    <t>COLT GALANT 1600 4G32/2.0GLX 4G52 77-84/MAZ 323 1.6GLC 79-81 G32B</t>
  </si>
  <si>
    <t>CA86</t>
  </si>
  <si>
    <t>SENTRA 140 16V GA14DS 92-</t>
  </si>
  <si>
    <t>CA87</t>
  </si>
  <si>
    <t>MAZDA 626 1.6 F6 83-</t>
  </si>
  <si>
    <t>CA88</t>
  </si>
  <si>
    <t>MAZDA 626 2.0L FE 83-</t>
  </si>
  <si>
    <t>CA89</t>
  </si>
  <si>
    <t>MAZDA 323 1.3/1.5 E3/E5 84-</t>
  </si>
  <si>
    <t>CA9</t>
  </si>
  <si>
    <t>CRESSIDA 2Y YX70 85-</t>
  </si>
  <si>
    <t>CA90</t>
  </si>
  <si>
    <t>LASER/MAZDA 323 86-</t>
  </si>
  <si>
    <t>CA91</t>
  </si>
  <si>
    <t>MAZDA B1600 NA 73-</t>
  </si>
  <si>
    <t>CA92</t>
  </si>
  <si>
    <t>CA96</t>
  </si>
  <si>
    <t>ISUZU KB26 LATE</t>
  </si>
  <si>
    <t>CA98</t>
  </si>
  <si>
    <t>BALLADE 1500 84-</t>
  </si>
  <si>
    <t>CABIN FILTER</t>
  </si>
  <si>
    <t>CB1</t>
  </si>
  <si>
    <t>PALIO/SIENA I/II 00-08</t>
  </si>
  <si>
    <t>CB10</t>
  </si>
  <si>
    <t>MERC C/E-CLASS W202/W210/CHRYS CROSSFIRE 3.2</t>
  </si>
  <si>
    <t>CB100</t>
  </si>
  <si>
    <t>HAVAL JOLION/H6 21-</t>
  </si>
  <si>
    <t>CB11</t>
  </si>
  <si>
    <t>OPEL ASTRA/ZAFIRA 99-09</t>
  </si>
  <si>
    <t>CB12</t>
  </si>
  <si>
    <t>AUDI A3/S3/TT/VW GOLF/JETTA IV/BEETLE</t>
  </si>
  <si>
    <t>CB14</t>
  </si>
  <si>
    <t>BMW E46/X3 E83</t>
  </si>
  <si>
    <t>CB15</t>
  </si>
  <si>
    <t>AUDI A4/A6 97-08</t>
  </si>
  <si>
    <t>CB16</t>
  </si>
  <si>
    <t>GOLF/JET V/VI/PASS/AUDI A3 03-</t>
  </si>
  <si>
    <t>CB17</t>
  </si>
  <si>
    <t>POLO 03-/AUDI A1/MAHINDRA BOLERO</t>
  </si>
  <si>
    <t>CB18</t>
  </si>
  <si>
    <t>COROLLA/RUNX/RAV 4 02-</t>
  </si>
  <si>
    <t>CB19</t>
  </si>
  <si>
    <t>AURIS/X/COROLLA/FORTUNER/HILUX/QUANTUM/RAV4/VERSO II/YARIS</t>
  </si>
  <si>
    <t>CB2</t>
  </si>
  <si>
    <t>CIT C2/C3/C4/DS4/PEU 307/308/1007/RCZ 01-</t>
  </si>
  <si>
    <t>CB20</t>
  </si>
  <si>
    <t>ISUZU KB P190 04-</t>
  </si>
  <si>
    <t>CB21</t>
  </si>
  <si>
    <t>AMAROK/KOMBI T5/T6/TOUREG I/Q7 I 04-</t>
  </si>
  <si>
    <t>CB22</t>
  </si>
  <si>
    <t>NP200/CLIO III/DUSTER/LOGAN/MICRA/MODUS/SANDERO 04-</t>
  </si>
  <si>
    <t>CB23</t>
  </si>
  <si>
    <t>FOCUS II/C30/S40 II/V50 04-</t>
  </si>
  <si>
    <t>CB24</t>
  </si>
  <si>
    <t>BMW 1 SERIES E81/E87/E88/3 SERIES E90/X1 04-</t>
  </si>
  <si>
    <t>CB25</t>
  </si>
  <si>
    <t>NAVARA/PATHFINDER 05-16 (2pcs)</t>
  </si>
  <si>
    <t>CB26</t>
  </si>
  <si>
    <t>AUDI A4/A5/Q5 08-17</t>
  </si>
  <si>
    <t>CB27</t>
  </si>
  <si>
    <t>TUCSON I/SPORTAGE II/CERATO KOUP 04- (2pcs)</t>
  </si>
  <si>
    <t>CB28</t>
  </si>
  <si>
    <t>MERC C CLASS W204 07-14/E CLASS</t>
  </si>
  <si>
    <t>CB29</t>
  </si>
  <si>
    <t>MAZDA 3 04-09/5 07-16 (2pcs)</t>
  </si>
  <si>
    <t>CB30</t>
  </si>
  <si>
    <t>QASHQAI I/X-TRAIL II 08-14</t>
  </si>
  <si>
    <t>CB31</t>
  </si>
  <si>
    <t>HYU I10 08-/PICANTO I/II 04-</t>
  </si>
  <si>
    <t>CB32</t>
  </si>
  <si>
    <t>AVEO 03-17</t>
  </si>
  <si>
    <t>CB33</t>
  </si>
  <si>
    <t>RANGER/BT50 II/EVEREST 11-</t>
  </si>
  <si>
    <t>CB34</t>
  </si>
  <si>
    <t>FIESTA 08-/FIGO II 15-/ECOSPORT/B-MAX 13-</t>
  </si>
  <si>
    <t>CB35</t>
  </si>
  <si>
    <t>ASTRA J/MERIVA/MOKKA/X/CRUZE/SONIC 10-</t>
  </si>
  <si>
    <t>CB36</t>
  </si>
  <si>
    <t>BALLADE 1.5/CRZ/JAZZ III/HRV II/INSIGHT 08-</t>
  </si>
  <si>
    <t>CB37</t>
  </si>
  <si>
    <t>ELANTRA IV/V/CRETA/I20/I20 II/I30/CERATO III 12-</t>
  </si>
  <si>
    <t>CB38</t>
  </si>
  <si>
    <t>ISUZU KB 13-/CIT C4/LANCER/OUTLANDER/PEU 4008 07-</t>
  </si>
  <si>
    <t>CB39</t>
  </si>
  <si>
    <t>A1/S1/POLO 6R/6C/VIVO 10-</t>
  </si>
  <si>
    <t>CB4</t>
  </si>
  <si>
    <t>JAZZ I/II 03-08</t>
  </si>
  <si>
    <t>CB40</t>
  </si>
  <si>
    <t>SPARK 05-17</t>
  </si>
  <si>
    <t>CB41</t>
  </si>
  <si>
    <t>BMW 1/2/3/4  SERIES 11-</t>
  </si>
  <si>
    <t>CB42</t>
  </si>
  <si>
    <t>A3/S3/Q2/GOLF VII/PASSAT/TIGUAN II 13-</t>
  </si>
  <si>
    <t>CB43</t>
  </si>
  <si>
    <t>FOCUS III/KUGA II/TOURNEO/V40 II 11-</t>
  </si>
  <si>
    <t>CB44</t>
  </si>
  <si>
    <t>ETIOS 12-</t>
  </si>
  <si>
    <t>CB45</t>
  </si>
  <si>
    <t>NP200/NV200 09-</t>
  </si>
  <si>
    <t>CB46</t>
  </si>
  <si>
    <t>MAZDA 3/MPS 07-14 (2pcs)</t>
  </si>
  <si>
    <t>CB48</t>
  </si>
  <si>
    <t>TUCSON I 04-10 (2pcs)</t>
  </si>
  <si>
    <t>CB49</t>
  </si>
  <si>
    <t>BMW E60/E61 520D/523i/525i/530D/545i/550i 03-</t>
  </si>
  <si>
    <t>CB5</t>
  </si>
  <si>
    <t>MERC C CLASS W203 00-07</t>
  </si>
  <si>
    <t>CB50</t>
  </si>
  <si>
    <t>HYU I30 10-12 (2pcs)</t>
  </si>
  <si>
    <t>CB51</t>
  </si>
  <si>
    <t>FIESTA/SOHO 97-03/KA I 05-08/BANTAM ROCAM 02-11</t>
  </si>
  <si>
    <t>CB52</t>
  </si>
  <si>
    <t>CLIO II 01-06/KANGOO I 01-09</t>
  </si>
  <si>
    <t>CB53</t>
  </si>
  <si>
    <t>PEU 206 01-08</t>
  </si>
  <si>
    <t>CB54</t>
  </si>
  <si>
    <t>ALMERA 01-05/LEXUS GS/IS/RC 12-</t>
  </si>
  <si>
    <t>CB55</t>
  </si>
  <si>
    <t>MEGANE II 03-08</t>
  </si>
  <si>
    <t>CB56</t>
  </si>
  <si>
    <t>ASTRA G 99-04/ZAFIRA I/II 01-09</t>
  </si>
  <si>
    <t>CB57</t>
  </si>
  <si>
    <t>PEU 207/208/2008/CIT C3/DS3/C4 10-</t>
  </si>
  <si>
    <t>CB58</t>
  </si>
  <si>
    <t>HYU I20 09-</t>
  </si>
  <si>
    <t>CB6</t>
  </si>
  <si>
    <t>ACCENT IV/IX35/RIO II/III/CERATO II/VELOSTER 05-</t>
  </si>
  <si>
    <t>CB60</t>
  </si>
  <si>
    <t>CHEV UTILITY 11-17</t>
  </si>
  <si>
    <t>CB61</t>
  </si>
  <si>
    <t>ALMERA 13-/MICRA 11-</t>
  </si>
  <si>
    <t>CB62</t>
  </si>
  <si>
    <t>MAZDA 3/6/CX5/12-</t>
  </si>
  <si>
    <t>CB63</t>
  </si>
  <si>
    <t>MEGANE IV/KADJAR/QASHQAI II 14-</t>
  </si>
  <si>
    <t>CB64</t>
  </si>
  <si>
    <t>HILUX GD/FORTUNER II 16-</t>
  </si>
  <si>
    <t>CB65</t>
  </si>
  <si>
    <t>AVANZA II 1.3/1.5 15-</t>
  </si>
  <si>
    <t>CB66</t>
  </si>
  <si>
    <t>SCENIC II 04-08</t>
  </si>
  <si>
    <t>CB67</t>
  </si>
  <si>
    <t>AUDI A4 B5 95-01</t>
  </si>
  <si>
    <t>CB68</t>
  </si>
  <si>
    <t>MEGANE SCENIC 97-99/SCENIC I 00-04</t>
  </si>
  <si>
    <t>CB69</t>
  </si>
  <si>
    <t>CB7</t>
  </si>
  <si>
    <t>GETZ 03-10 (2pcs)</t>
  </si>
  <si>
    <t>CB70</t>
  </si>
  <si>
    <t>POLO CLASSIC 96-03/PASSAT 00-05</t>
  </si>
  <si>
    <t>CB71</t>
  </si>
  <si>
    <t>CIVIC 150i/170i 01-06/CR-V 2.0 02-06/FR-V 1.8/2.0 05-09</t>
  </si>
  <si>
    <t>CB72</t>
  </si>
  <si>
    <t>ACCORD 03-16/CIVIC 12-/CR-V 06-18</t>
  </si>
  <si>
    <t>CB73</t>
  </si>
  <si>
    <t>AVENSIS 06-09/VERSO I 04-09</t>
  </si>
  <si>
    <t>CB74</t>
  </si>
  <si>
    <t>MAZDA 6 05-14/CX7 07-12</t>
  </si>
  <si>
    <t>CB75</t>
  </si>
  <si>
    <t>MERC A CLASS W169 05-13/B CLASS W245 06-12</t>
  </si>
  <si>
    <t>CB76</t>
  </si>
  <si>
    <t>BMW 5 SERIES F10/F11 10-17/6 SERIES F12/F13 11-12/7 SERIES F01/F02 09-15</t>
  </si>
  <si>
    <t>CB77</t>
  </si>
  <si>
    <t>MEGANE III 09-16</t>
  </si>
  <si>
    <t>CB78</t>
  </si>
  <si>
    <t>FOCUS III 1.6Ti-VCT/2.0TDCi/KUGA I 2.5 11-15</t>
  </si>
  <si>
    <t>CB79</t>
  </si>
  <si>
    <t>OPTRA 04-11</t>
  </si>
  <si>
    <t>CB8</t>
  </si>
  <si>
    <t>CORSA C/UTILITY/TIGRA 01-</t>
  </si>
  <si>
    <t>CB80</t>
  </si>
  <si>
    <t>MERC VIANO 07-/VITO II 04-16</t>
  </si>
  <si>
    <t>CB81</t>
  </si>
  <si>
    <t>SENTRA 13-17/JUKE 11-19/FLUENCE 11-15</t>
  </si>
  <si>
    <t>CB82</t>
  </si>
  <si>
    <t>MERC A CLASS W176/B CLASS W246/CLA/GLA 12-</t>
  </si>
  <si>
    <t>CB83</t>
  </si>
  <si>
    <t>BMW X3 F25/X4 F26 10-18</t>
  </si>
  <si>
    <t>CB85</t>
  </si>
  <si>
    <t>CB86</t>
  </si>
  <si>
    <t>CALIBER/JOURNEY 06-17/COMPASS I/PATRIOT 07-14</t>
  </si>
  <si>
    <t>CB87</t>
  </si>
  <si>
    <t>HYU i20 I/II/ELANTRA IV/V/i30/CRETA I/iX35/CERATO III/SELTOS/SPORTAGE III/IV 10-</t>
  </si>
  <si>
    <t>CB88</t>
  </si>
  <si>
    <t>UP 1.0 15-</t>
  </si>
  <si>
    <t>CB89</t>
  </si>
  <si>
    <t>MAZDA 2 1.3/1.5 07-15</t>
  </si>
  <si>
    <t>CB9</t>
  </si>
  <si>
    <t>ADAM/CORSA D/E/MITO/PUNTO</t>
  </si>
  <si>
    <t>CB91</t>
  </si>
  <si>
    <t>AYGO 15-21/CIT C1 15-17/PEU 108 19-</t>
  </si>
  <si>
    <t>CB92</t>
  </si>
  <si>
    <t>TOYOTA C-HR 17-/KIA SORENTO III 15-</t>
  </si>
  <si>
    <t>CB93</t>
  </si>
  <si>
    <t>DATSUN GO 1.2 14-</t>
  </si>
  <si>
    <t>CB94</t>
  </si>
  <si>
    <t>CIVIC 1.8i V-TEC/2.2CDTi 06-12</t>
  </si>
  <si>
    <t>CB95</t>
  </si>
  <si>
    <t>MAZDA 2 1.5 15-/3 1.5/2.0 19-/CX3 2.0 15-</t>
  </si>
  <si>
    <t>CB96</t>
  </si>
  <si>
    <t>AYGO I 11-15/CIT C1/PEU 107 06-15</t>
  </si>
  <si>
    <t>CB97</t>
  </si>
  <si>
    <t>NP200 1.6 8V 08-/DUSTER I 13-18</t>
  </si>
  <si>
    <t>CB98</t>
  </si>
  <si>
    <t>MERC C CLASS W205/E CLASS E213/GLC X166/M CLASS W166 12-</t>
  </si>
  <si>
    <t>CONDENSOR</t>
  </si>
  <si>
    <t>CD13</t>
  </si>
  <si>
    <t>BEETLE/KOMBI -80</t>
  </si>
  <si>
    <t>CD15</t>
  </si>
  <si>
    <t>FORD ALL (AUTOLITE)</t>
  </si>
  <si>
    <t>CD17</t>
  </si>
  <si>
    <t>NISSAN 1 TONNER/SANI 2.4</t>
  </si>
  <si>
    <t>CD18</t>
  </si>
  <si>
    <t>GOLF/JETTA/PASSAT</t>
  </si>
  <si>
    <t>CD2</t>
  </si>
  <si>
    <t>COLT/ISUZU/NISSAN</t>
  </si>
  <si>
    <t>CD20</t>
  </si>
  <si>
    <t>FORD/MAZDA V6 (BOSCH)</t>
  </si>
  <si>
    <t>CD21</t>
  </si>
  <si>
    <t>GOLF/JETTA 1100/1300</t>
  </si>
  <si>
    <t>CD22</t>
  </si>
  <si>
    <t>ASCONA/KADETT -85</t>
  </si>
  <si>
    <t>CD26</t>
  </si>
  <si>
    <t>COURIER/MAZDA B ser 86-</t>
  </si>
  <si>
    <t>CD29</t>
  </si>
  <si>
    <t>Y SERIES ELECTRONIC</t>
  </si>
  <si>
    <t>CD3</t>
  </si>
  <si>
    <t>MAZDA 323 1.3/1.4/B1600/B2000</t>
  </si>
  <si>
    <t>CD4</t>
  </si>
  <si>
    <t>MITSUBISHI/TOYOTA</t>
  </si>
  <si>
    <t>CD5</t>
  </si>
  <si>
    <t>TOYOTA 2AL/4AL/2T/3T</t>
  </si>
  <si>
    <t>CD6</t>
  </si>
  <si>
    <t>TOYOTA 18R/1Y/4Y</t>
  </si>
  <si>
    <t>CD7</t>
  </si>
  <si>
    <t>MAZDA 323 1.3/1.5 -83</t>
  </si>
  <si>
    <t>CD8</t>
  </si>
  <si>
    <t>MAZDA/TOYOTA SINGLE WIRE</t>
  </si>
  <si>
    <t>CHEMICALS</t>
  </si>
  <si>
    <t>CE1</t>
  </si>
  <si>
    <t>CARB CLEANER 400ml (24 PER CTN)</t>
  </si>
  <si>
    <t>CE3</t>
  </si>
  <si>
    <t>(CMSL) SUPER NUT LOCK (6g)</t>
  </si>
  <si>
    <t>CAM FOLLOWER AND ROCKER ARM</t>
  </si>
  <si>
    <t>CF1</t>
  </si>
  <si>
    <t>TOYOTA 1Y/2Y/3Y/4Y (8 PER SET)</t>
  </si>
  <si>
    <t>CF11</t>
  </si>
  <si>
    <t>OPEL MONZA/KADETT 16V (8 PER SET)</t>
  </si>
  <si>
    <t>HEIGHT 26mm DIAMETER 32mm</t>
  </si>
  <si>
    <t>CF13</t>
  </si>
  <si>
    <t>CRESSIDA GLi6 1GE (8 PER SET)</t>
  </si>
  <si>
    <t>CF14</t>
  </si>
  <si>
    <t>A4/POLO/GOLF 4 ALL (20V) INLET (8 PER SET)</t>
  </si>
  <si>
    <t>HEIGHT 24mm DIAMETER 24mm</t>
  </si>
  <si>
    <t>CF16</t>
  </si>
  <si>
    <t>TOYOTA 2E ROCKER + BOLT (8 PER SET)</t>
  </si>
  <si>
    <t>CF17</t>
  </si>
  <si>
    <t>OPEL ROCKER ARM (BOTTLE TYPE) (8 PER SET)</t>
  </si>
  <si>
    <t>CF18</t>
  </si>
  <si>
    <t>FORD/MAZDA WL ROCKER ARM (8 PER SET)</t>
  </si>
  <si>
    <t>CF19</t>
  </si>
  <si>
    <t>H100 INLET ROCKER (4 PER SET)</t>
  </si>
  <si>
    <t>CF2</t>
  </si>
  <si>
    <t>OPEL BOTTLE TYPE (8 PER SET)</t>
  </si>
  <si>
    <t>CF20</t>
  </si>
  <si>
    <t>H100 EXHAUST ROCKER (4 PER SET)</t>
  </si>
  <si>
    <t>CF21</t>
  </si>
  <si>
    <t>TOYOTA 1TR-FE/2TR-FE/1NR-FE/1ZR-FE/2ZR-FE (8 PER SET)</t>
  </si>
  <si>
    <t>CF22</t>
  </si>
  <si>
    <t>TOYOTA 1TR-FE/2TR-FE/1NR-FE/1ZR-FE/2ZR-FE ROCKER ARM (8 PER SET)</t>
  </si>
  <si>
    <t>CF23</t>
  </si>
  <si>
    <t>BANTAM/IKON/FIESTA/SOHO (ROCAM) (8 PER SET)</t>
  </si>
  <si>
    <t>CF24</t>
  </si>
  <si>
    <t>GOLF/JETTA IV/V/VI/POLO 9N/6R (8 PER SET)</t>
  </si>
  <si>
    <t>CF26</t>
  </si>
  <si>
    <t>POLO 1.6 BLM/BAH ROCKER ARM (8 PER SET)</t>
  </si>
  <si>
    <t>CF27</t>
  </si>
  <si>
    <t>RANGER/BT50 3.0D WEAT ROCKER (8 PER SET)</t>
  </si>
  <si>
    <t>CF28</t>
  </si>
  <si>
    <t>AUDI A3/A4/TT 2.0TFSI/GOLF V/VI 2.0GTI (FOR HIGH PRESSURE PUMP)</t>
  </si>
  <si>
    <t>CF29</t>
  </si>
  <si>
    <t>RANGER T6 2.2 TDCI (8 PER SET)</t>
  </si>
  <si>
    <t>CF3</t>
  </si>
  <si>
    <t>FORD 1.3/1.4/1.6 CVH (8 PER SET)</t>
  </si>
  <si>
    <t>CF30</t>
  </si>
  <si>
    <t>NISSAN/RENAULT K4J/K4M/F4R HYD LIFTER 8pc/PACK</t>
  </si>
  <si>
    <t>CF31</t>
  </si>
  <si>
    <t>NISSAN/RENAULT K4J/K4M/F4R ROCKER ARM 8pc/PACK</t>
  </si>
  <si>
    <t>CF32</t>
  </si>
  <si>
    <t>CHEV UTILITY (16mm) (8 PER SET)</t>
  </si>
  <si>
    <t>CF4</t>
  </si>
  <si>
    <t>GOLF/JETTA/MICROBUS (8 PER SET)</t>
  </si>
  <si>
    <t>HEIGHT 26mm DIAMETER 35mm</t>
  </si>
  <si>
    <t>CF5</t>
  </si>
  <si>
    <t>FORD/MAZDA B3/B5/B6/F8/FE/F2/G6/HYUNDAI G4EA/G4EH/G4EK/ISUZU 6VD1 (8 PER SET)</t>
  </si>
  <si>
    <t>CF6</t>
  </si>
  <si>
    <t>FORD/MAZDA 2.5 V6 KL/KF/ETUDE B6D/ZM/FP/AE/BP (8 PER SET)</t>
  </si>
  <si>
    <t>HEIGHT 24mm DIAMETER 30mm</t>
  </si>
  <si>
    <t>CF7</t>
  </si>
  <si>
    <t>NISSAN RB20/RB30E/ VG30E/VG33 (8 PER SET)</t>
  </si>
  <si>
    <t>CF8</t>
  </si>
  <si>
    <t>MIT 4G63/4G64/6G72/6G74/G32B (8 PER SET)</t>
  </si>
  <si>
    <t>CF9</t>
  </si>
  <si>
    <t>SENTRA 2.0 STi/200SX SR20DE (8 PER SET)</t>
  </si>
  <si>
    <t>CYLINDER HEAD GASKET</t>
  </si>
  <si>
    <t>CG101</t>
  </si>
  <si>
    <t>ISUZU KB230 4ZD1 92- GRAPHITE</t>
  </si>
  <si>
    <t>GRAPHITE</t>
  </si>
  <si>
    <t>CG102</t>
  </si>
  <si>
    <t>FORD/MAZDA 1.3/1.6 KENT 2V 83- GRAPHITE</t>
  </si>
  <si>
    <t>CG103</t>
  </si>
  <si>
    <t>NISSAN TD25 88- METAL</t>
  </si>
  <si>
    <t>METAL</t>
  </si>
  <si>
    <t>CG105</t>
  </si>
  <si>
    <t>COR/CONQ 160i 4AFE 93- GRAPHITE</t>
  </si>
  <si>
    <t>CG106</t>
  </si>
  <si>
    <t>TOYOTA 180i 7AFE 93- METAL</t>
  </si>
  <si>
    <t>CG107</t>
  </si>
  <si>
    <t>GOLF/POLO 1.6i/1.8i AFX/AFV METAL</t>
  </si>
  <si>
    <t>CG108</t>
  </si>
  <si>
    <t>CARAVELLE/MICROBUS 5 CYL 91- GRAPHITE</t>
  </si>
  <si>
    <t>CG109</t>
  </si>
  <si>
    <t>CIELO 1.5/OPEL 1.6 L4/NV/SV 87- GRAPHITE</t>
  </si>
  <si>
    <t>CG110</t>
  </si>
  <si>
    <t>UNO 1100 ALL 90- GRAPHITE</t>
  </si>
  <si>
    <t>CG111</t>
  </si>
  <si>
    <t>UNO 1400 ALL 90- GRAPHITE</t>
  </si>
  <si>
    <t>CG112</t>
  </si>
  <si>
    <t>FORD/MAZDA 1.3/1.6 CVH 1981- GRAPHITE</t>
  </si>
  <si>
    <t>CG113</t>
  </si>
  <si>
    <t>FORD 3.0 V6 ALL UPRATED 91- GRAPHITE</t>
  </si>
  <si>
    <t>CG114</t>
  </si>
  <si>
    <t>FORD/MAZDA 2.5D WL 97- METAL</t>
  </si>
  <si>
    <t>CG115</t>
  </si>
  <si>
    <t>WFR/RELAY 2.0 4ZC1 86- GRAPHITE</t>
  </si>
  <si>
    <t>CG116</t>
  </si>
  <si>
    <t>ISUZU 4JA1/4JB1-T 88- METAL</t>
  </si>
  <si>
    <t>CG117</t>
  </si>
  <si>
    <t>COUR/MAZ/626 1.6 F6 83- GRAPHITE</t>
  </si>
  <si>
    <t>CG118</t>
  </si>
  <si>
    <t>SENTRA/SABRE 160i GA16DE 92- GRAPHITE</t>
  </si>
  <si>
    <t>CG119</t>
  </si>
  <si>
    <t>HILUX 3.0 (1KZ-TE) 98-05 METAL</t>
  </si>
  <si>
    <t>CG12</t>
  </si>
  <si>
    <t>NISSAN 2.0 H-BODY NA20S 94- GRAPHITE</t>
  </si>
  <si>
    <t>CG121</t>
  </si>
  <si>
    <t>CORTINA/ESCORT 1.6 KENT RWD 70- GRAPHITE</t>
  </si>
  <si>
    <t>CG122</t>
  </si>
  <si>
    <t>CORT/SIERRA 2.0 ALL KOLN 2V 80- GRAPHITE</t>
  </si>
  <si>
    <t>CG123</t>
  </si>
  <si>
    <t>CAPELLA/B1600 NA -84 GRAPHITE</t>
  </si>
  <si>
    <t>CG124</t>
  </si>
  <si>
    <t>MAZ 323/F1300 1.3 TC 75- GRAPHITE</t>
  </si>
  <si>
    <t>CG125</t>
  </si>
  <si>
    <t>COROLLA 1.6 2T -80 GRAPHITE</t>
  </si>
  <si>
    <t>CG126</t>
  </si>
  <si>
    <t>MERC/ADE 352/T/366/T 68- GRAPHITE</t>
  </si>
  <si>
    <t>CG127</t>
  </si>
  <si>
    <t>ISUZU C190/C240 -83 METAL</t>
  </si>
  <si>
    <t>CG129</t>
  </si>
  <si>
    <t>AUDI A3/A4 1.8 95- METAL</t>
  </si>
  <si>
    <t>CG13</t>
  </si>
  <si>
    <t>NISSAN NA16S 94- GRAPHITE</t>
  </si>
  <si>
    <t>CG131</t>
  </si>
  <si>
    <t>NISSAN L28 ALL 78- GRAPHITE</t>
  </si>
  <si>
    <t>CG132</t>
  </si>
  <si>
    <t>HONDA 1300 EN 82- GRAPHITE</t>
  </si>
  <si>
    <t>CG134</t>
  </si>
  <si>
    <t>ISUZU G180Z 82- GRAPHITE</t>
  </si>
  <si>
    <t>CG135</t>
  </si>
  <si>
    <t>AUDI/PASSAT 5 CYL -87 GRAPHITE</t>
  </si>
  <si>
    <t>CG136</t>
  </si>
  <si>
    <t>BMW 323i E30 M20B 83- GRAPHITE</t>
  </si>
  <si>
    <t>CG138</t>
  </si>
  <si>
    <t>NISSAN UG780 ND6 -96 METAL</t>
  </si>
  <si>
    <t>CG139</t>
  </si>
  <si>
    <t>MAZDA 323 1.4 UC -81 GRAPHITE</t>
  </si>
  <si>
    <t>CG14</t>
  </si>
  <si>
    <t>NISSAN 1400 A14 80- GRAPHITE</t>
  </si>
  <si>
    <t>CG143</t>
  </si>
  <si>
    <t>RENAULT R5/9/11 1.4 82- GRAPHITE</t>
  </si>
  <si>
    <t>CG144</t>
  </si>
  <si>
    <t>MERC 200 W123/124 M102 81- GRAPHITE</t>
  </si>
  <si>
    <t>CG145</t>
  </si>
  <si>
    <t>MERC 230E M102 81- GRAPHITE</t>
  </si>
  <si>
    <t>CG146</t>
  </si>
  <si>
    <t>HILUX 2.2D L 79- GRAPHITE</t>
  </si>
  <si>
    <t>CG147</t>
  </si>
  <si>
    <t>MAZ/MITS 1.6 4G32 72- GRAPHITE</t>
  </si>
  <si>
    <t>CG148</t>
  </si>
  <si>
    <t>CRESSIDA 2.8i 5MGE 86- GRAPHITE</t>
  </si>
  <si>
    <t>CG149</t>
  </si>
  <si>
    <t>KADET/ASCONA 1.6 SH 82-85 GRAPHITE</t>
  </si>
  <si>
    <t>CG150</t>
  </si>
  <si>
    <t>GOLF/PASSAT 1.3/1.5 74- GRAPHITE</t>
  </si>
  <si>
    <t>CG154</t>
  </si>
  <si>
    <t>ISUZU C223 -89 METAL</t>
  </si>
  <si>
    <t>CG155</t>
  </si>
  <si>
    <t>NISSAN 2.3 SD23 85- METAL</t>
  </si>
  <si>
    <t>CG156</t>
  </si>
  <si>
    <t>SKYLINE 2.0 CA20S 87-92 GRAPHITE</t>
  </si>
  <si>
    <t>CG157</t>
  </si>
  <si>
    <t>AUDI 500/E/SE TURBO 84-93 GRAPHITE</t>
  </si>
  <si>
    <t>CG161</t>
  </si>
  <si>
    <t>BMW 316/518 E12 M10B18 83- O/S GRAPHITE</t>
  </si>
  <si>
    <t>CG163</t>
  </si>
  <si>
    <t>CRESSIDA 3.0i 7MGE 86- GRAPHITE</t>
  </si>
  <si>
    <t>CG164</t>
  </si>
  <si>
    <t>BMW 316/318i M40 88- GRAPHITE</t>
  </si>
  <si>
    <t>CG165</t>
  </si>
  <si>
    <t>MAZDA 323/626 2.0i FE-16V 1991- GRAPHITE</t>
  </si>
  <si>
    <t>CG166</t>
  </si>
  <si>
    <t>SKYLINE 2.0i RB20E 87-92 GRAPHITE</t>
  </si>
  <si>
    <t>CG167</t>
  </si>
  <si>
    <t>ISUZU KB260 4ZE1 92- GRAPHITE</t>
  </si>
  <si>
    <t>CG168</t>
  </si>
  <si>
    <t>HYUNDAI LDV 2.5/2.6iD 96- GRAPHITE</t>
  </si>
  <si>
    <t>CG169</t>
  </si>
  <si>
    <t>ELANTRA 1.6i J1 G4DR 94- GRAPHITE</t>
  </si>
  <si>
    <t>CG17</t>
  </si>
  <si>
    <t>BMW 318/518i M10 78- GRAPHITE</t>
  </si>
  <si>
    <t>CG170</t>
  </si>
  <si>
    <t>GOLF/JETTA 2.0 8V/16V 86- GRAPHITE</t>
  </si>
  <si>
    <t>CG172</t>
  </si>
  <si>
    <t>BALLADE 160i/E D16A9 89- GRAPHITE</t>
  </si>
  <si>
    <t>CG173</t>
  </si>
  <si>
    <t>BALLADE 180i/e B18B 94-96 METAL</t>
  </si>
  <si>
    <t>CG176</t>
  </si>
  <si>
    <t>BMW 320i/520i M50B20 24V -96 GRAPHITE</t>
  </si>
  <si>
    <t>CG177</t>
  </si>
  <si>
    <t>BMW 325i/525i M50B25 E34/36 90- GRAPHITE</t>
  </si>
  <si>
    <t>CG178</t>
  </si>
  <si>
    <t>MERC SPRINTER OM601 96-</t>
  </si>
  <si>
    <t>CG179</t>
  </si>
  <si>
    <t>MERC SPRINTER OM602 96- GRAPHITE</t>
  </si>
  <si>
    <t>CG180</t>
  </si>
  <si>
    <t>ESCORT 1.6i ZETEC 95- GRAPHITE</t>
  </si>
  <si>
    <t>CG181</t>
  </si>
  <si>
    <t>ESCORT/MONDEO 1.8i ZETEC 95- GRAPHITE</t>
  </si>
  <si>
    <t>CG182</t>
  </si>
  <si>
    <t>FORD ZETEC 2.0i 95- GRAPHITE</t>
  </si>
  <si>
    <t>CG184</t>
  </si>
  <si>
    <t>GOLF/JETTA 2.8i VR6 AAA 93- GRAPHITE</t>
  </si>
  <si>
    <t>CG185</t>
  </si>
  <si>
    <t>ASTRA 180iE 16V XE 93- GRAPHITE</t>
  </si>
  <si>
    <t>CG187</t>
  </si>
  <si>
    <t>LANDROVER 200/300TDi 94- 1.5MM GRAPHITE</t>
  </si>
  <si>
    <t>CG189</t>
  </si>
  <si>
    <t>ACCENT/ELANTRA 1.5i/1.6i 94- METAL</t>
  </si>
  <si>
    <t>CG19</t>
  </si>
  <si>
    <t>TOYOTA 2T/3T -85 GRAPHITE</t>
  </si>
  <si>
    <t>CG190</t>
  </si>
  <si>
    <t>ELANTRA 1.8L 16V 94-95 METAL</t>
  </si>
  <si>
    <t>CG191</t>
  </si>
  <si>
    <t>FIESTA/SOHO 1.3i 97- GRAPHITE</t>
  </si>
  <si>
    <t>CG193</t>
  </si>
  <si>
    <t>BMW 318iS M44B19 E36 96-99 GRAPHITE</t>
  </si>
  <si>
    <t>CG194</t>
  </si>
  <si>
    <t>POLO/CITi 1.4i AGY 96- METAL</t>
  </si>
  <si>
    <t>CG195</t>
  </si>
  <si>
    <t>TOYOTA 5R LATE 80- GRAPHITE</t>
  </si>
  <si>
    <t>CG196</t>
  </si>
  <si>
    <t>1Y/2Y/3Y 84- (O/SIZE) GRAPHITE</t>
  </si>
  <si>
    <t>CG197</t>
  </si>
  <si>
    <t>TOYOTA 4Y (O/SIZE) GRAPHITE</t>
  </si>
  <si>
    <t>CG2</t>
  </si>
  <si>
    <t>NISSAN H20 ALL GRAPHITE</t>
  </si>
  <si>
    <t>CG20</t>
  </si>
  <si>
    <t>COLT/MAZDA 1.6 4G32 77- GRAPHITE</t>
  </si>
  <si>
    <t>CG200</t>
  </si>
  <si>
    <t>ETUDE 160 16V (B6i-16V) 95- GRAPHITE</t>
  </si>
  <si>
    <t>CG203</t>
  </si>
  <si>
    <t>TOYOTA 2C TURBO (2CT) METAL</t>
  </si>
  <si>
    <t>CG204</t>
  </si>
  <si>
    <t>TOYOTA 2RZ GRAPHITE</t>
  </si>
  <si>
    <t>CG206</t>
  </si>
  <si>
    <t>ALMERA 1.6 (QG16DE) METAL</t>
  </si>
  <si>
    <t>CG207</t>
  </si>
  <si>
    <t>YARIS 1.3 16V T3 (2NZ-FE) METAL</t>
  </si>
  <si>
    <t>CG208</t>
  </si>
  <si>
    <t>COR/RUNX 1ZZ-FE/3ZZ-FE/4ZZ-FE METAL</t>
  </si>
  <si>
    <t>CG209</t>
  </si>
  <si>
    <t>BMW 318i E46 (N42B20) METAL</t>
  </si>
  <si>
    <t>CG21</t>
  </si>
  <si>
    <t>TOYOTA 3/4K 78- GRAPHITE</t>
  </si>
  <si>
    <t>CG210</t>
  </si>
  <si>
    <t>FORD 1.6i (ROCAM) METAL</t>
  </si>
  <si>
    <t>CG211</t>
  </si>
  <si>
    <t>FORD 1.3i (ROCAM) METAL</t>
  </si>
  <si>
    <t>CG213</t>
  </si>
  <si>
    <t>KIA 2.7 K2700 (J2) METAL</t>
  </si>
  <si>
    <t>CG214</t>
  </si>
  <si>
    <t>CORSA/LDV/MERIVA 1.7DTi Y17DT METAL</t>
  </si>
  <si>
    <t>CG215</t>
  </si>
  <si>
    <t>ISUZU KB300TDi (4JH1-T) METAL</t>
  </si>
  <si>
    <t>CG216</t>
  </si>
  <si>
    <t>QUANTUM/HILUX 2.5D (2KD-FTV) METAL</t>
  </si>
  <si>
    <t>CG217</t>
  </si>
  <si>
    <t>HILUX/FORTUNER 3.0D 1KD-FTV METAL</t>
  </si>
  <si>
    <t>CG218</t>
  </si>
  <si>
    <t>YARIS 1.0 T1 (1KR-FE) METAL</t>
  </si>
  <si>
    <t>CG220</t>
  </si>
  <si>
    <t>AUDI/VW 1.4TSi/TFSi/GTi CAVD/CAVE/CAVG/CAXA/CAXC/CLPA/CLPB/CLSA/CNVA/CTHG METAL</t>
  </si>
  <si>
    <t>CG222</t>
  </si>
  <si>
    <t>GOLF/JETTA 1.6i (AKL) METAL</t>
  </si>
  <si>
    <t>CG223</t>
  </si>
  <si>
    <t>HARDBODY 2.4i 12V (KA24E) GRAPHITE</t>
  </si>
  <si>
    <t>CG224</t>
  </si>
  <si>
    <t>HARDBODY 2.4i 16V KA24DE GRAPHITE</t>
  </si>
  <si>
    <t>CG227</t>
  </si>
  <si>
    <t>TOYOTA COROLLA 5AFE GRAPHITE</t>
  </si>
  <si>
    <t>CG229</t>
  </si>
  <si>
    <t>PALIO 1.6 (182A4) GRAPHITE</t>
  </si>
  <si>
    <t>CG230</t>
  </si>
  <si>
    <t>POLO 1.4 16V/1.6i BLM/BAH METAL</t>
  </si>
  <si>
    <t>CG231</t>
  </si>
  <si>
    <t>CLIO/MEGANE 1.4/1.6 16V K4J/K4M METAL</t>
  </si>
  <si>
    <t>CG234</t>
  </si>
  <si>
    <t>ASTRA G 1.6CDE (X16XEL) GRAPHITE</t>
  </si>
  <si>
    <t>CG235</t>
  </si>
  <si>
    <t>HILUX 2.7i (3RZ-FE) GRAPHITE</t>
  </si>
  <si>
    <t>CG236</t>
  </si>
  <si>
    <t>HARDBODY/CABSTAR 3.2 (QD32) METAL</t>
  </si>
  <si>
    <t>CG237</t>
  </si>
  <si>
    <t>POLO 1.4i 16V (BBY) METAL</t>
  </si>
  <si>
    <t>CG238</t>
  </si>
  <si>
    <t>ASTRA G 1.8CDE (Z18XE1/X18XE1) METAL</t>
  </si>
  <si>
    <t>CG239</t>
  </si>
  <si>
    <t>A3/A4/GOLF/JETTA V/POLO/SHARAN/TOURAN/CADDY/KOMBI T5 1.9TDi METAL</t>
  </si>
  <si>
    <t>CG24</t>
  </si>
  <si>
    <t>PEUGEOT 504 1.8/2.0 75- GRAPHITE</t>
  </si>
  <si>
    <t>CG240</t>
  </si>
  <si>
    <t>A3/A4 B7/GOLF/JETTA V 2.0TFSi/GTI AXX/BWA METAL</t>
  </si>
  <si>
    <t>CG241</t>
  </si>
  <si>
    <t>PALIO/PUNTO/SIENA/STRADA 1.2 8V -05 GRAPHITE</t>
  </si>
  <si>
    <t>CG242</t>
  </si>
  <si>
    <t>SONATA 2.0 J1 (G4CP) GRAPHITE</t>
  </si>
  <si>
    <t>CG243</t>
  </si>
  <si>
    <t>GOLF III/IV/POLO I 1.9TDI AHU METAL</t>
  </si>
  <si>
    <t>CG245</t>
  </si>
  <si>
    <t>AVANZA 1.3/1.5 K3-VE/3SZ-VE METAL</t>
  </si>
  <si>
    <t>CG246</t>
  </si>
  <si>
    <t>ATOS 1.0 (G4HCY) GRAPHITE</t>
  </si>
  <si>
    <t>CG248</t>
  </si>
  <si>
    <t>BMW 320i E46 (M54B22) METAL</t>
  </si>
  <si>
    <t>CG25</t>
  </si>
  <si>
    <t>NISSAN 2.0 Z20S 85- GRAPHITE</t>
  </si>
  <si>
    <t>CG250</t>
  </si>
  <si>
    <t>QUANTUM/HILUX 2.7i (2TR-FE) METAL</t>
  </si>
  <si>
    <t>CG251</t>
  </si>
  <si>
    <t>HARDBODY 2.0 16V (KA20DE) GRAPHITE</t>
  </si>
  <si>
    <t>CG252</t>
  </si>
  <si>
    <t>COLT 2.0i/2.4i 16V 4G63/4G64 GRAPHITE</t>
  </si>
  <si>
    <t>CG254</t>
  </si>
  <si>
    <t>ISUZU KB350 6VE1 RH METAL</t>
  </si>
  <si>
    <t>CG255</t>
  </si>
  <si>
    <t>ISUZU KB350 6VE1 LH METAL</t>
  </si>
  <si>
    <t>CG256</t>
  </si>
  <si>
    <t>GETZ 1.6i (G4ED) METAL</t>
  </si>
  <si>
    <t>CG257</t>
  </si>
  <si>
    <t>AVENSIS/RAV 4 2.0 1AZ-FSE METAL</t>
  </si>
  <si>
    <t>CG258</t>
  </si>
  <si>
    <t>AVENSIS/CAMRY 2.4 2AZ-FE METAL</t>
  </si>
  <si>
    <t>CG259</t>
  </si>
  <si>
    <t>COROLLA 1.4 D4D 1ND-TV METAL</t>
  </si>
  <si>
    <t>CG260</t>
  </si>
  <si>
    <t>FOCUS II 2.0 DURATEC/MAZDA 3 2.0 L3/L3VE METAL</t>
  </si>
  <si>
    <t>CG261</t>
  </si>
  <si>
    <t>CITROEN C2/C3/C4/PEU 206/207/306/307 1.6 TU5JP4 METAL</t>
  </si>
  <si>
    <t>CG262</t>
  </si>
  <si>
    <t>ASTRA G/H/CORSA Y16XE/Z16XE METAL</t>
  </si>
  <si>
    <t>CG263</t>
  </si>
  <si>
    <t>ASTRA H/CORSA D/MERIVA/SONIC/COMBO 1.4 Z14XEP METAL</t>
  </si>
  <si>
    <t>CG264</t>
  </si>
  <si>
    <t>ASTRA H 1.6 Z16XEP METAL</t>
  </si>
  <si>
    <t>CG265</t>
  </si>
  <si>
    <t>GOLF/JETTA IV 2.0 APK METAL</t>
  </si>
  <si>
    <t>CG266</t>
  </si>
  <si>
    <t>MICRA/NP200 1.5DCi 04- K9K METAL</t>
  </si>
  <si>
    <t>CG267</t>
  </si>
  <si>
    <t>NP200/CLIO/LOGAN/MEGANE/SCENIC 1.6 8V K7M/E7J 08- GRAPHITE</t>
  </si>
  <si>
    <t>CG268</t>
  </si>
  <si>
    <t>ATOS/i10/PICANTO 1.1 G4HG METAL</t>
  </si>
  <si>
    <t>CG269</t>
  </si>
  <si>
    <t>JUKE/LIVINA/MICRA/SENTRA/QASHQAI/TIIDA 1.6 HR16DE METAL</t>
  </si>
  <si>
    <t>CG27</t>
  </si>
  <si>
    <t>GOLF/JETTA I 1.5/1.6 -85 GRAPHITE</t>
  </si>
  <si>
    <t>CG270</t>
  </si>
  <si>
    <t>TIIDA 1.8 MR18DE/QASHQAI 2.0 MR20DE 06- METAL</t>
  </si>
  <si>
    <t>CG271</t>
  </si>
  <si>
    <t>NP300/NAVARA/PATHFINDER 2.5TD YD25DDTI METAL</t>
  </si>
  <si>
    <t>CG273</t>
  </si>
  <si>
    <t>HILUX 2.0i 1TR-FE 05- METAL</t>
  </si>
  <si>
    <t>CG275</t>
  </si>
  <si>
    <t>GETZ/RIO II 1.4 G4EE METAL</t>
  </si>
  <si>
    <t>CG276</t>
  </si>
  <si>
    <t>HYU IX35/CERATO/SPORTAGE 2.0 G4KD METAL</t>
  </si>
  <si>
    <t>CG277</t>
  </si>
  <si>
    <t>MICRA CG10DE/CG13DE GRAPHITE</t>
  </si>
  <si>
    <t>CG278</t>
  </si>
  <si>
    <t>MAZDA 2.2D R2 86- GRAPHITE</t>
  </si>
  <si>
    <t>CG279</t>
  </si>
  <si>
    <t>ACCENT/ELANTRA 1.5i/1.6i 94- GRAPHITE</t>
  </si>
  <si>
    <t>CG28</t>
  </si>
  <si>
    <t>HUSKY/L300 2.0 4G63 83- GRAPHITE</t>
  </si>
  <si>
    <t>CG280</t>
  </si>
  <si>
    <t>ELANTRA 1.8L 16V 94-95 GRAPHITE</t>
  </si>
  <si>
    <t>CG281</t>
  </si>
  <si>
    <t>ASTINA/ETUDE 1.8i BP -00 GRAPHITE</t>
  </si>
  <si>
    <t>CG282</t>
  </si>
  <si>
    <t>BMW 320i E46 (M54B22) GRAPHITE</t>
  </si>
  <si>
    <t>CG285</t>
  </si>
  <si>
    <t>MICRA/NP200 1.5DCi 04- K9K GRAPHITE</t>
  </si>
  <si>
    <t>CG286</t>
  </si>
  <si>
    <t>ASTRA G/H/CORSA Y16XE/Z16XE GRAPHITE</t>
  </si>
  <si>
    <t>CG287</t>
  </si>
  <si>
    <t>HILUX 2.0i 1TR-FE 05- GRAPHITE</t>
  </si>
  <si>
    <t>CG288</t>
  </si>
  <si>
    <t>GETZ/RIO II 1.4 G4EE GRAPHITE</t>
  </si>
  <si>
    <t>CG289</t>
  </si>
  <si>
    <t>HYU IX35/CERATO/SPORTAGE 2.0 G4KD GRAPHITE</t>
  </si>
  <si>
    <t>CG290</t>
  </si>
  <si>
    <t>COR/RUNX 1ZZ-FE/3ZZ-FE/4ZZ-FE GRAPHITE</t>
  </si>
  <si>
    <t>CG291</t>
  </si>
  <si>
    <t>GOLF/POLO 1.6i/1.8i (AFX/AFV) GRAPHITE</t>
  </si>
  <si>
    <t>CG292</t>
  </si>
  <si>
    <t>QUANTUM/HILUX 2.7i 2TR-FE GRAPHITE</t>
  </si>
  <si>
    <t>CG293</t>
  </si>
  <si>
    <t>AVANZA 1.3/1.5 K3-VE/3SZ-VE GRAPHITE</t>
  </si>
  <si>
    <t>CG294</t>
  </si>
  <si>
    <t>FORD/MAZDA 2.5D WL 97- GRAPHITE</t>
  </si>
  <si>
    <t>CG295</t>
  </si>
  <si>
    <t>POLO 1.6i (BAH) GRAPHITE</t>
  </si>
  <si>
    <t>CG296</t>
  </si>
  <si>
    <t>FORD 1.3i (ROCAM) GRAPHITE</t>
  </si>
  <si>
    <t>CG297</t>
  </si>
  <si>
    <t>YARIS 1.3 16V T3 (2NZ-FE) GRAPHITE</t>
  </si>
  <si>
    <t>CG298</t>
  </si>
  <si>
    <t>AUDI A3/A4/GOLF/JETTA IV 1.8/T 95- GRAPHITE</t>
  </si>
  <si>
    <t>CG299</t>
  </si>
  <si>
    <t>FORD 1.6i (ROCAM) GRAPHITE</t>
  </si>
  <si>
    <t>CG3</t>
  </si>
  <si>
    <t>MAZDA B1800 VC 75- GRAPHITE</t>
  </si>
  <si>
    <t>CG30</t>
  </si>
  <si>
    <t>MAZDA 323 1.3/1.5 E3/E5 GRAPHITE</t>
  </si>
  <si>
    <t>CG300</t>
  </si>
  <si>
    <t>NISSAN TD27 90- GRAPHITE</t>
  </si>
  <si>
    <t>CG301</t>
  </si>
  <si>
    <t>ISUZU 4JA1/4JB1-T 88- GRAPHITE</t>
  </si>
  <si>
    <t>CG302</t>
  </si>
  <si>
    <t>POLO/CITi 1.4i AGY 96- GRAPHITE</t>
  </si>
  <si>
    <t>CG303</t>
  </si>
  <si>
    <t>ACCENT 1.5CS SOHC 94- GRAPHITE</t>
  </si>
  <si>
    <t>CG304</t>
  </si>
  <si>
    <t>KIA 2.7 K2700 (J2) GRAPHITE</t>
  </si>
  <si>
    <t>CG305</t>
  </si>
  <si>
    <t>GOLF/JETTA 1.6i AKL GRAPHITE</t>
  </si>
  <si>
    <t>CG307</t>
  </si>
  <si>
    <t>ALMERA 1.6 (QG16DE) GRAPHITE</t>
  </si>
  <si>
    <t>CG308</t>
  </si>
  <si>
    <t>HILUX/VENT 2.4D 2L-II 95- GRAPHITE</t>
  </si>
  <si>
    <t>CG309</t>
  </si>
  <si>
    <t>TELSTAR/626 2.0i FS 93- GRAPHITE</t>
  </si>
  <si>
    <t>CG31</t>
  </si>
  <si>
    <t>MITS 2.5D 4D56 95- GRAPHITE</t>
  </si>
  <si>
    <t>CG310</t>
  </si>
  <si>
    <t>HILUX 3.0D 5L 98- GRAPHITE</t>
  </si>
  <si>
    <t>CG311</t>
  </si>
  <si>
    <t>POLO 1.4i 16V (BBY) GRAPHITE</t>
  </si>
  <si>
    <t>CG312</t>
  </si>
  <si>
    <t>JUKE/LIVINA/MICRA/SENTRA/QASHQAI/TIIDA 1.6 HR16DE GRAPHITE</t>
  </si>
  <si>
    <t>CG314</t>
  </si>
  <si>
    <t>QUANTUM/HILUX 2.5D (2KD-FTV) GRAPHITE</t>
  </si>
  <si>
    <t>CG315</t>
  </si>
  <si>
    <t>YARIS 1.0 T1 (1KR-FE) GRAPHITE</t>
  </si>
  <si>
    <t>CG317</t>
  </si>
  <si>
    <t>GOLF/JETTA IV 2.0 APK GRAPHITE</t>
  </si>
  <si>
    <t>CG318</t>
  </si>
  <si>
    <t>HILUX 2.8D 3L 95- GRAPHITE</t>
  </si>
  <si>
    <t>CG319</t>
  </si>
  <si>
    <t>BALLADE 180i/e B18B 94-96 GRAPHITE</t>
  </si>
  <si>
    <t>CG320</t>
  </si>
  <si>
    <t>AVENSIS/RAV 4 2.0 1AZ-FSE GRAPHITE</t>
  </si>
  <si>
    <t>CG321</t>
  </si>
  <si>
    <t>AVENSIS/CAMRY 2.4 2AZ-FE GRAPHITE</t>
  </si>
  <si>
    <t>CG323</t>
  </si>
  <si>
    <t>ASTRA G 1.8CDE (Z18XE1/X18XE1) GRAPHITE</t>
  </si>
  <si>
    <t>CG324</t>
  </si>
  <si>
    <t>ASTRA H/CORSA D/MERIVA/SONIC 1.4 Z14XEP GRAPHITE</t>
  </si>
  <si>
    <t>CG325</t>
  </si>
  <si>
    <t>FOCUS II 2.0 DURATEC/MAZDA 3/6 2.0/2.3 L3VE GRAPHITE</t>
  </si>
  <si>
    <t>CG327</t>
  </si>
  <si>
    <t>CORSA 1.7D 4EE1 98- GRAPHITE</t>
  </si>
  <si>
    <t>CG328</t>
  </si>
  <si>
    <t>HILUX/FORTUNER 3.0D (1KD-FTV) GRAPHITE</t>
  </si>
  <si>
    <t>CG329</t>
  </si>
  <si>
    <t>MITS 3.0 6G72 93- GRAPHITE</t>
  </si>
  <si>
    <t>CG33</t>
  </si>
  <si>
    <t>DYNA 3B/11B/13B 89- GRAPHITE</t>
  </si>
  <si>
    <t>CG331</t>
  </si>
  <si>
    <t>A3/A4 B7/GOLF/JETTA V 2.0TFSi/GTI AXX/BWA GRAPHITE</t>
  </si>
  <si>
    <t>CG332</t>
  </si>
  <si>
    <t>ATOS/i10/PICANTO 1.1 G4HG GRAPHITE</t>
  </si>
  <si>
    <t>CG334</t>
  </si>
  <si>
    <t>TIIDA 1.8 MR18DE/QASHQAI 2.0 MR20DE 06- GRAPHITE</t>
  </si>
  <si>
    <t>CG335</t>
  </si>
  <si>
    <t>TOYOTA 2C TURBO (2CT) GRAPHITE</t>
  </si>
  <si>
    <t>CG336</t>
  </si>
  <si>
    <t>GOLF III/IV/POLO I 1.9TDI AHU GRAPHITE</t>
  </si>
  <si>
    <t>CG337</t>
  </si>
  <si>
    <t>A3/A4 B7/A6/GOLF V/PASSAT 2.0TDi (AZV) GRAPHITE</t>
  </si>
  <si>
    <t>CG338</t>
  </si>
  <si>
    <t>SONATA 2.0 J2 (G4JP) GRAPHITE</t>
  </si>
  <si>
    <t>CG339</t>
  </si>
  <si>
    <t>A3/A4/GOLF/JETTA V/POLO/SHARAN/TOURAN/CADDY/KOMBI T5 1.9TDi GRAPHITE</t>
  </si>
  <si>
    <t>CG34</t>
  </si>
  <si>
    <t>MAZDA/MITS 2.6 4G54 83- GRAPHITE</t>
  </si>
  <si>
    <t>CG340</t>
  </si>
  <si>
    <t>COROLLA 1.4 D4D 1ND-TV GRAPHITE</t>
  </si>
  <si>
    <t>CG341</t>
  </si>
  <si>
    <t>FIESTA/FOCUS II/III 1.6TI/ECOSPORT 1.5TI METAL</t>
  </si>
  <si>
    <t>CG342</t>
  </si>
  <si>
    <t>FIESTA/FOCUS II/III 1.6TI/ECOSPORT 1.5TI GRAPHITE</t>
  </si>
  <si>
    <t>CG343</t>
  </si>
  <si>
    <t>ACCENT/CRETA/ELANTRA/I20/I30/CERATO/RIO 1.4/1.6 G4FA/G4FC/G4FD/G4FG GRAPHITE</t>
  </si>
  <si>
    <t>CG344</t>
  </si>
  <si>
    <t>ACCENT/CRETA/ELANTRA/I20/I30/CERATO/RIO 1.4/1.6 G4FA/G4FC/G4FD/G4FG METAL</t>
  </si>
  <si>
    <t>CG345</t>
  </si>
  <si>
    <t>NISSAN NV350 2.5 QR25DE GRAPHITE</t>
  </si>
  <si>
    <t>CG346</t>
  </si>
  <si>
    <t>NISSAN NV350 2.5 QR25DE METAL</t>
  </si>
  <si>
    <t>CG347</t>
  </si>
  <si>
    <t>A1/A3/POLO 1.2TSI CBZA/CBZB/CBZC GRAPHITE</t>
  </si>
  <si>
    <t>CG348</t>
  </si>
  <si>
    <t>A1/A3/POLO 1.2TSI CBZA/CBZB/CBZC METAL</t>
  </si>
  <si>
    <t>CG349</t>
  </si>
  <si>
    <t>RANGER T6/BT50 2.2TDCI P4AT METAL</t>
  </si>
  <si>
    <t>CG35</t>
  </si>
  <si>
    <t>NISSAN E13/E15/E16 83- GRAPHITE</t>
  </si>
  <si>
    <t>CG351</t>
  </si>
  <si>
    <t>AURIS/COROLLA/YARIS 1.6/1.8 1ZR-FE/2ZR-FE GRAPHITE</t>
  </si>
  <si>
    <t>CG352</t>
  </si>
  <si>
    <t>AURIS/COROLLA/YARIS 1.6/1.8 1ZR-FE/2ZR-FE METAL</t>
  </si>
  <si>
    <t>CG353</t>
  </si>
  <si>
    <t>ALTIMA/SUNNY/240SX 2.4i 16V KA24DE GRAPHITE</t>
  </si>
  <si>
    <t>CG354</t>
  </si>
  <si>
    <t>NISSAN SUNNY II (B12/N13) 1.6i 12V GA16/GA16i/GA16S 88-91 GRAPHITE</t>
  </si>
  <si>
    <t>CG355</t>
  </si>
  <si>
    <t>ETIOS 1.5 2NRE-FE 12- METAL</t>
  </si>
  <si>
    <t>CG356</t>
  </si>
  <si>
    <t>ETIOS 1.5 2NRE-FE 12- GRAPHITE</t>
  </si>
  <si>
    <t>CG357</t>
  </si>
  <si>
    <t>TOYOTA 1.3 1NR-FE METAL</t>
  </si>
  <si>
    <t>CG358</t>
  </si>
  <si>
    <t>TOYOTA 1.3 1NR-FE GRAPHITE</t>
  </si>
  <si>
    <t>CG359</t>
  </si>
  <si>
    <t>AUDI A3/A4 B8/GOLF VI 1.8/2.0TFSi/GTi METAL</t>
  </si>
  <si>
    <t>CG36</t>
  </si>
  <si>
    <t>CRESSIDA GLi6 1GE 83- GRAPHITE</t>
  </si>
  <si>
    <t>CG360</t>
  </si>
  <si>
    <t>CG361</t>
  </si>
  <si>
    <t>CG362</t>
  </si>
  <si>
    <t>ALMERA 1.5 QG15DE</t>
  </si>
  <si>
    <t>CG37</t>
  </si>
  <si>
    <t>CRESSIDA 21R GRAPHITE</t>
  </si>
  <si>
    <t>CG4</t>
  </si>
  <si>
    <t>TOYOTA 5R EARLY GRAPHITE</t>
  </si>
  <si>
    <t>CG40</t>
  </si>
  <si>
    <t>GOLF 1.3 GF 78- GRAPHITE</t>
  </si>
  <si>
    <t>CG41</t>
  </si>
  <si>
    <t>BMW 325i M20B25 86- GRAPHITE</t>
  </si>
  <si>
    <t>CG42</t>
  </si>
  <si>
    <t>COR/CONQ 1.6 4AL FWD 84-88 GRAPHITE</t>
  </si>
  <si>
    <t>CG43</t>
  </si>
  <si>
    <t>TOYOTA 1/2/3Y ALL 83- GRAPHITE</t>
  </si>
  <si>
    <t>CG45</t>
  </si>
  <si>
    <t>HILUX 2.4D 2L 86- GRAPHITE</t>
  </si>
  <si>
    <t>CG46</t>
  </si>
  <si>
    <t>GOLF/JETTA II/III HM/HV 84- GRAPHITE</t>
  </si>
  <si>
    <t>CG47</t>
  </si>
  <si>
    <t>KADETT 1.8E/SE -86 GRAPHITE</t>
  </si>
  <si>
    <t>CG48</t>
  </si>
  <si>
    <t>ISUZU G200Z 80- GRAPHITE</t>
  </si>
  <si>
    <t>CG49</t>
  </si>
  <si>
    <t>NISSAN 3.0 VG30E 90- GRAPHITE</t>
  </si>
  <si>
    <t>CG5</t>
  </si>
  <si>
    <t>NISSAN 1800 L18 75- GRAPHITE</t>
  </si>
  <si>
    <t>CG502</t>
  </si>
  <si>
    <t>NISSAN L20A/SD33/SD33T IMPORT GRAPHITE</t>
  </si>
  <si>
    <t>CG505</t>
  </si>
  <si>
    <t>NISSAN CD17 82- IMPORT GRAPHITE</t>
  </si>
  <si>
    <t>CG51</t>
  </si>
  <si>
    <t>CRESSIDA 22R -88 GRAPHITE</t>
  </si>
  <si>
    <t>CG510</t>
  </si>
  <si>
    <t>NISSAN CD20 IMPORT GRAPHITE</t>
  </si>
  <si>
    <t>CG52</t>
  </si>
  <si>
    <t>HONDA 130/150 12V EV/EW -89 GRAPHITE</t>
  </si>
  <si>
    <t>CG53</t>
  </si>
  <si>
    <t>NISSAN 1200 A12 ALL GRAPHITE</t>
  </si>
  <si>
    <t>CG54</t>
  </si>
  <si>
    <t>COR/CONQ 1.3 2E-12V 85- GRAPHITE</t>
  </si>
  <si>
    <t>CG55</t>
  </si>
  <si>
    <t>COR/CONQ 16V 4AGE 86- GRAPHITE</t>
  </si>
  <si>
    <t>CG56</t>
  </si>
  <si>
    <t>SUZUKI SJ413 G13A 86- GRAPHITE</t>
  </si>
  <si>
    <t>CG57</t>
  </si>
  <si>
    <t>MAZDA 2.2D R2 86- METAL</t>
  </si>
  <si>
    <t>CG59</t>
  </si>
  <si>
    <t>MAZDA 1.6 B6-8V 85- GRAPHITE</t>
  </si>
  <si>
    <t>CG6</t>
  </si>
  <si>
    <t>NISSAN 1500 J15 71- GRAPHITE</t>
  </si>
  <si>
    <t>CG60</t>
  </si>
  <si>
    <t>TOYOTA 4Y/491QE GRAPHITE</t>
  </si>
  <si>
    <t>CG61</t>
  </si>
  <si>
    <t>SENTRA 140 GA14DS 92- GRAPHITE</t>
  </si>
  <si>
    <t>CG62</t>
  </si>
  <si>
    <t>SENTRA 160 16V GA16DS 92- GRAPHITE</t>
  </si>
  <si>
    <t>CG63</t>
  </si>
  <si>
    <t>CAMRY/RAV 4 200i 3SFE 92- GRAPHITE</t>
  </si>
  <si>
    <t>CG64</t>
  </si>
  <si>
    <t>TOYOTA TUV 1.5 5K 87- GRAPHITE</t>
  </si>
  <si>
    <t>CG65</t>
  </si>
  <si>
    <t>HONDA 150 16V D15B3 89- GRAPHITE</t>
  </si>
  <si>
    <t>CG66</t>
  </si>
  <si>
    <t>TOYOTA 2C IMPORT GRAPHITE</t>
  </si>
  <si>
    <t>CG67</t>
  </si>
  <si>
    <t>MITS 3.0 6G72 93- METAL</t>
  </si>
  <si>
    <t>CG7</t>
  </si>
  <si>
    <t>TOYOTA 1600 12R 71- GRAPHITE</t>
  </si>
  <si>
    <t>CG71</t>
  </si>
  <si>
    <t>MAZDA 323 1.3 B3 87- GRAPHITE</t>
  </si>
  <si>
    <t>CG72</t>
  </si>
  <si>
    <t>SENTRA 1.8i 16V CA18DE 87-92 GRAPHITE</t>
  </si>
  <si>
    <t>CG74</t>
  </si>
  <si>
    <t>NISSAN TD27 90- METAL</t>
  </si>
  <si>
    <t>CG75</t>
  </si>
  <si>
    <t>ADE 314/364/T 1981- GRAPHITE</t>
  </si>
  <si>
    <t>CG77</t>
  </si>
  <si>
    <t>CHARADE 1000 CB 82- GRAPHITE</t>
  </si>
  <si>
    <t>CG8</t>
  </si>
  <si>
    <t>TOYOTA 18R ALL GRAPHITE</t>
  </si>
  <si>
    <t>CG80</t>
  </si>
  <si>
    <t>CAMRY 220SEi 5SFE 92- GRAPHITE</t>
  </si>
  <si>
    <t>CG81</t>
  </si>
  <si>
    <t>SENTRA/SABRE 2.0i 16V SR20DE 92- GRAPHITE</t>
  </si>
  <si>
    <t>CG82</t>
  </si>
  <si>
    <t>DYNA 14B 95- METAL</t>
  </si>
  <si>
    <t>CG83</t>
  </si>
  <si>
    <t>HILUX 1RZ 97- GRAPHITE</t>
  </si>
  <si>
    <t>CG85</t>
  </si>
  <si>
    <t>ACCENT 1.5CS SOHC 94- METAL</t>
  </si>
  <si>
    <t>CG86</t>
  </si>
  <si>
    <t>MITSUBISHI 4M40/T GRAPHITE</t>
  </si>
  <si>
    <t>CG87</t>
  </si>
  <si>
    <t>HILUX/VENT 2.4D 2L-II 95- METAL</t>
  </si>
  <si>
    <t>CG88</t>
  </si>
  <si>
    <t>NISSAN 2.4 Z24 92- GRAPHITE</t>
  </si>
  <si>
    <t>CG89</t>
  </si>
  <si>
    <t>ASTRA/KADETT 140 SV 89- GRAPHITE</t>
  </si>
  <si>
    <t>CG90</t>
  </si>
  <si>
    <t>HILUX 2.8D 3L 95- METAL</t>
  </si>
  <si>
    <t>CG91</t>
  </si>
  <si>
    <t>HILUX 3.0D 5L 98- METAL</t>
  </si>
  <si>
    <t>CG92</t>
  </si>
  <si>
    <t>CORSA 1.7D 4EE1 98- METAL</t>
  </si>
  <si>
    <t>CG93</t>
  </si>
  <si>
    <t>GOLF/JETTA 1.3 LATE EP/GY 85- GRAPHITE</t>
  </si>
  <si>
    <t>CG94</t>
  </si>
  <si>
    <t>OPEL/ESPERO 1.8 86- GRAPHITE</t>
  </si>
  <si>
    <t>CG95</t>
  </si>
  <si>
    <t>KADETT/MONZA 2.0 90- GRAPHITE</t>
  </si>
  <si>
    <t>CG96</t>
  </si>
  <si>
    <t>FIESTA/SOHO 1.4i PTE 96- GRAPHITE</t>
  </si>
  <si>
    <t>CG97</t>
  </si>
  <si>
    <t>TELSTAR/626 2.0i FS 93- METAL</t>
  </si>
  <si>
    <t>CG99</t>
  </si>
  <si>
    <t>ISUZU 1.6 G161Z 78- GRAPHITE</t>
  </si>
  <si>
    <t>CYLINDER HEAD</t>
  </si>
  <si>
    <t>CH13</t>
  </si>
  <si>
    <t>HILUX 2.4D 2L BARE</t>
  </si>
  <si>
    <t>ALLUMINIUM / OFFSET CAMSHAFT</t>
  </si>
  <si>
    <t>CH14</t>
  </si>
  <si>
    <t>HILUX/VENTURE 2.4D 2L-II BARE</t>
  </si>
  <si>
    <t>CAST IRON / CENTER CAMSHAFT</t>
  </si>
  <si>
    <t>CH16</t>
  </si>
  <si>
    <t>ISUZU 250/280DT (4JA1/4JB1T) BARE</t>
  </si>
  <si>
    <t>CH18</t>
  </si>
  <si>
    <t>TOYOTA 2.8D (3L) 97- BARE</t>
  </si>
  <si>
    <t>CH20</t>
  </si>
  <si>
    <t>TOYOTA 22R BARE</t>
  </si>
  <si>
    <t>CH21</t>
  </si>
  <si>
    <t>MITSUBISHI 4M40T COMPLETE</t>
  </si>
  <si>
    <t>CH23</t>
  </si>
  <si>
    <t>FORD/MAZDA WL/WL-T BARE</t>
  </si>
  <si>
    <t>CH26</t>
  </si>
  <si>
    <t>NISSAN TD27 BARE (20mm INJECTOR HOLES)</t>
  </si>
  <si>
    <t>CH29</t>
  </si>
  <si>
    <t>TOYOTA 2E 12V 88- BARE</t>
  </si>
  <si>
    <t>CH31</t>
  </si>
  <si>
    <t>QUANTUM/HILUX 2.5D 2KD-FTV BARE</t>
  </si>
  <si>
    <t>CH32</t>
  </si>
  <si>
    <t>QUANTUM/HILUX 2.7i 2TR-FE BARE (FOR ENGINES WITH EGR VALVE (EMISSION CONTROL)</t>
  </si>
  <si>
    <t xml:space="preserve">FOR ENGINES WITH EGR VALVE (EMISSION CONTROL) </t>
  </si>
  <si>
    <t>CH33</t>
  </si>
  <si>
    <t>HILUX/PRADO 3.0D 1KZ-TE BARE</t>
  </si>
  <si>
    <t>CH34</t>
  </si>
  <si>
    <t>HYU/MIT 4G63/4G64 16V SOHC BARE</t>
  </si>
  <si>
    <t>16V SOHC</t>
  </si>
  <si>
    <t>CH35</t>
  </si>
  <si>
    <t>FOR/MAZ F8/FE 8V BARE</t>
  </si>
  <si>
    <t>CH37</t>
  </si>
  <si>
    <t>FOR/MAZ 2.2 F2 12V BARE</t>
  </si>
  <si>
    <t>CH38</t>
  </si>
  <si>
    <t>KIA K2700i J2 BARE</t>
  </si>
  <si>
    <t>CH39</t>
  </si>
  <si>
    <t>NISSAN 2.4i 16V KA24DE BARE</t>
  </si>
  <si>
    <t>CH41</t>
  </si>
  <si>
    <t>HILUX/VENTURE 2.4D 2L-II COMPLETE</t>
  </si>
  <si>
    <t>CH43</t>
  </si>
  <si>
    <t>QUANTUM/HILUX 2.5D 2KD-FTV COMPLETE</t>
  </si>
  <si>
    <t>CH44</t>
  </si>
  <si>
    <t>HILUX/PRADO 3.0D 1KZ-TE COMPLETE</t>
  </si>
  <si>
    <t>CH45</t>
  </si>
  <si>
    <t>FOR/MAZ F8/FE 8V COMPLETE</t>
  </si>
  <si>
    <t>CH46</t>
  </si>
  <si>
    <t>FOR/MAZ 2.2 F2 12V COMPLETE</t>
  </si>
  <si>
    <t>CH47</t>
  </si>
  <si>
    <t>FORD/MAZDA WL/WL-T COMPLETE</t>
  </si>
  <si>
    <t>CH48</t>
  </si>
  <si>
    <t>NISSAN TD27 COMPLETE (20mm INJECTOR HOLES)</t>
  </si>
  <si>
    <t>CH49</t>
  </si>
  <si>
    <t>HYU H100 2.6 D4BB/MIT 4D56 BARE</t>
  </si>
  <si>
    <t>CH50</t>
  </si>
  <si>
    <t>HYU H100 2.6 D4BB COMPLETE</t>
  </si>
  <si>
    <t>CH51</t>
  </si>
  <si>
    <t>BANTAM 1.6 ROCAM (BARE)</t>
  </si>
  <si>
    <t>CH52</t>
  </si>
  <si>
    <t>QUANTUM/HILUX 2.7i 2TR-FE BARE (FOR ENGINES WITHOUT EGR VALVE (EMISSION CONTROL)</t>
  </si>
  <si>
    <t>FOR VEHICLES WITHOUT EGR VALVE</t>
  </si>
  <si>
    <t>CH53</t>
  </si>
  <si>
    <t>QUANTUM/HILUX 2.7i 2TR-FE COMPLETE (FOR ENGINES WITHOUT EGR VALVE (EMISSION CONT</t>
  </si>
  <si>
    <t>CH54</t>
  </si>
  <si>
    <t>BANTAM 1.3 ROCAM (BARE)</t>
  </si>
  <si>
    <t>CH55</t>
  </si>
  <si>
    <t>HILUX 2.7i 3RZFE BARE</t>
  </si>
  <si>
    <t>CH56</t>
  </si>
  <si>
    <t>HILUX 2.7i 3RZFE COMPLETE</t>
  </si>
  <si>
    <t>CH57</t>
  </si>
  <si>
    <t>KIA K2700i J2 COMPLETE -NO ROCKERSHAFT</t>
  </si>
  <si>
    <t>CH58</t>
  </si>
  <si>
    <t>OPEL CORSA C14SE (BARE)</t>
  </si>
  <si>
    <t>CH59</t>
  </si>
  <si>
    <t>NP200/LOGAN/MEGANEI/SCENIC I 1.6 K7M/SANDERO 1.4/1.6 K7J/K7M BARE</t>
  </si>
  <si>
    <t>CH60</t>
  </si>
  <si>
    <t>POLO 9N 1.4 BLM/1.6 BAH (BARE)</t>
  </si>
  <si>
    <t>CH7</t>
  </si>
  <si>
    <t>TOYOTA 1RZ 99- BARE</t>
  </si>
  <si>
    <t>CLUTCH KITS</t>
  </si>
  <si>
    <t>CI1</t>
  </si>
  <si>
    <t>PALIO/SIENA 1.2/UNO 1.1/1.2/1.4</t>
  </si>
  <si>
    <t>CI100</t>
  </si>
  <si>
    <t>626/TELSTAR 2.0i 16V 92-03</t>
  </si>
  <si>
    <t>CI102</t>
  </si>
  <si>
    <t>BALLADE/CRX 160 92-94/CIVIC 160 96-01</t>
  </si>
  <si>
    <t>CI104</t>
  </si>
  <si>
    <t>ASTRA G 1.6 99-05/MERIVA 1.6 03-</t>
  </si>
  <si>
    <t>CI105</t>
  </si>
  <si>
    <t>ASTRA G/ZAFIRA 1.8 99-05/MERIVA 1.8 04-</t>
  </si>
  <si>
    <t>CI108</t>
  </si>
  <si>
    <t>RIO 1.3/1.5/SHUMA 1.5/1.8/ETUDE 160/180 99-</t>
  </si>
  <si>
    <t>CI109</t>
  </si>
  <si>
    <t>CONDOR/CMC SESBUYILE 2.4i 00-</t>
  </si>
  <si>
    <t>CI11</t>
  </si>
  <si>
    <t>COURIER/B-ser 1.8/2.0/2.2/323/METEOR 2.0</t>
  </si>
  <si>
    <t>CI110</t>
  </si>
  <si>
    <t>CONDOR 3.0 00-/HILUX 2.8D 95-05</t>
  </si>
  <si>
    <t>CI113</t>
  </si>
  <si>
    <t>ALMERA 160 01-02/180 01-06</t>
  </si>
  <si>
    <t>CI114</t>
  </si>
  <si>
    <t>CORSA C/LDV/CHEV UTILITY 1.4 02-</t>
  </si>
  <si>
    <t>CI115</t>
  </si>
  <si>
    <t>CORSA C 1.6 02-08</t>
  </si>
  <si>
    <t>CI116</t>
  </si>
  <si>
    <t>CORSA C/LDV/CHEV UTILITY 1.8 02-</t>
  </si>
  <si>
    <t>CI117</t>
  </si>
  <si>
    <t>FRONTIER/TROOPER/KB320 3.2 V6 94-04</t>
  </si>
  <si>
    <t>CI118</t>
  </si>
  <si>
    <t>ISUZU KB250 DTEQ 07-/KB300TDi 02-07</t>
  </si>
  <si>
    <t>CI119</t>
  </si>
  <si>
    <t>PALIO/SIENA 1.6 00-</t>
  </si>
  <si>
    <t>CI120</t>
  </si>
  <si>
    <t>POLO 9N 1.4/1.6 03-</t>
  </si>
  <si>
    <t>CI121</t>
  </si>
  <si>
    <t>CLIO 1.2 02-/1.4 8V 99-02/KANGOO 1.4 01-</t>
  </si>
  <si>
    <t>CI122</t>
  </si>
  <si>
    <t>CLIO 1.4/1.6 99-/MEGANE 1.4 99-02/SCENIC 99-</t>
  </si>
  <si>
    <t>CI123</t>
  </si>
  <si>
    <t>FOCUS I 1.6 16V 03-05</t>
  </si>
  <si>
    <t>CI124</t>
  </si>
  <si>
    <t>ATOS 1.0/1.1 00-/I10 1.1 08-/PICANTO 1.1 04-11</t>
  </si>
  <si>
    <t>CI125</t>
  </si>
  <si>
    <t>ISUZU KB280DT 98-02</t>
  </si>
  <si>
    <t>CI126</t>
  </si>
  <si>
    <t>ISUZU KB250Dc P190 04-</t>
  </si>
  <si>
    <t>CI129</t>
  </si>
  <si>
    <t>A3/GOLF/JET V/PASS/TOURAN 1.9TDi/2.0FSi/CADDY 1.9TDi  04-</t>
  </si>
  <si>
    <t>CI13</t>
  </si>
  <si>
    <t>MAZDA/LASER 130/160 (B3/B6) 92-</t>
  </si>
  <si>
    <t>CI130</t>
  </si>
  <si>
    <t>MEGANE/SCENIC 1.6 99-03</t>
  </si>
  <si>
    <t>CI136</t>
  </si>
  <si>
    <t>CI137</t>
  </si>
  <si>
    <t>AYGO/YARIS/CIT C1/PEU 107 1.0  06-/ETIOS 1.5 12-</t>
  </si>
  <si>
    <t>CI138</t>
  </si>
  <si>
    <t>NP200/MEGANE/SCENIC II 1.6 04-</t>
  </si>
  <si>
    <t>CI140</t>
  </si>
  <si>
    <t>POLO 9N 1.4i BLM 07-10</t>
  </si>
  <si>
    <t>CI141</t>
  </si>
  <si>
    <t>FOCUS II/MAZDA 3 1.6i 05-10</t>
  </si>
  <si>
    <t>CI142</t>
  </si>
  <si>
    <t>AURIS/COROLLA 160i/180i 07-09</t>
  </si>
  <si>
    <t>CI143</t>
  </si>
  <si>
    <t>POLO 9N 2.0 03-/6R 1.4/1.6 10-</t>
  </si>
  <si>
    <t>CI144</t>
  </si>
  <si>
    <t>CORSA UTILITY 140i 98-04</t>
  </si>
  <si>
    <t>CI146</t>
  </si>
  <si>
    <t>RANGER 2.2/B2200 00-10</t>
  </si>
  <si>
    <t>CI147</t>
  </si>
  <si>
    <t>HILUX 2.5D 05- (234mm/240mm CLUTCH)</t>
  </si>
  <si>
    <t>CI148</t>
  </si>
  <si>
    <t>CI149</t>
  </si>
  <si>
    <t>CHEV UTILITY 1.4 12-</t>
  </si>
  <si>
    <t>CI15</t>
  </si>
  <si>
    <t>FORD/MAZDA 323 1.3/1.5 (E3/E5) 86-92</t>
  </si>
  <si>
    <t>CI150</t>
  </si>
  <si>
    <t>DATSUN GO 1.2/MICRA 1.2 11-</t>
  </si>
  <si>
    <t>CI151</t>
  </si>
  <si>
    <t>ISUZU 3.0 DTEQ 4JJ1T 120KW (PULL TYPE) 07-13</t>
  </si>
  <si>
    <t>CI152</t>
  </si>
  <si>
    <t>KADETT/MONZA 1.8GSI/2.0 87-93/ESPERO 1.8/2.0 96-98</t>
  </si>
  <si>
    <t>CI154</t>
  </si>
  <si>
    <t>QASHQAI/X-TRAIL 2.0 MR20DE 07-14/TIIDA</t>
  </si>
  <si>
    <t>CI155</t>
  </si>
  <si>
    <t>X-TRAIL 2.0 QR20DE/2.2D YD22ETI/2.5 QR25DE 02-07</t>
  </si>
  <si>
    <t>CI156</t>
  </si>
  <si>
    <t>NP300/HARBODY/NAVARA/PATHFINDER 2.5D YD25   05-</t>
  </si>
  <si>
    <t>CI157</t>
  </si>
  <si>
    <t>TIIDA/NV200/SENTRA/LIVINA/QASHQAI 1.6 HR16DE 06-</t>
  </si>
  <si>
    <t>CI158</t>
  </si>
  <si>
    <t>HILUX 2.4GD 2.8GD 16-</t>
  </si>
  <si>
    <t>CI159</t>
  </si>
  <si>
    <t>COROLLA 1.6 1ZR-FE 07- (6SPD)</t>
  </si>
  <si>
    <t>CI16</t>
  </si>
  <si>
    <t>HARDBODY/1TONNER/SANI TD27 89-</t>
  </si>
  <si>
    <t>CI161</t>
  </si>
  <si>
    <t>NP200/NV200/CAPTUR 1.5DCI 09-</t>
  </si>
  <si>
    <t>CI2</t>
  </si>
  <si>
    <t>PALIO/SIENA/STRADA 1.2/UNO 1.0/1.1</t>
  </si>
  <si>
    <t>CI20</t>
  </si>
  <si>
    <t>NISS 1400 LDV A14 90- 190MM</t>
  </si>
  <si>
    <t>CI21</t>
  </si>
  <si>
    <t>SENTRA/SABRE E16/GA16 87-01</t>
  </si>
  <si>
    <t>CI22</t>
  </si>
  <si>
    <t>NISSAN 1200/1400 71-86</t>
  </si>
  <si>
    <t>CI23</t>
  </si>
  <si>
    <t>HIACE/HILUX 2.2 4Y -98</t>
  </si>
  <si>
    <t>CI24</t>
  </si>
  <si>
    <t>COROLLA/CONQUEST 1.3 2E 84-91</t>
  </si>
  <si>
    <t>CI25</t>
  </si>
  <si>
    <t>COROLLA/CONQUEST 160i/180i 93-02</t>
  </si>
  <si>
    <t>CI26</t>
  </si>
  <si>
    <t>HIACE/HILUX/VENTURE 1.8 2Y 87-</t>
  </si>
  <si>
    <t>CI27</t>
  </si>
  <si>
    <t>CRESS 2.8i/HIACE/HILUX 3Y/4Y 84-</t>
  </si>
  <si>
    <t>CI28</t>
  </si>
  <si>
    <t>COR/CONQ 1.6i 4AGE/4AF -92</t>
  </si>
  <si>
    <t>CI29</t>
  </si>
  <si>
    <t>COR/CONQ/TAZZ 1.3 2E-12V 88-</t>
  </si>
  <si>
    <t>CI3</t>
  </si>
  <si>
    <t>UNO FIRE/RIO/MIA -04</t>
  </si>
  <si>
    <t>CI30</t>
  </si>
  <si>
    <t>COROLLA/CONQUEST 4AF/4AGE 92-93</t>
  </si>
  <si>
    <t>CI31</t>
  </si>
  <si>
    <t>CAMRY 2.0/2.2 3S-FE/5S-FE 92-03</t>
  </si>
  <si>
    <t>CI32</t>
  </si>
  <si>
    <t>HILUX/STALLION/VENTURE 2.4D 2L 89-00</t>
  </si>
  <si>
    <t>CI36</t>
  </si>
  <si>
    <t>GOLF/JETTA I/II/III 1.6/1.8</t>
  </si>
  <si>
    <t>CI40</t>
  </si>
  <si>
    <t>GOLF/JETTA I/III/POLO I 1.8</t>
  </si>
  <si>
    <t>CI41</t>
  </si>
  <si>
    <t>GOLF I/III/POLO I 1.3/1.4/1.6</t>
  </si>
  <si>
    <t>CI42</t>
  </si>
  <si>
    <t>ASTRA/CORSA/KADETT 130/140i 85-</t>
  </si>
  <si>
    <t>CI43</t>
  </si>
  <si>
    <t>KOMBI/MICROBUS 2.3/2.5/2.6i 91-02</t>
  </si>
  <si>
    <t>CI44</t>
  </si>
  <si>
    <t>ESCORT/BANTAM/RUSTLER 1.4/1.6 CVH</t>
  </si>
  <si>
    <t>CI45</t>
  </si>
  <si>
    <t>COURIER/B-ser/323/626/LASER/METEOR 1.6 F6</t>
  </si>
  <si>
    <t>CI46</t>
  </si>
  <si>
    <t>BANTAM/FIESTA/IKON ROCAM 02-</t>
  </si>
  <si>
    <t>CI47</t>
  </si>
  <si>
    <t>COR/RUNX 140i 02-</t>
  </si>
  <si>
    <t>CI48</t>
  </si>
  <si>
    <t>KIA 2700/PREGIO 2.7i 01-</t>
  </si>
  <si>
    <t>CI49</t>
  </si>
  <si>
    <t>HILUX/QUANTUM 2.7VVTi 05-</t>
  </si>
  <si>
    <t>CI5</t>
  </si>
  <si>
    <t>CORTINA/SAPPHIRE/SIERRA 3.0 V6 80-</t>
  </si>
  <si>
    <t>CI50</t>
  </si>
  <si>
    <t>GOLF/JETTA II/III 1.8/2.0 CLi/GTi</t>
  </si>
  <si>
    <t>CI51</t>
  </si>
  <si>
    <t>ASTRA/KADETT/MONZA 160i 87-</t>
  </si>
  <si>
    <t>CI52</t>
  </si>
  <si>
    <t>COURIER/B-ser/MARATHON/SPECTRO</t>
  </si>
  <si>
    <t>CI53</t>
  </si>
  <si>
    <t>SENTRA 140 GA14 92-01</t>
  </si>
  <si>
    <t>CI54</t>
  </si>
  <si>
    <t>ASTRA/CORSA/KADETT 160i 93-02</t>
  </si>
  <si>
    <t>CI55</t>
  </si>
  <si>
    <t>ASTRA/KADETT 180i/200i 93-99</t>
  </si>
  <si>
    <t>CI56</t>
  </si>
  <si>
    <t>COLT 2.0 95-98/L300 2.0 86-00</t>
  </si>
  <si>
    <t>CI57</t>
  </si>
  <si>
    <t>ESCORT 1.6i/1.8i 95-98</t>
  </si>
  <si>
    <t>CI58</t>
  </si>
  <si>
    <t>GOLF/JETTA III 2.0/IV 1.6i</t>
  </si>
  <si>
    <t>CI59</t>
  </si>
  <si>
    <t>ELANTRA J1 1.6/1.8 94-95/SONATA 2.0 94-96</t>
  </si>
  <si>
    <t>CI60</t>
  </si>
  <si>
    <t>BALLADE/CIVIC 150i 92-01/JAZZ 1.3 09-</t>
  </si>
  <si>
    <t>CI61</t>
  </si>
  <si>
    <t>HYU 2.5i/2.6i 97-00/COLT 3.0 98-08</t>
  </si>
  <si>
    <t>CI62</t>
  </si>
  <si>
    <t>COLT 4X4 2.4i 4G64 98-08</t>
  </si>
  <si>
    <t>CI63</t>
  </si>
  <si>
    <t>ACCENT 1.5 95-00/GETZ 1.3/1.4 03-</t>
  </si>
  <si>
    <t>CI64</t>
  </si>
  <si>
    <t>ELANTRA J2 1.6i 95-02/GETZ 1.6i 04-06</t>
  </si>
  <si>
    <t>CI65</t>
  </si>
  <si>
    <t>ACCENT 1.3 96-05</t>
  </si>
  <si>
    <t>CI66</t>
  </si>
  <si>
    <t>ISUZU KB250D/DC 4JA1 98-04</t>
  </si>
  <si>
    <t>CI67</t>
  </si>
  <si>
    <t>CONDOR/HILUX/STALLION 2.0 1RZ/1RZ-E</t>
  </si>
  <si>
    <t>CI68</t>
  </si>
  <si>
    <t>COURIER/RANGER/B-ser 2.5D WL 97-</t>
  </si>
  <si>
    <t>CI69</t>
  </si>
  <si>
    <t>COURIER/B-ser 2.5 WL/T/2.6i G6</t>
  </si>
  <si>
    <t>CI7</t>
  </si>
  <si>
    <t>ISUZU KB200/230 &amp; 4X4 4ZD1 -98</t>
  </si>
  <si>
    <t>CI73</t>
  </si>
  <si>
    <t>CIT C2/C3/C4/PEU 206/207/307 1.6 01-</t>
  </si>
  <si>
    <t>CI74</t>
  </si>
  <si>
    <t>COR 1.6 20V RSi/RUNX 180 RSi</t>
  </si>
  <si>
    <t>CI75</t>
  </si>
  <si>
    <t>ASTRA F/KADETT/CALIBRA/NUBIRA 2.0 93-02</t>
  </si>
  <si>
    <t>CI76</t>
  </si>
  <si>
    <t>AVANZA 1.3/1.5 06-</t>
  </si>
  <si>
    <t>CI78</t>
  </si>
  <si>
    <t>CRESSIDA 2.0/2.4 77-89/CORONA 1.8/2.0 72-80</t>
  </si>
  <si>
    <t>CI8</t>
  </si>
  <si>
    <t>ISUZU KB250D 4JA1 87-98</t>
  </si>
  <si>
    <t>CI80</t>
  </si>
  <si>
    <t>COLT/PAJERO 2.6 86-97/H100 2.6 97-</t>
  </si>
  <si>
    <t>CI82</t>
  </si>
  <si>
    <t>HARDBODY 2.0 95-02</t>
  </si>
  <si>
    <t>CI83</t>
  </si>
  <si>
    <t>ISUZU KB250D 92-98</t>
  </si>
  <si>
    <t>CI85</t>
  </si>
  <si>
    <t>COLT 2.0 98-07</t>
  </si>
  <si>
    <t>CI86</t>
  </si>
  <si>
    <t>COLT 3.0 98-08/H100 2.5 97-</t>
  </si>
  <si>
    <t>CI87</t>
  </si>
  <si>
    <t>HILUX 2.4D 98-05</t>
  </si>
  <si>
    <t>CI88</t>
  </si>
  <si>
    <t>HILUX 2.7 98-05</t>
  </si>
  <si>
    <t>CI89</t>
  </si>
  <si>
    <t>ALMERA 160 02-</t>
  </si>
  <si>
    <t>CI9</t>
  </si>
  <si>
    <t>ISUZU KB280DT 93-02</t>
  </si>
  <si>
    <t>CI90</t>
  </si>
  <si>
    <t>NP300/HARDBODY 2.0/2.4 99-</t>
  </si>
  <si>
    <t>CI91</t>
  </si>
  <si>
    <t>COROLLA/RAV4/VERSO 180 02-</t>
  </si>
  <si>
    <t>CI92</t>
  </si>
  <si>
    <t>1TON/HARDBODY 3.0/3.3 89-/SANI 3.0 89-99</t>
  </si>
  <si>
    <t>CI93</t>
  </si>
  <si>
    <t>HILUX/QUANTUM 2.5D 05- (260mm CLUTCH)</t>
  </si>
  <si>
    <t>CI94</t>
  </si>
  <si>
    <t>HILUX 2.0i 05-</t>
  </si>
  <si>
    <t>CI95</t>
  </si>
  <si>
    <t>AURIS/COROLLA 140i 07-/YARIS 1.3 06-</t>
  </si>
  <si>
    <t>CI96</t>
  </si>
  <si>
    <t>HYUNDAI LDV 2.6 01-</t>
  </si>
  <si>
    <t>CLUTCH CABLE</t>
  </si>
  <si>
    <t>CK1</t>
  </si>
  <si>
    <t>GOLF/JETTA III 97-99</t>
  </si>
  <si>
    <t>CK10</t>
  </si>
  <si>
    <t>NISSAN 1400 LDV 84-89</t>
  </si>
  <si>
    <t>CK11</t>
  </si>
  <si>
    <t>ASTRA/MONZA 83-99</t>
  </si>
  <si>
    <t>CK12</t>
  </si>
  <si>
    <t>NISSAN 1400 LDV 89-</t>
  </si>
  <si>
    <t>CK13</t>
  </si>
  <si>
    <t>BALLADE 150/160i 89-92</t>
  </si>
  <si>
    <t>CK14</t>
  </si>
  <si>
    <t>POLO CLASSIC/PLAYA 96-97 SELF ADJ</t>
  </si>
  <si>
    <t>CK15</t>
  </si>
  <si>
    <t>CORTINA MK IV/V 77-86</t>
  </si>
  <si>
    <t>CK16</t>
  </si>
  <si>
    <t>POLO CLASSIC/PLAYA 97-03 SELF ADJ</t>
  </si>
  <si>
    <t>CK17</t>
  </si>
  <si>
    <t>CORSA 1.3 96-</t>
  </si>
  <si>
    <t>CK18</t>
  </si>
  <si>
    <t>SENTRA 160/i 94-</t>
  </si>
  <si>
    <t>CK19</t>
  </si>
  <si>
    <t>SENTRA 140 94-</t>
  </si>
  <si>
    <t>CK2</t>
  </si>
  <si>
    <t>MAZDA 323 81-88</t>
  </si>
  <si>
    <t>CK20</t>
  </si>
  <si>
    <t>CLIO I/II/KANGOO</t>
  </si>
  <si>
    <t>CK21</t>
  </si>
  <si>
    <t>MEGANE/SCENIC I/II</t>
  </si>
  <si>
    <t>CK22</t>
  </si>
  <si>
    <t>GOLF I/CADDY/CITI GOLF -03</t>
  </si>
  <si>
    <t>CK23</t>
  </si>
  <si>
    <t>CADDY/CITI GOLF 03-</t>
  </si>
  <si>
    <t>CK24</t>
  </si>
  <si>
    <t>BANTAM/ESCORT/RUSTLER 81-94</t>
  </si>
  <si>
    <t>CK25</t>
  </si>
  <si>
    <t>SIERRA/SAPPHIRE 1.6/2.0 83-93</t>
  </si>
  <si>
    <t>CK26</t>
  </si>
  <si>
    <t>SABRE/SENTRA 2.0 92-02</t>
  </si>
  <si>
    <t>CK27</t>
  </si>
  <si>
    <t>SENTRA 1.3/1.6 87-92</t>
  </si>
  <si>
    <t>CK28</t>
  </si>
  <si>
    <t>GOLF/JETTA I 1.3/1.5/CITI 1.3 78-</t>
  </si>
  <si>
    <t>CK29</t>
  </si>
  <si>
    <t>AVANZA 1.3 K3-VE 06-</t>
  </si>
  <si>
    <t>CK3</t>
  </si>
  <si>
    <t>GOLF/JETTA III 92-97</t>
  </si>
  <si>
    <t>CK4</t>
  </si>
  <si>
    <t>CORSA B/UTILITY 96-03 W/O AIRCON</t>
  </si>
  <si>
    <t>CK5</t>
  </si>
  <si>
    <t>HUSKY/L300 82-</t>
  </si>
  <si>
    <t>CK6</t>
  </si>
  <si>
    <t>BALLADE 130/150i 84-89</t>
  </si>
  <si>
    <t>CK7</t>
  </si>
  <si>
    <t>GOLF/JETTA II -93 SHORT</t>
  </si>
  <si>
    <t>CK8</t>
  </si>
  <si>
    <t>GOLF/JETTA I/II 85- LONG</t>
  </si>
  <si>
    <t>CK9</t>
  </si>
  <si>
    <t>LASER/MAZ 323 88-91</t>
  </si>
  <si>
    <t>CLUTCH PLATE</t>
  </si>
  <si>
    <t>CL1</t>
  </si>
  <si>
    <t>KOMBI 2.5/2.6i 91-</t>
  </si>
  <si>
    <t>241mmx20.6mmx24T</t>
  </si>
  <si>
    <t>CL10</t>
  </si>
  <si>
    <t>ISUZU KB20/21/KB160 78-</t>
  </si>
  <si>
    <t>203mmx25.4mmx24T</t>
  </si>
  <si>
    <t>CL105</t>
  </si>
  <si>
    <t>MAZ 2.5/3.0/3.4/MIT 2.8 (4M40)</t>
  </si>
  <si>
    <t>250mmx25.4mmx23T</t>
  </si>
  <si>
    <t>CL11</t>
  </si>
  <si>
    <t>DATSUN 140Y/1600/180J/U 69-</t>
  </si>
  <si>
    <t>200mmx25.4mmx24T</t>
  </si>
  <si>
    <t>CL12</t>
  </si>
  <si>
    <t>ACCENT 1.5 -97/L300 1.6/1.8 82-</t>
  </si>
  <si>
    <t>200mmx22.2mmx20T</t>
  </si>
  <si>
    <t>CL125</t>
  </si>
  <si>
    <t>SPRINTER 2.3D 308 -98</t>
  </si>
  <si>
    <t>228mmx29.0mmx10T</t>
  </si>
  <si>
    <t>CL13</t>
  </si>
  <si>
    <t>COR 1.3/1.6 FWD/RWD 80-/COR/RUNX 02-</t>
  </si>
  <si>
    <t>200mmx23.0mmx21T</t>
  </si>
  <si>
    <t>CL14</t>
  </si>
  <si>
    <t>TOYOTA 5K/12R/3T -90</t>
  </si>
  <si>
    <t>200mmx28.6mmx21T</t>
  </si>
  <si>
    <t>CL140</t>
  </si>
  <si>
    <t>KIA K2700i J2 01-</t>
  </si>
  <si>
    <t>240mmx24.2mmx22T</t>
  </si>
  <si>
    <t>CL141</t>
  </si>
  <si>
    <t>QUANTUM/HILUX 2.7i 05-</t>
  </si>
  <si>
    <t>250mmx28.6mmx21T</t>
  </si>
  <si>
    <t>CL143</t>
  </si>
  <si>
    <t>200mmx21.8mmx20T</t>
  </si>
  <si>
    <t>CL144</t>
  </si>
  <si>
    <t>AVANZA/TERIOS/SIRION/MATERIA/YRV 1.3 K3-VE</t>
  </si>
  <si>
    <t>190mmX22mmX20T</t>
  </si>
  <si>
    <t>CL145</t>
  </si>
  <si>
    <t>SONATA V6 98-</t>
  </si>
  <si>
    <t>225mmx22.2mmx20T</t>
  </si>
  <si>
    <t>CL15</t>
  </si>
  <si>
    <t>BEETLE 66-79</t>
  </si>
  <si>
    <t>200mmx20.6mmx24T</t>
  </si>
  <si>
    <t>CL16</t>
  </si>
  <si>
    <t>ASTRA/KADETT/MONZA 160/160i</t>
  </si>
  <si>
    <t>200mmx18.7mmx14T</t>
  </si>
  <si>
    <t>CL17</t>
  </si>
  <si>
    <t>ISUZU KB/WFR 83-</t>
  </si>
  <si>
    <t>216mmx25.4mmx24T</t>
  </si>
  <si>
    <t>CL18</t>
  </si>
  <si>
    <t>CORTINA 1.6/2.0 -83</t>
  </si>
  <si>
    <t>216mmx22.2mmx20T</t>
  </si>
  <si>
    <t>CL19</t>
  </si>
  <si>
    <t>GOLF/JETTA/POLO 1.8 83-</t>
  </si>
  <si>
    <t>210mmx20.6mmx24T</t>
  </si>
  <si>
    <t>CL2</t>
  </si>
  <si>
    <t>COR/CONQ 160/180i 93-</t>
  </si>
  <si>
    <t>210mmx23.8mmx21T</t>
  </si>
  <si>
    <t>CL21</t>
  </si>
  <si>
    <t>HIACE/HILUX 12R/1Y 75-</t>
  </si>
  <si>
    <t>210mmx28.6mmx21T</t>
  </si>
  <si>
    <t>CL22</t>
  </si>
  <si>
    <t>CORTINA 1.6/2.0 -85</t>
  </si>
  <si>
    <t>216mmx25.4mmx23T</t>
  </si>
  <si>
    <t>CL23</t>
  </si>
  <si>
    <t>HUSKY/L300 2.0 4G63 84-</t>
  </si>
  <si>
    <t>CL24</t>
  </si>
  <si>
    <t>AST/KAD/MON/ESPERO 1.8/2.0 88-</t>
  </si>
  <si>
    <t>216mmx20.6mmx24T</t>
  </si>
  <si>
    <t>CL25</t>
  </si>
  <si>
    <t>NISSAN E20 L18</t>
  </si>
  <si>
    <t>225mmx25.4mmx24T</t>
  </si>
  <si>
    <t>CL26</t>
  </si>
  <si>
    <t>MAZ 323/626/ETUDE/B ser 1.8/2.0</t>
  </si>
  <si>
    <t>225mmx24.2mmx22T</t>
  </si>
  <si>
    <t>CL27</t>
  </si>
  <si>
    <t>TOYOTA 2Y/18R/2L</t>
  </si>
  <si>
    <t>225mmx28.6mmx21T</t>
  </si>
  <si>
    <t>CL28</t>
  </si>
  <si>
    <t>KOMBI 1.9/2.0/2.1i -90</t>
  </si>
  <si>
    <t>228mmx20.6mmx24T</t>
  </si>
  <si>
    <t>CL29</t>
  </si>
  <si>
    <t>ISUZU KB250D 4JA1</t>
  </si>
  <si>
    <t>CL3</t>
  </si>
  <si>
    <t>NISSAN 1200/1400 LDV</t>
  </si>
  <si>
    <t>180mmx20.6mmx18T</t>
  </si>
  <si>
    <t>CL30</t>
  </si>
  <si>
    <t>BANT/RUST/ 1.4/1.6 -96/ESC 1.8i ZETEC 95-</t>
  </si>
  <si>
    <t>220mmx19.5mmx17T</t>
  </si>
  <si>
    <t>CL31</t>
  </si>
  <si>
    <t>FORD 2.5/3.0 V6 74-</t>
  </si>
  <si>
    <t>241mmx25.4mmx23T</t>
  </si>
  <si>
    <t>CL32</t>
  </si>
  <si>
    <t>TOY HILUX 3.0(4X4) 05-/3Y/4Y</t>
  </si>
  <si>
    <t>236mmx28.6mmx21T</t>
  </si>
  <si>
    <t>CL33</t>
  </si>
  <si>
    <t>ISUZU KB260 4ZE1/KB280D 4JB1</t>
  </si>
  <si>
    <t>241mmx25.4mmx24T</t>
  </si>
  <si>
    <t>CL34</t>
  </si>
  <si>
    <t>SKYLINE/MAXIMA/1 TONNER Z24 92-</t>
  </si>
  <si>
    <t>CL35</t>
  </si>
  <si>
    <t>TOYOTA 2Y OE JAPAN</t>
  </si>
  <si>
    <t>CL36</t>
  </si>
  <si>
    <t>TOYOTA 3Y/4Y OE JAPAN</t>
  </si>
  <si>
    <t>CL37</t>
  </si>
  <si>
    <t>MITS/FORD TRITON ADE236</t>
  </si>
  <si>
    <t>275mmx28.0mmx12T</t>
  </si>
  <si>
    <t>CL38</t>
  </si>
  <si>
    <t>HONDA 1.3/1.5 -89</t>
  </si>
  <si>
    <t>190mmx20.5mmx19T</t>
  </si>
  <si>
    <t>CL39</t>
  </si>
  <si>
    <t>ISUZU V6 PETROL PULL TYPE</t>
  </si>
  <si>
    <t>260mmx25.4mmx24T</t>
  </si>
  <si>
    <t>CL4</t>
  </si>
  <si>
    <t>CORTINA 1.3/1.6 -82</t>
  </si>
  <si>
    <t>190mmx22.2mmx20T</t>
  </si>
  <si>
    <t>CL41</t>
  </si>
  <si>
    <t>FIESTA/KA/SOHO 1.3i/1.4i 95-08</t>
  </si>
  <si>
    <t>190mmx19.5mmx17T</t>
  </si>
  <si>
    <t>CL42</t>
  </si>
  <si>
    <t>GOLF/JETTA II/III/POLO 1.6/1.8</t>
  </si>
  <si>
    <t>CL43</t>
  </si>
  <si>
    <t>LASER/MAZ 323/COURIER 1.6 F6 86-</t>
  </si>
  <si>
    <t>200mmx24.2mmx22T</t>
  </si>
  <si>
    <t>CL44</t>
  </si>
  <si>
    <t>ASC/KAD/CIELO 1.5/1.6 80-</t>
  </si>
  <si>
    <t>203mmx20.6mmx24T</t>
  </si>
  <si>
    <t>CL45</t>
  </si>
  <si>
    <t>PAJERO 3.0 V6</t>
  </si>
  <si>
    <t>240mmx29mmx14T</t>
  </si>
  <si>
    <t>CL46</t>
  </si>
  <si>
    <t>UNO 1100/1400/SIENA 91-</t>
  </si>
  <si>
    <t>180mmx17.4mmx20T</t>
  </si>
  <si>
    <t>CL47</t>
  </si>
  <si>
    <t>BMW 316i/318i E36 -96</t>
  </si>
  <si>
    <t>216mmx29.0mmx10T</t>
  </si>
  <si>
    <t>CL48</t>
  </si>
  <si>
    <t>RIO II 1.4/1.6/ACCENT III/IV 1.4/1.6/ELANTRA J2 1.6/i20 1.4/i30 1.6</t>
  </si>
  <si>
    <t>CL49</t>
  </si>
  <si>
    <t>CHARADE/CUORE/MOVE/MATIZ 83-</t>
  </si>
  <si>
    <t>170mmx19.2mmx18T</t>
  </si>
  <si>
    <t>CL5</t>
  </si>
  <si>
    <t>ACCENT 1.3 -97/MAZ RWD 1.3/1.4 -81</t>
  </si>
  <si>
    <t>184mmx22.2mmx20T</t>
  </si>
  <si>
    <t>CL500</t>
  </si>
  <si>
    <t>PRIDE 1.3 B3 98-</t>
  </si>
  <si>
    <t>180mmx19mmx18T</t>
  </si>
  <si>
    <t>CL53</t>
  </si>
  <si>
    <t>NISSAN 1 TONNER V6 VG30E -96</t>
  </si>
  <si>
    <t>250mmx25.4mmx24T</t>
  </si>
  <si>
    <t>CL54</t>
  </si>
  <si>
    <t>HYU LDV 2.5/2.6i 97-/MAZDA 2.6 DRIFTER 4x4 88-</t>
  </si>
  <si>
    <t>CL55</t>
  </si>
  <si>
    <t>LANG/PULS/SENT E13/15/GA14DS 83-</t>
  </si>
  <si>
    <t>CL57</t>
  </si>
  <si>
    <t>GOLF/JETTA II/III/IV 1.6/1.8 88-</t>
  </si>
  <si>
    <t>210mmx21.7mmx28T</t>
  </si>
  <si>
    <t>CL6</t>
  </si>
  <si>
    <t>190mmx20.6mmx24T</t>
  </si>
  <si>
    <t>CL61</t>
  </si>
  <si>
    <t>GOLF/JETTA 1100/1300 -82</t>
  </si>
  <si>
    <t>180mmx20.6mmx24T</t>
  </si>
  <si>
    <t>CL62</t>
  </si>
  <si>
    <t>COROLLA 1.2/1.3 RWD 72-</t>
  </si>
  <si>
    <t>180mmx21.4mmx19T</t>
  </si>
  <si>
    <t>CL63</t>
  </si>
  <si>
    <t>SAPPH/SIERRA/MAZ B ser 3.0 V6 83-</t>
  </si>
  <si>
    <t>CL64</t>
  </si>
  <si>
    <t>ALMERA 160 01-06/LANGLEY TURBO 1500</t>
  </si>
  <si>
    <t>200mmx20.6mmx18T</t>
  </si>
  <si>
    <t>CL67</t>
  </si>
  <si>
    <t>ASTRA F/KADETT 140i/CORSA B/LDV 130i</t>
  </si>
  <si>
    <t>190mmx18.7mmx14T</t>
  </si>
  <si>
    <t>CL68</t>
  </si>
  <si>
    <t>HONDA 160i/160E DOHC 89-</t>
  </si>
  <si>
    <t>210mmx22.0mmx20T</t>
  </si>
  <si>
    <t>CL69</t>
  </si>
  <si>
    <t>GOLF/JETTA 2.0 16V/VR6 90-</t>
  </si>
  <si>
    <t>228mmx22.0mmx28T</t>
  </si>
  <si>
    <t>CL7</t>
  </si>
  <si>
    <t>COR/CONQ 1.3 8/12V FWD 84-</t>
  </si>
  <si>
    <t>190mmx23.8mmx21T</t>
  </si>
  <si>
    <t>CL70</t>
  </si>
  <si>
    <t>HONDA 150/160i/PRELUDE 89-</t>
  </si>
  <si>
    <t>200mmx22.2mmx21T</t>
  </si>
  <si>
    <t>CL71</t>
  </si>
  <si>
    <t>HONDA 150/160i 89-</t>
  </si>
  <si>
    <t>200mmx22.0mmx20T</t>
  </si>
  <si>
    <t>CL72</t>
  </si>
  <si>
    <t>CAMRY 200i 92-98</t>
  </si>
  <si>
    <t>225mmx27.8mmx20T</t>
  </si>
  <si>
    <t>CL73</t>
  </si>
  <si>
    <t>SENTRA/PRIMERA 2.0i 16V 92-</t>
  </si>
  <si>
    <t>216mmx20.6mmx18T</t>
  </si>
  <si>
    <t>CL75</t>
  </si>
  <si>
    <t>ESCORT/XR3/BANTAM 1.6 81-</t>
  </si>
  <si>
    <t>200mmx19.5mmx17T</t>
  </si>
  <si>
    <t>CL77</t>
  </si>
  <si>
    <t>CANTER/FORD TRITON</t>
  </si>
  <si>
    <t>260mmx29.0mmx14T</t>
  </si>
  <si>
    <t>CL78</t>
  </si>
  <si>
    <t>CRESSIDA 2.8/3.0i 5MGE/7MGE</t>
  </si>
  <si>
    <t>235mmx28.8mmx21T</t>
  </si>
  <si>
    <t>CL8</t>
  </si>
  <si>
    <t>LASER/METEOR/323 E3/E5 81-</t>
  </si>
  <si>
    <t>CL81</t>
  </si>
  <si>
    <t>BMW 320/323/325 E30/E36/E46 83-</t>
  </si>
  <si>
    <t>CL86</t>
  </si>
  <si>
    <t>MERC 300D/CE/SL W124 -92</t>
  </si>
  <si>
    <t>240mmx28.7mmx26T</t>
  </si>
  <si>
    <t>CL87</t>
  </si>
  <si>
    <t>GOLF/JETTA IV 1.9Tdi</t>
  </si>
  <si>
    <t>220mmx22.0mmx28T</t>
  </si>
  <si>
    <t>CL9</t>
  </si>
  <si>
    <t>1400 LDV/SENTRA/SABRE E16/GA16DE/LANGLEY/PULSAR E15 83-</t>
  </si>
  <si>
    <t>190mmx20.6mmx18T</t>
  </si>
  <si>
    <t>CONROD</t>
  </si>
  <si>
    <t>CN17</t>
  </si>
  <si>
    <t>3Y/4Y ALL</t>
  </si>
  <si>
    <t>CN29</t>
  </si>
  <si>
    <t>VW GOLF/JETTA 1800</t>
  </si>
  <si>
    <t>CN30</t>
  </si>
  <si>
    <t>TOYOTA 2E 12V</t>
  </si>
  <si>
    <t>CN32</t>
  </si>
  <si>
    <t>TOY COR/RUNX 160i (3ZZ-FE)</t>
  </si>
  <si>
    <t>CN33</t>
  </si>
  <si>
    <t>TOY COR/RUNX 140i (4ZZ-FE)</t>
  </si>
  <si>
    <t>CN34</t>
  </si>
  <si>
    <t>COR/CONQ 4AFE</t>
  </si>
  <si>
    <t>CN35</t>
  </si>
  <si>
    <t>NISSAN KA24DE</t>
  </si>
  <si>
    <t>CN38</t>
  </si>
  <si>
    <t>OPEL 1.6 Z16LER/Z16LET/Z16XE/Z16XEP</t>
  </si>
  <si>
    <t>CN39</t>
  </si>
  <si>
    <t>TOYOTA 2.5D 2KD-FTV</t>
  </si>
  <si>
    <t>CN40</t>
  </si>
  <si>
    <t>TOYOTA 1RZ/2RZ/2RZ-E/CAM 4RB2</t>
  </si>
  <si>
    <t>CN41</t>
  </si>
  <si>
    <t>HYUNDAI G4KD</t>
  </si>
  <si>
    <t>CN42</t>
  </si>
  <si>
    <t>AURIS/COROLLA 1.6 1ZR-FE</t>
  </si>
  <si>
    <t>CN44</t>
  </si>
  <si>
    <t>NISSAN QR25DE</t>
  </si>
  <si>
    <t>CN45</t>
  </si>
  <si>
    <t>CHEV F16D3/DAEWOO A15MF/A15SMS/G15MF/A16DMS</t>
  </si>
  <si>
    <t>CN47</t>
  </si>
  <si>
    <t>POLO 1.4 BLM</t>
  </si>
  <si>
    <t>CN49</t>
  </si>
  <si>
    <t>NP200/RENAULT 1.4/1.6 K7J/K7M</t>
  </si>
  <si>
    <t>CN5</t>
  </si>
  <si>
    <t>MITSUBISHI 4D55/4D56-T</t>
  </si>
  <si>
    <t>CONTROL ARMS</t>
  </si>
  <si>
    <t>CO1</t>
  </si>
  <si>
    <t>BALLADE/CIVIC 96-00 SO3/SO4 UPPER LH</t>
  </si>
  <si>
    <t>CO10</t>
  </si>
  <si>
    <t>BALLADE SH4 89-92/CRX 91-93 LH</t>
  </si>
  <si>
    <t>CO100</t>
  </si>
  <si>
    <t>CORSA B/LDV/P/VAN 96-98 LH</t>
  </si>
  <si>
    <t>PRE LOTUS SUSPENSION</t>
  </si>
  <si>
    <t>CO102</t>
  </si>
  <si>
    <t>HARDBODY/NP300/SANI 4X2 98- LH LOWER</t>
  </si>
  <si>
    <t>CO103</t>
  </si>
  <si>
    <t>HARDBODY/NP300/SANI 4X2 98- RH LOWER</t>
  </si>
  <si>
    <t>CO104</t>
  </si>
  <si>
    <t>COLT LDV 4X2 98-07 LH LOWER</t>
  </si>
  <si>
    <t>CO105</t>
  </si>
  <si>
    <t>COLT LDV 4X2 98-07 RH LOWER</t>
  </si>
  <si>
    <t>CO106</t>
  </si>
  <si>
    <t>ISUZU KB 4X2 89-04 LH LOWER</t>
  </si>
  <si>
    <t>CO107</t>
  </si>
  <si>
    <t>ISUZU KB 4X2 89-04 RH LOWER</t>
  </si>
  <si>
    <t>CO108</t>
  </si>
  <si>
    <t>HILUX 98-05 4X2 LH LOWER</t>
  </si>
  <si>
    <t>CO109</t>
  </si>
  <si>
    <t>HILUX 98-05 4X2 RH LOWER</t>
  </si>
  <si>
    <t>CO110</t>
  </si>
  <si>
    <t>COUR/B-ser/RANG/DRIFT 86- 4X2 LH LOWER</t>
  </si>
  <si>
    <t>CO111</t>
  </si>
  <si>
    <t>COUR/B-ser/RANG/DRIFT 86- 4X2 RH LOWER</t>
  </si>
  <si>
    <t>CO112</t>
  </si>
  <si>
    <t>COR/RUNX/VERSO 02-09 LH</t>
  </si>
  <si>
    <t>CO113</t>
  </si>
  <si>
    <t>COR/RUNX/VERSO 02-09 RH</t>
  </si>
  <si>
    <t>CO114</t>
  </si>
  <si>
    <t>QUANTUM 05- LH UPPER</t>
  </si>
  <si>
    <t>CO115</t>
  </si>
  <si>
    <t>QUANTUM 05- RH UPPER</t>
  </si>
  <si>
    <t>CO116</t>
  </si>
  <si>
    <t>QUANTUM 05- LH LOWER</t>
  </si>
  <si>
    <t>CO117</t>
  </si>
  <si>
    <t>QUANTUM 05- RH LOWER</t>
  </si>
  <si>
    <t>CO118</t>
  </si>
  <si>
    <t>YARIS 05- LH (BIG HOLE)</t>
  </si>
  <si>
    <t>BIG HOLE REAR BUSH (21mm)</t>
  </si>
  <si>
    <t>CO119</t>
  </si>
  <si>
    <t>YARIS 05- RH (BIG HOLE)</t>
  </si>
  <si>
    <t>CO120</t>
  </si>
  <si>
    <t>AVANZA 06- LH</t>
  </si>
  <si>
    <t>CO121</t>
  </si>
  <si>
    <t>AVANZA 06- RH</t>
  </si>
  <si>
    <t>CO122</t>
  </si>
  <si>
    <t>BMW E46 98-05 LH (NO BUSH)</t>
  </si>
  <si>
    <t>CO123</t>
  </si>
  <si>
    <t>BMW E46 98-05 RH (NO BUSH)</t>
  </si>
  <si>
    <t>CO124</t>
  </si>
  <si>
    <t>FOCUS II/VOLVO C30/S40/V50 04- LH</t>
  </si>
  <si>
    <t>15/19mm BALLJOINT PIN</t>
  </si>
  <si>
    <t>CO125</t>
  </si>
  <si>
    <t>FOCUS II/VOLVO C30/S40/V50 04- RH</t>
  </si>
  <si>
    <t>CO126</t>
  </si>
  <si>
    <t>HIL/GONOW/XSPACE/MEIJA 84- LH LOWER</t>
  </si>
  <si>
    <t>CO127</t>
  </si>
  <si>
    <t>HIL/GONOW/XSPACE/MEIJA 84- LOWER RH</t>
  </si>
  <si>
    <t>CO128</t>
  </si>
  <si>
    <t>ELANTRA J2 95-00 LH</t>
  </si>
  <si>
    <t>CO129</t>
  </si>
  <si>
    <t>ELANTRA J2 95-00 RH</t>
  </si>
  <si>
    <t>CO13</t>
  </si>
  <si>
    <t>HIACE 83-92/INYATHI/FOTON 06- LH LOWER</t>
  </si>
  <si>
    <t>CO132</t>
  </si>
  <si>
    <t>CRESSIDA 86-92 RH</t>
  </si>
  <si>
    <t>CO133</t>
  </si>
  <si>
    <t>CRESSIDA 86-92 LH</t>
  </si>
  <si>
    <t>CO134</t>
  </si>
  <si>
    <t>BMW 3-series E30 LH</t>
  </si>
  <si>
    <t>CO135</t>
  </si>
  <si>
    <t>BMW 3-series E30 RH</t>
  </si>
  <si>
    <t>CO136</t>
  </si>
  <si>
    <t>NP200/LOGAN/SANDERO 08- LH</t>
  </si>
  <si>
    <t>CO137</t>
  </si>
  <si>
    <t>NP200/LOGAN/SANDERO 08- RH</t>
  </si>
  <si>
    <t>CO138</t>
  </si>
  <si>
    <t>B-ser/BT-50/DRIFTER/RANGER 4X4/4X2 LH UPPER</t>
  </si>
  <si>
    <t>COMPLETE</t>
  </si>
  <si>
    <t>CO139</t>
  </si>
  <si>
    <t>B-ser/BT-50/DRIFTER/RANGER 4X4/4X2 RH UPPER</t>
  </si>
  <si>
    <t>CO14</t>
  </si>
  <si>
    <t>HIACE 83-92/INYATHI/FOTON 06- RH LOWER</t>
  </si>
  <si>
    <t>CO140</t>
  </si>
  <si>
    <t>ISUZU KB 4X2 89-04 LH/RH UPPER</t>
  </si>
  <si>
    <t>CO144</t>
  </si>
  <si>
    <t>ACCENT 1.3/1.5/1.6 02-06 RH</t>
  </si>
  <si>
    <t>CO145</t>
  </si>
  <si>
    <t>ACCENT 1.3/1.5 94-02 LH</t>
  </si>
  <si>
    <t>CO146</t>
  </si>
  <si>
    <t>ACCENT 1.3/1.5 94-02 RH</t>
  </si>
  <si>
    <t>CO147</t>
  </si>
  <si>
    <t>FORTUNER/HILUX 05- LH UPPER</t>
  </si>
  <si>
    <t>RAISED BODY</t>
  </si>
  <si>
    <t>CO148</t>
  </si>
  <si>
    <t>FORTUNER/HILUX 05- RH UPPER</t>
  </si>
  <si>
    <t>CO149</t>
  </si>
  <si>
    <t>FORTUNER/HILUX 05- LH LOWER</t>
  </si>
  <si>
    <t>CO15</t>
  </si>
  <si>
    <t>HIACE/SUPER T/INYA LH UPPER (LOOSE B/JOINT)</t>
  </si>
  <si>
    <t>CO150</t>
  </si>
  <si>
    <t>FORTUNER/HILUX 05- RH LOWER</t>
  </si>
  <si>
    <t>CO151</t>
  </si>
  <si>
    <t>HILUX 05- LH UPPER</t>
  </si>
  <si>
    <t>STANDARD BODY</t>
  </si>
  <si>
    <t>CO152</t>
  </si>
  <si>
    <t>HILUX 05- RH UPPER</t>
  </si>
  <si>
    <t>CO153</t>
  </si>
  <si>
    <t>HILUX 05- LH LOWER</t>
  </si>
  <si>
    <t>CO154</t>
  </si>
  <si>
    <t>HILUX 05- RH LOWER</t>
  </si>
  <si>
    <t>CO155</t>
  </si>
  <si>
    <t>RANGER/BT-50 4X2/4X4 07- LH</t>
  </si>
  <si>
    <t>CO156</t>
  </si>
  <si>
    <t>RANGER/BT-50 4X2/4X4 07- RH</t>
  </si>
  <si>
    <t>CO157</t>
  </si>
  <si>
    <t>A1/POLO 9N/6R/VIVO 10- LH (BJ TO BUSH 360mm/SHORT TRACK LENGTH)</t>
  </si>
  <si>
    <t>CO158</t>
  </si>
  <si>
    <t>A1/POLO 9N/6R/VIVO 10- RH (BJ TO BUSH 360mm/SHORT TRACK LENGTH)</t>
  </si>
  <si>
    <t>CO159</t>
  </si>
  <si>
    <t>CORSA B/LDV/P/VAN 98-02 LH</t>
  </si>
  <si>
    <t>CO16</t>
  </si>
  <si>
    <t>HIACE/SUPER T/INYA RH UPPER (LOOSE B/JOINT)</t>
  </si>
  <si>
    <t>CO160</t>
  </si>
  <si>
    <t>CORSA B/LDV/P/VAN 98-02 RH</t>
  </si>
  <si>
    <t>CO163</t>
  </si>
  <si>
    <t>B SERIES/COURIER/RANGER 86- LH UPPER</t>
  </si>
  <si>
    <t>INCL BALLJOINT</t>
  </si>
  <si>
    <t>CO164</t>
  </si>
  <si>
    <t>B SERIES/COURIER/RANGER 86- RH UPPER</t>
  </si>
  <si>
    <t>CO165</t>
  </si>
  <si>
    <t>H100/LDV 97-10 LH LOWER</t>
  </si>
  <si>
    <t>CO166</t>
  </si>
  <si>
    <t>H100/LDV 97-10 RH LOWER</t>
  </si>
  <si>
    <t>CO169</t>
  </si>
  <si>
    <t>H100/LDV 97- LH UPPER</t>
  </si>
  <si>
    <t>CO17</t>
  </si>
  <si>
    <t>SENTRA 87-92 LH</t>
  </si>
  <si>
    <t>CO170</t>
  </si>
  <si>
    <t>H100/LDV 97- RH UPPER</t>
  </si>
  <si>
    <t>CO171</t>
  </si>
  <si>
    <t>COROLLA PROF/ADV 07- LH LOWER</t>
  </si>
  <si>
    <t>CO172</t>
  </si>
  <si>
    <t>COROLLA PROF/ADV 07- RH LOWER</t>
  </si>
  <si>
    <t>CO173</t>
  </si>
  <si>
    <t>NV350 IMPENDULO 14- LH UPPER</t>
  </si>
  <si>
    <t>CO174</t>
  </si>
  <si>
    <t>NV350 IMPENDULO 14- RH UPPER</t>
  </si>
  <si>
    <t>CO175</t>
  </si>
  <si>
    <t>HARDBODY/SANI 4X2 98-01 HI RIDER LH UPPER</t>
  </si>
  <si>
    <t>CO176</t>
  </si>
  <si>
    <t>HARDBODY/SANI 4X2 98-01 HI RIDER RH UPPER</t>
  </si>
  <si>
    <t>CO178</t>
  </si>
  <si>
    <t>NP300/HARDBODY 4X2/4X4 01- RH UPPER</t>
  </si>
  <si>
    <t>CO179</t>
  </si>
  <si>
    <t>GETZ 03- LH</t>
  </si>
  <si>
    <t>CO18</t>
  </si>
  <si>
    <t>SENTRA 87-92 RH</t>
  </si>
  <si>
    <t>CO180</t>
  </si>
  <si>
    <t>GETZ 03- RH</t>
  </si>
  <si>
    <t>CO181</t>
  </si>
  <si>
    <t>AVEO 1.0/1.5 03- LH</t>
  </si>
  <si>
    <t>CO182</t>
  </si>
  <si>
    <t>AVEO 1.0/1.5 03- RH</t>
  </si>
  <si>
    <t>CO183</t>
  </si>
  <si>
    <t>MAZDA 3 1.6/2.003-/5 2.0 LH LOWER</t>
  </si>
  <si>
    <t>CO184</t>
  </si>
  <si>
    <t>MAZDA 3 1.6/2.003-/5 2.0 RH LOWER</t>
  </si>
  <si>
    <t>CO185</t>
  </si>
  <si>
    <t>BMW E46 98-05 LH + BUSH</t>
  </si>
  <si>
    <t>CO186</t>
  </si>
  <si>
    <t>BMW E46 98-05 RH + BUSH</t>
  </si>
  <si>
    <t>CO187</t>
  </si>
  <si>
    <t>ISUZU KB 4X2/4X4 04-/STEED 3/5/FOTON THUNDER 09- LH UPPER</t>
  </si>
  <si>
    <t>CO188</t>
  </si>
  <si>
    <t>ISUZU KB 4X2/4X4 04-/STEED 3/5/FOTON THUNDER 09- RH UPPER</t>
  </si>
  <si>
    <t>CO189</t>
  </si>
  <si>
    <t>ISUZU KB 4X2/4X4 04-/STEED 3/5/FOTON THUNDER 09- LH LOWER</t>
  </si>
  <si>
    <t>CO19</t>
  </si>
  <si>
    <t>HIACE/SIYAYA LH UPPER (FIXED B/JOINT)</t>
  </si>
  <si>
    <t>CO190</t>
  </si>
  <si>
    <t>ISUZU KB 4X2/4X4 04-/STEED 3/5/FOTON THUNDER 09- RH LOWER</t>
  </si>
  <si>
    <t>CO191</t>
  </si>
  <si>
    <t>RAISED SUSPENSION</t>
  </si>
  <si>
    <t>CO192</t>
  </si>
  <si>
    <t>CO193</t>
  </si>
  <si>
    <t>ETIOS  1.5 10- LH LOWER</t>
  </si>
  <si>
    <t>CO194</t>
  </si>
  <si>
    <t>ETIOS  1.5 10- RH LOWER</t>
  </si>
  <si>
    <t>CO195</t>
  </si>
  <si>
    <t>FIESTA 04-08/MAZ 2 07- LH</t>
  </si>
  <si>
    <t>CO196</t>
  </si>
  <si>
    <t>FIESTA 04-08/MAZ 2 07- RH</t>
  </si>
  <si>
    <t>CO199</t>
  </si>
  <si>
    <t>TIIDA 1.6 06-/GRAND LIVINA 08- LH</t>
  </si>
  <si>
    <t>CO2</t>
  </si>
  <si>
    <t>BALLADE/CIVIC 96-00 SO3/SO4 UPPER RH</t>
  </si>
  <si>
    <t>CO20</t>
  </si>
  <si>
    <t>HIACE/SIYAYA RH UPPER (FIXED B/JOINT)</t>
  </si>
  <si>
    <t>CO200</t>
  </si>
  <si>
    <t>TIIDA 1.6 06-/GRAND LIVINA 08- RH</t>
  </si>
  <si>
    <t>CO201</t>
  </si>
  <si>
    <t>HYU I10/GRAND I10 13- LH</t>
  </si>
  <si>
    <t>CO202</t>
  </si>
  <si>
    <t>HYU I10/GRAND I10 13- RH</t>
  </si>
  <si>
    <t>CO203</t>
  </si>
  <si>
    <t>FOCUS II 05-/VOLVO C30/S40/V50 04-  LH</t>
  </si>
  <si>
    <t>CO204</t>
  </si>
  <si>
    <t>FOCUS II 05-/VOLVO C30/S40/V50 04-  RH</t>
  </si>
  <si>
    <t>CO205</t>
  </si>
  <si>
    <t>JAZZ I/II 03-08 LH</t>
  </si>
  <si>
    <t>CO206</t>
  </si>
  <si>
    <t>JAZZ I/II 03-08 RH</t>
  </si>
  <si>
    <t>CO21</t>
  </si>
  <si>
    <t>STALLION/VENTURE 87-04 LH LOWER</t>
  </si>
  <si>
    <t>CO213</t>
  </si>
  <si>
    <t>NV350 IMPENDULO 14- LH LOWER</t>
  </si>
  <si>
    <t>CO214</t>
  </si>
  <si>
    <t>NV350 IMPENDULO 14- RH LOWER</t>
  </si>
  <si>
    <t>CO215</t>
  </si>
  <si>
    <t>AVANZA 11-21 LH</t>
  </si>
  <si>
    <t>CO216</t>
  </si>
  <si>
    <t>AVANZA 11-21 RH</t>
  </si>
  <si>
    <t>CO217</t>
  </si>
  <si>
    <t>RANGER T6 12- LH UPPER (STD BODY/LONGER ARM/BJ TO BUSH 226mm)</t>
  </si>
  <si>
    <t>CO218</t>
  </si>
  <si>
    <t>RANGER T6 12- RH UPPER (STD BODY/LONGER ARM/BJ TO BUSH 226mm)</t>
  </si>
  <si>
    <t>CO219</t>
  </si>
  <si>
    <t>RANGER T6 12- LH LOWER</t>
  </si>
  <si>
    <t>CO22</t>
  </si>
  <si>
    <t>STALLION/VENTURE 87-04 RH LOWER</t>
  </si>
  <si>
    <t>CO221</t>
  </si>
  <si>
    <t>KIA K2700 04- LH UPPER</t>
  </si>
  <si>
    <t>CO222</t>
  </si>
  <si>
    <t>KIA K2700 04- RH UPPER</t>
  </si>
  <si>
    <t>CO223</t>
  </si>
  <si>
    <t>KIA K2700 04- LH LOWER</t>
  </si>
  <si>
    <t>CO224</t>
  </si>
  <si>
    <t>KIA K2700 04- RH LOWER</t>
  </si>
  <si>
    <t>CO225</t>
  </si>
  <si>
    <t>HYU I10 09- LH</t>
  </si>
  <si>
    <t>CO226</t>
  </si>
  <si>
    <t>HYU I10 09- RH</t>
  </si>
  <si>
    <t>CO227</t>
  </si>
  <si>
    <t>FOCUS III 11- LH</t>
  </si>
  <si>
    <t>CO228</t>
  </si>
  <si>
    <t>FOCUS III 11- RH</t>
  </si>
  <si>
    <t>CO229</t>
  </si>
  <si>
    <t>FIGO 10- LH</t>
  </si>
  <si>
    <t>CO23</t>
  </si>
  <si>
    <t>CAMRY ALL 92-06 LH</t>
  </si>
  <si>
    <t>CO230</t>
  </si>
  <si>
    <t>FIGO 10- RH</t>
  </si>
  <si>
    <t>CO233</t>
  </si>
  <si>
    <t>A3/GOLF VII 12- LH LOWER</t>
  </si>
  <si>
    <t>CO234</t>
  </si>
  <si>
    <t>A3/GOLF VII 12- RH LOWER</t>
  </si>
  <si>
    <t>CO235</t>
  </si>
  <si>
    <t>CHEV UTILITY 10- RH LOWER</t>
  </si>
  <si>
    <t>CO236</t>
  </si>
  <si>
    <t>CHEV UTILITY 10- LH LOWER</t>
  </si>
  <si>
    <t>CO237</t>
  </si>
  <si>
    <t>CADDY/GOLF/JETTA V/SCIROCCO/TIGUAN/TOURAN 04- LH LOWER (WITH BUSH)</t>
  </si>
  <si>
    <t>WITH BUSH</t>
  </si>
  <si>
    <t>CO238</t>
  </si>
  <si>
    <t>CADDY/GOLF/JETTA V/SCIROCCO/TIGUAN/TOURAN 04- RH LOWER (WITH BUSH)</t>
  </si>
  <si>
    <t>CO24</t>
  </si>
  <si>
    <t>CAMRY ALL 92-06 RH</t>
  </si>
  <si>
    <t>CO241</t>
  </si>
  <si>
    <t>HILUX GD6/REVO 16- LOWER RH</t>
  </si>
  <si>
    <t>CO242</t>
  </si>
  <si>
    <t>HILUX GD6/REVO 16- LOWER LH</t>
  </si>
  <si>
    <t>CO243</t>
  </si>
  <si>
    <t>CLIO III 04-09/MODUS 05-08 LH</t>
  </si>
  <si>
    <t>CO244</t>
  </si>
  <si>
    <t>CLIO III 04-09/MODUS 05-08 RH</t>
  </si>
  <si>
    <t>CO245</t>
  </si>
  <si>
    <t>BMW E46 M3 98-05 LH</t>
  </si>
  <si>
    <t>CO246</t>
  </si>
  <si>
    <t>BMW E46 M3 98-05 RH</t>
  </si>
  <si>
    <t>CO249</t>
  </si>
  <si>
    <t>PEU 206 00-08 LH LOWER</t>
  </si>
  <si>
    <t>CO25</t>
  </si>
  <si>
    <t>COROLLA AE100/AE110 96-02 LH</t>
  </si>
  <si>
    <t>CO250</t>
  </si>
  <si>
    <t>PEU 206 00-08 RH LOWER</t>
  </si>
  <si>
    <t>CO251</t>
  </si>
  <si>
    <t>NP300/HARDBODY 4X4 98- LH LOWER</t>
  </si>
  <si>
    <t>CO252</t>
  </si>
  <si>
    <t>NP300/HARDBODY 4X4 98- RH LOWER</t>
  </si>
  <si>
    <t>CO253</t>
  </si>
  <si>
    <t>X TRAIL T30 4X2/4X4 01-08 LH LOWER</t>
  </si>
  <si>
    <t>CO254</t>
  </si>
  <si>
    <t>X TRAIL T30 4X2/4X4 01-08 RH LOWER</t>
  </si>
  <si>
    <t>CO255</t>
  </si>
  <si>
    <t>MICRA 04-11 LH LOWER</t>
  </si>
  <si>
    <t>CO256</t>
  </si>
  <si>
    <t>MICRA 04-11 RH LOWER</t>
  </si>
  <si>
    <t>CO257</t>
  </si>
  <si>
    <t>HILUX 4X2/4X4 98-05 LH LOWER</t>
  </si>
  <si>
    <t>CO258</t>
  </si>
  <si>
    <t>HILUX 4X2/4X4 98-05 RH LOWER</t>
  </si>
  <si>
    <t>CO259</t>
  </si>
  <si>
    <t>ASTRA H/ZAFIRA II 04-/MERIVA 12- LH LOWER</t>
  </si>
  <si>
    <t>CO26</t>
  </si>
  <si>
    <t>COROLLA AE100/AE110 96-02 RH</t>
  </si>
  <si>
    <t>CO260</t>
  </si>
  <si>
    <t>ASTRA H/ZAFIRA II 04-/MERIVA 12- RH LOWER</t>
  </si>
  <si>
    <t>CO261</t>
  </si>
  <si>
    <t>MEGANE II//SCENIC II 04- LH LOWER (16mm BALLJOINT)</t>
  </si>
  <si>
    <t>CO262</t>
  </si>
  <si>
    <t>MEGANE II/SCENIC II 04- RH LOWER (16mm BALLJOINT)</t>
  </si>
  <si>
    <t>CO263</t>
  </si>
  <si>
    <t>AYGO 11-/CIT C1 07-/PEU 107 07- LH LOWER</t>
  </si>
  <si>
    <t>CO264</t>
  </si>
  <si>
    <t>AYGO 11-/CIT C1 07-/PEU 107 07- RH LOWER</t>
  </si>
  <si>
    <t>CO265</t>
  </si>
  <si>
    <t>TUCSON/SPORTAGE 4X4 05- LH LOWER</t>
  </si>
  <si>
    <t>CO266</t>
  </si>
  <si>
    <t>TUCSON/SPORTAGE 4X4 05- RH LOWER</t>
  </si>
  <si>
    <t>CO267</t>
  </si>
  <si>
    <t>PICANTO 04-11 LH LOWER</t>
  </si>
  <si>
    <t>16mm BALLJOINT PIN</t>
  </si>
  <si>
    <t>CO268</t>
  </si>
  <si>
    <t>PICANTO 04-11 RH LOWER</t>
  </si>
  <si>
    <t>CO269</t>
  </si>
  <si>
    <t>ACCENT 06-/RIO II 05-11 LH LOWER</t>
  </si>
  <si>
    <t>CO270</t>
  </si>
  <si>
    <t>ACCENT 06-/RIO II 05-11 RH LOWER</t>
  </si>
  <si>
    <t>CO271</t>
  </si>
  <si>
    <t>NAVARA/PATHFINDER 4X2/4X4 05- LH UPPER</t>
  </si>
  <si>
    <t>CO272</t>
  </si>
  <si>
    <t>NAVARA/PATHFINDER 4X2/4X4 05- RH UPPER</t>
  </si>
  <si>
    <t>CO273</t>
  </si>
  <si>
    <t>QASHQAI 07-13/X-TRAIL T31 4X2/4X4 08-13/KOLEOS 4X2/4X4 09- LH LOWER</t>
  </si>
  <si>
    <t>CO274</t>
  </si>
  <si>
    <t>QASHQAI 07-13/X-TRAIL T31 4X2/4X4 08-13/KOLEOS 4X2/4X4 09- RH LOWER</t>
  </si>
  <si>
    <t>CO277</t>
  </si>
  <si>
    <t>AVEO/SONIC 11- LH LOWER</t>
  </si>
  <si>
    <t>CO278</t>
  </si>
  <si>
    <t>AVEO/SONIC 11- RH LOWER</t>
  </si>
  <si>
    <t>CO279</t>
  </si>
  <si>
    <t>DATSUN GO 15-/ALMERA 13-/MICRA K13 11- LH LOWER</t>
  </si>
  <si>
    <t>CO280</t>
  </si>
  <si>
    <t>DATSUN GO 15-/ALMERA 13-/MICRA K13 11- RH LOWER</t>
  </si>
  <si>
    <t>CO281</t>
  </si>
  <si>
    <t>RAV4 IV 13- LH LOWER</t>
  </si>
  <si>
    <t>CO282</t>
  </si>
  <si>
    <t>RAV4 IV 13- RH LOWER</t>
  </si>
  <si>
    <t>CO283</t>
  </si>
  <si>
    <t>DUSTER 4X2/4X4 13- LH LOWER</t>
  </si>
  <si>
    <t>CO284</t>
  </si>
  <si>
    <t>DUSTER 4X2/4X4 13- RH LOWER</t>
  </si>
  <si>
    <t>CO285</t>
  </si>
  <si>
    <t>CLIO IV 13- LH LOWER</t>
  </si>
  <si>
    <t>CO286</t>
  </si>
  <si>
    <t>CLIO IV 13- RH LOWER</t>
  </si>
  <si>
    <t>CO287</t>
  </si>
  <si>
    <t>ISUZU KB DTEQ 4X2/4X4 08- LH LOWER (RAISED BODY)</t>
  </si>
  <si>
    <t>CO288</t>
  </si>
  <si>
    <t>ISUZU KB DTEQ 4X2/4X4 08- RH LOWER (RAISED BODY)</t>
  </si>
  <si>
    <t>CO289</t>
  </si>
  <si>
    <t>ECOSPORT 13- LH LOWER</t>
  </si>
  <si>
    <t>CO29</t>
  </si>
  <si>
    <t>COROLLA AE100/AE101/CE100/EE100/EE101/EE104/EE105/EE108 IMPORT 91-01 LH</t>
  </si>
  <si>
    <t>CO290</t>
  </si>
  <si>
    <t>ECOSPORT 13- RH LOWER</t>
  </si>
  <si>
    <t>CO291</t>
  </si>
  <si>
    <t>MAZDA CX5 12- LH LOWER</t>
  </si>
  <si>
    <t>CO292</t>
  </si>
  <si>
    <t>MAZDA CX5 12- RH LOWER</t>
  </si>
  <si>
    <t>CO293</t>
  </si>
  <si>
    <t>CERATO 09- LH LOWER</t>
  </si>
  <si>
    <t>CO294</t>
  </si>
  <si>
    <t>CERATO 09- RH LOWER</t>
  </si>
  <si>
    <t>CO295</t>
  </si>
  <si>
    <t>HYU i20 14-/RIO III 11- 18mm PIN LH LOWER</t>
  </si>
  <si>
    <t>CO296</t>
  </si>
  <si>
    <t>HYU i20 14-/RIO III 11- 18mm PIN RH LOWER</t>
  </si>
  <si>
    <t>CO297</t>
  </si>
  <si>
    <t>TRITON 4X2/4X4 07-/PAJERO 4X4 00- LH UPPER</t>
  </si>
  <si>
    <t>CO298</t>
  </si>
  <si>
    <t>TRITON 4X2/4X4 07-/PAJERO 4X4 00- RH UPPER</t>
  </si>
  <si>
    <t>CO299</t>
  </si>
  <si>
    <t>SWIFT/ERTIGA 11- LH LOWER</t>
  </si>
  <si>
    <t>CO3</t>
  </si>
  <si>
    <t>COR/CONQ/TAZZ 88-96 LH</t>
  </si>
  <si>
    <t>NO BALLJOINT</t>
  </si>
  <si>
    <t>CO30</t>
  </si>
  <si>
    <t>COROLLA AE100/AE101/CE100/EE100/EE101/EE104/EE105/EE108 IMPORT 91-01 RH</t>
  </si>
  <si>
    <t>CO300</t>
  </si>
  <si>
    <t>SWIFT/ERTIGA 11- RH LOWER</t>
  </si>
  <si>
    <t>CO301</t>
  </si>
  <si>
    <t>ALTO 09- LH LOWER</t>
  </si>
  <si>
    <t>CO302</t>
  </si>
  <si>
    <t>ALTO 09- RH LOWER</t>
  </si>
  <si>
    <t>CO303</t>
  </si>
  <si>
    <t>QASHQAI II 13-/KADJAR 16- LH LOWER</t>
  </si>
  <si>
    <t>CO304</t>
  </si>
  <si>
    <t>QASHQAI II 13-/KADJAR 16- RH LOWER</t>
  </si>
  <si>
    <t>CO305</t>
  </si>
  <si>
    <t>MAZDA CX3 16- LH LOWER</t>
  </si>
  <si>
    <t>CO306</t>
  </si>
  <si>
    <t>MAZDA CX3 16- RH LOWER</t>
  </si>
  <si>
    <t>CO307</t>
  </si>
  <si>
    <t>X-TRAIL T32 4X2/4X4 14-/KOLEOS 4X2/4X4 16- LH LOWER</t>
  </si>
  <si>
    <t>CO308</t>
  </si>
  <si>
    <t>X-TRAIL T32 4X2/4X4 14-/KOLEOS 4X2/4X4 16- RH LOWER</t>
  </si>
  <si>
    <t>CO31</t>
  </si>
  <si>
    <t>HILUX YN 84-05/GWM 07- LH UPPER</t>
  </si>
  <si>
    <t>NO BALL JOINT</t>
  </si>
  <si>
    <t>CO311</t>
  </si>
  <si>
    <t>CADDY 04-11/GOLF VI 08-/TOURAN 10- LH LOWER</t>
  </si>
  <si>
    <t>CO313</t>
  </si>
  <si>
    <t>MAZDA 3 12- LH LOWER</t>
  </si>
  <si>
    <t>CO314</t>
  </si>
  <si>
    <t>MAZDA 3 12- RH LOWER</t>
  </si>
  <si>
    <t>CO315</t>
  </si>
  <si>
    <t>CAPTIVA 07- LH LOWER</t>
  </si>
  <si>
    <t>CO316</t>
  </si>
  <si>
    <t>CAPTIVA 07- RH LOWER</t>
  </si>
  <si>
    <t>CO317</t>
  </si>
  <si>
    <t>CRUZE/ASTRA J 09- LH LOWER</t>
  </si>
  <si>
    <t>CO318</t>
  </si>
  <si>
    <t>CRUZE/ASTRA J 09- RH LOWER</t>
  </si>
  <si>
    <t>CO319</t>
  </si>
  <si>
    <t>CALIBER 06-/COMPASS 07-13/PATRIOT 07- LH LOWER</t>
  </si>
  <si>
    <t>CO32</t>
  </si>
  <si>
    <t>HILUX YN 84-05/GWM 07- RH UPPER</t>
  </si>
  <si>
    <t>CO320</t>
  </si>
  <si>
    <t>CALIBER 06-/COMPASS 07-13/PATRIOT 07- RH LOWER</t>
  </si>
  <si>
    <t>CO321</t>
  </si>
  <si>
    <t>JUKE 10-/LEAF 13- LH LOWER</t>
  </si>
  <si>
    <t>CO322</t>
  </si>
  <si>
    <t>JUKE 10-/LEAF 13- RH LOWER</t>
  </si>
  <si>
    <t>CO323</t>
  </si>
  <si>
    <t>AMAROK 10- LH UPPER</t>
  </si>
  <si>
    <t>CO324</t>
  </si>
  <si>
    <t>AMAROK 10- RH UPPER</t>
  </si>
  <si>
    <t>CO325</t>
  </si>
  <si>
    <t>SPARK 10- LH LOWER</t>
  </si>
  <si>
    <t>CO326</t>
  </si>
  <si>
    <t>SPARK 10- RH LOWER</t>
  </si>
  <si>
    <t>CO327</t>
  </si>
  <si>
    <t>PICANTO 11- LH LOWER</t>
  </si>
  <si>
    <t>CO328</t>
  </si>
  <si>
    <t>PICANTO 11- RH LOWER</t>
  </si>
  <si>
    <t>CO329</t>
  </si>
  <si>
    <t>TRITON 4X2/4X4 07- LH LOWER</t>
  </si>
  <si>
    <t>CO33</t>
  </si>
  <si>
    <t>SABRE/SENTRA II/III 92-02 RH</t>
  </si>
  <si>
    <t>CO330</t>
  </si>
  <si>
    <t>TRITON 4X2/4X4 07- RH LOWER</t>
  </si>
  <si>
    <t>CO331</t>
  </si>
  <si>
    <t>HYU iX35/SPORTAGE 4X2/4X4 10- LH LOWER</t>
  </si>
  <si>
    <t>CO332</t>
  </si>
  <si>
    <t>HYU iX35/SPORTAGE 4X2/4X4 10- RH LOWER</t>
  </si>
  <si>
    <t>CO333</t>
  </si>
  <si>
    <t>ELANTRA V 11- LH LOWER</t>
  </si>
  <si>
    <t>CO334</t>
  </si>
  <si>
    <t>ELANTRA V 11- RH LOWER</t>
  </si>
  <si>
    <t>CO335</t>
  </si>
  <si>
    <t>HYU i20 09- LH LOWER (NUT TYPE)</t>
  </si>
  <si>
    <t>CO336</t>
  </si>
  <si>
    <t>HYU i20 09- RH LOWER (NUT TYPE)</t>
  </si>
  <si>
    <t>CO337</t>
  </si>
  <si>
    <t>ACCENT 11- LH LOWER</t>
  </si>
  <si>
    <t>CO338</t>
  </si>
  <si>
    <t>ACCENT 11- RH LOWER</t>
  </si>
  <si>
    <t>CO339</t>
  </si>
  <si>
    <t>KUGA 4X2/4X4 12- LH LOWER</t>
  </si>
  <si>
    <t>CO34</t>
  </si>
  <si>
    <t>SABRE/SENTRA II/III 92-02 LH</t>
  </si>
  <si>
    <t>CO340</t>
  </si>
  <si>
    <t>KUGA 4X2/4X4 12- RH LOWER</t>
  </si>
  <si>
    <t>CO341</t>
  </si>
  <si>
    <t>HILUX 4X2/4X4 98-05 LH UPPER</t>
  </si>
  <si>
    <t>CO342</t>
  </si>
  <si>
    <t>HILUX 4X2/4X4 98-05 RH UPPER</t>
  </si>
  <si>
    <t>CO345</t>
  </si>
  <si>
    <t>MERC A CLASS W169/B CLASS W245 04- LH LOWER</t>
  </si>
  <si>
    <t>CO346</t>
  </si>
  <si>
    <t>MERC A CLASS W169/B CLASS W245 04- RH LOWER</t>
  </si>
  <si>
    <t>CO347</t>
  </si>
  <si>
    <t>FIESTA 08-/MAZDA 2 09- LH LOWER</t>
  </si>
  <si>
    <t>CO348</t>
  </si>
  <si>
    <t>FIESTA 08-/MAZDA 2 09- RH LOWER</t>
  </si>
  <si>
    <t>CO349</t>
  </si>
  <si>
    <t>VW UP 15- LH LOWER</t>
  </si>
  <si>
    <t>CO35</t>
  </si>
  <si>
    <t>GOLF/JETTA I/FOX/CADDY 78-08 LH/RH</t>
  </si>
  <si>
    <t>CO350</t>
  </si>
  <si>
    <t>VW UP 15- RH LOWER</t>
  </si>
  <si>
    <t>CO351</t>
  </si>
  <si>
    <t>FOCUS III 11- LH LOWER (21mm PIN)</t>
  </si>
  <si>
    <t>CO352</t>
  </si>
  <si>
    <t>FOCUS III 11- RH LOWER (21mm PIN)</t>
  </si>
  <si>
    <t>CO355</t>
  </si>
  <si>
    <t>KWID 15- LH LOWER</t>
  </si>
  <si>
    <t>CO356</t>
  </si>
  <si>
    <t>KWID 15- RH LOWER</t>
  </si>
  <si>
    <t>CO357</t>
  </si>
  <si>
    <t>AMAROK 10- LH LOWER</t>
  </si>
  <si>
    <t>CO359</t>
  </si>
  <si>
    <t>AUDI A3/S3/CADDY/GOLF/JETTA V/SCIROCCO/TIGUAN/TOURAN 03- LH LOWER (CAST IRON)</t>
  </si>
  <si>
    <t>CO36</t>
  </si>
  <si>
    <t>ALMERA 01-06 RH</t>
  </si>
  <si>
    <t>CO360</t>
  </si>
  <si>
    <t>AUDI A3/S3/CADDY/GOLF/JETTA V/SCIROCCO/TIGUAN/TOURAN 03- RH LOWER (CAST IRON)</t>
  </si>
  <si>
    <t>CO361</t>
  </si>
  <si>
    <t>ATOS 00- LH LOWER</t>
  </si>
  <si>
    <t>CO362</t>
  </si>
  <si>
    <t>ATOS 00- RH LOWER</t>
  </si>
  <si>
    <t>CO363</t>
  </si>
  <si>
    <t>ADAM 14-/CORSA D/E 08- LH LOWER</t>
  </si>
  <si>
    <t>CO364</t>
  </si>
  <si>
    <t>ADAM 14-/CORSA D/E 08- RH LOWER</t>
  </si>
  <si>
    <t>CO365</t>
  </si>
  <si>
    <t>AUDI Q3 11-/CC 09-/PASSAT 05- LH LOWER</t>
  </si>
  <si>
    <t>CO366</t>
  </si>
  <si>
    <t>AUDI Q3 11-/CC 09-/PASSAT 05- RH LOWER</t>
  </si>
  <si>
    <t>CO37</t>
  </si>
  <si>
    <t>ALMERA 01-06 LH</t>
  </si>
  <si>
    <t>CO371</t>
  </si>
  <si>
    <t>KA 05-09 LH LOWER (NON-POWER STEERING)</t>
  </si>
  <si>
    <t>CO372</t>
  </si>
  <si>
    <t>KA 05-09 RH LOWER (NON-POWER STEERING)</t>
  </si>
  <si>
    <t>CO373</t>
  </si>
  <si>
    <t>MERIVA 03-08 RH LOWER</t>
  </si>
  <si>
    <t>CO374</t>
  </si>
  <si>
    <t>MERIVA 03-08 LH LOWER</t>
  </si>
  <si>
    <t>CO377</t>
  </si>
  <si>
    <t>NAVARA/PATHFINDER 4X2/4X4 05- LH LOWER (22mm PIN)</t>
  </si>
  <si>
    <t>CO378</t>
  </si>
  <si>
    <t>NAVARA/PATHFINDER 4X2/4X4 05- RH LOWER (22mm PIN)</t>
  </si>
  <si>
    <t>CO379</t>
  </si>
  <si>
    <t>HAVAL JOLION 1.5T LH LOWER</t>
  </si>
  <si>
    <t>CO380</t>
  </si>
  <si>
    <t>HAVAL JOLION 1.5T RH LOWER</t>
  </si>
  <si>
    <t>CO381</t>
  </si>
  <si>
    <t>HAVAL H6 1.5T/2.0T  22- LH LOWER</t>
  </si>
  <si>
    <t>CO382</t>
  </si>
  <si>
    <t>HAVAL H6 1.5T/2.0T  22- RH LOWER</t>
  </si>
  <si>
    <t>CO383</t>
  </si>
  <si>
    <t>FIESTA 1.0 EcoBoost/1.5TDCi 17-23 LH LOWER</t>
  </si>
  <si>
    <t>CO384</t>
  </si>
  <si>
    <t>FIESTA 1.0 EcoBoost/1.5TDCi 17-23 RH LOWER</t>
  </si>
  <si>
    <t>CO385</t>
  </si>
  <si>
    <t>A1/POLO 9N/6R/VIVO 10- LH (BJ TO BUSH 376mm/WIDER TRACK LENGTH)</t>
  </si>
  <si>
    <t>CO386</t>
  </si>
  <si>
    <t>A1/POLO 9N/6R/VIVO 10- RH (BJ TO BUSH 376mm/WIDER TRACK LENGTH)</t>
  </si>
  <si>
    <t>CO4</t>
  </si>
  <si>
    <t>COR/CONQ/TAZZ 88-96 RH</t>
  </si>
  <si>
    <t>CO40</t>
  </si>
  <si>
    <t>POLO 9N/6R 03- LOWER RH/LH</t>
  </si>
  <si>
    <t>CO41</t>
  </si>
  <si>
    <t>GOLF/JETTA III 92-99 LH/RH</t>
  </si>
  <si>
    <t>CO42</t>
  </si>
  <si>
    <t>A3/GOLF/JETTA IV/BEETLE 98-02 LH/RH</t>
  </si>
  <si>
    <t>CO43</t>
  </si>
  <si>
    <t>GOLF/JETTA II 84-92/POLO 96-02 LH/RH</t>
  </si>
  <si>
    <t>CO44</t>
  </si>
  <si>
    <t>COLT LDV 4X2 98-09 LH UPPER + BALL JOINT</t>
  </si>
  <si>
    <t>CO45</t>
  </si>
  <si>
    <t>COLT LDV 4X2 98-09 RH UPPER + BALL JOINT</t>
  </si>
  <si>
    <t>CO48</t>
  </si>
  <si>
    <t>ETUDE 99-04 RH</t>
  </si>
  <si>
    <t>CO49</t>
  </si>
  <si>
    <t>ETUDE 99-04 LH</t>
  </si>
  <si>
    <t>CO5</t>
  </si>
  <si>
    <t>ASC/KAD/ASTRA F 82-99 RH</t>
  </si>
  <si>
    <t>CO52</t>
  </si>
  <si>
    <t>UNO 90-05 LH</t>
  </si>
  <si>
    <t>CO53</t>
  </si>
  <si>
    <t>UNO 90-05 RH</t>
  </si>
  <si>
    <t>CO54</t>
  </si>
  <si>
    <t>PALIO/SIENA 02- LH (POWER STEERING)</t>
  </si>
  <si>
    <t>CO55</t>
  </si>
  <si>
    <t>PALIO/SIENA 02- RH (POWER STEERING)</t>
  </si>
  <si>
    <t>CO58</t>
  </si>
  <si>
    <t>FIESTA 96-04/BANTAM/IKON 01- LH</t>
  </si>
  <si>
    <t>FOR POWER STEERING MODELS</t>
  </si>
  <si>
    <t>CO59</t>
  </si>
  <si>
    <t>FIESTA 96-04/BANTAM/IKON 01- RH</t>
  </si>
  <si>
    <t>CO6</t>
  </si>
  <si>
    <t>ASC/KAD/ASTRA F 82-99 LH</t>
  </si>
  <si>
    <t>CO7</t>
  </si>
  <si>
    <t>BALLADE 92-96 SR4 RH UPPER</t>
  </si>
  <si>
    <t>CO74</t>
  </si>
  <si>
    <t>TELSTAR/626 93-03 LH</t>
  </si>
  <si>
    <t>CO75</t>
  </si>
  <si>
    <t>TELSTAR/626 93-03 RH</t>
  </si>
  <si>
    <t>CO8</t>
  </si>
  <si>
    <t>BALLADE 92-96 SR4 LH UPPER</t>
  </si>
  <si>
    <t>CO82</t>
  </si>
  <si>
    <t>FIESTA 96-04/IKON 01-07/SOHO 97-99 RH</t>
  </si>
  <si>
    <t>FOR MANUAL STEERING MODELS</t>
  </si>
  <si>
    <t>CO83</t>
  </si>
  <si>
    <t>FIESTA 96-04/IKON 01-07/SOHO 97-99 LH</t>
  </si>
  <si>
    <t>CO88</t>
  </si>
  <si>
    <t>ASTRA G/H/ZAFIRA I/II/MERIVA 99- LH</t>
  </si>
  <si>
    <t>CO89</t>
  </si>
  <si>
    <t>ASTRA G/H/ZAFIRA I/II/MERIVA 99- RH</t>
  </si>
  <si>
    <t>CO90</t>
  </si>
  <si>
    <t>CORSA C/LDV 02-08 RH</t>
  </si>
  <si>
    <t>CO91</t>
  </si>
  <si>
    <t>CORSA C/LDV 02-08 LH</t>
  </si>
  <si>
    <t>CO96</t>
  </si>
  <si>
    <t>YARIS 05- LH (SMALL HOLE)</t>
  </si>
  <si>
    <t>SMALL HOLE REAR BUSH (12mm)</t>
  </si>
  <si>
    <t>CO97</t>
  </si>
  <si>
    <t>YARIS 05- RH (SMALL HOLE)</t>
  </si>
  <si>
    <t>CRANK PULLEYS</t>
  </si>
  <si>
    <t>CP1</t>
  </si>
  <si>
    <t>NP300/1TONNER/HARDBODY KA24/KA24DE</t>
  </si>
  <si>
    <t>CP10</t>
  </si>
  <si>
    <t>COROLLA/RUNX 3ZZ/4ZZ-FE</t>
  </si>
  <si>
    <t>CP11</t>
  </si>
  <si>
    <t>Y SERIES</t>
  </si>
  <si>
    <t>CP15</t>
  </si>
  <si>
    <t>HYUNDAI H1/H100 2.5D D4BH/D4BF/D4BA</t>
  </si>
  <si>
    <t>CP16</t>
  </si>
  <si>
    <t>TOYOTA 2L-II/3L/5L</t>
  </si>
  <si>
    <t>2 GROOVE PULLEY</t>
  </si>
  <si>
    <t>CP17</t>
  </si>
  <si>
    <t>ISUZU 4JA1/4JB1</t>
  </si>
  <si>
    <t>3 GROOVE PULLEY</t>
  </si>
  <si>
    <t>CP18</t>
  </si>
  <si>
    <t>FORD ROCAM</t>
  </si>
  <si>
    <t>CP2</t>
  </si>
  <si>
    <t>COROLLA/CONQUEST/TAZZ 2E</t>
  </si>
  <si>
    <t>CP21</t>
  </si>
  <si>
    <t>ASTRA F/KADETT/CORSA B 1.4/1.6 (6 GROOVE PULLEY + TRIGGER WHEEL)</t>
  </si>
  <si>
    <t>6 GROOVE PULLEY + TRIGGER WHEEL</t>
  </si>
  <si>
    <t>CP22</t>
  </si>
  <si>
    <t>TOYOTA 1RZ/2RZ/3RZ</t>
  </si>
  <si>
    <t>CP28</t>
  </si>
  <si>
    <t>JOYLONG/PLUTUS/SESBUYILE/VISTA 2.4i 4RB2</t>
  </si>
  <si>
    <t>CP29</t>
  </si>
  <si>
    <t>BMW 320D E46/E90</t>
  </si>
  <si>
    <t>6 + 4 GROOVE PULLEY</t>
  </si>
  <si>
    <t>CP3</t>
  </si>
  <si>
    <t>COROLLA 4A/4AF/4AFE/5AF/5AFE/7AFE</t>
  </si>
  <si>
    <t>4 + 5 GROOVE</t>
  </si>
  <si>
    <t>CP4</t>
  </si>
  <si>
    <t>BALLADE/CIVIC 150/160</t>
  </si>
  <si>
    <t>25mm HOLE</t>
  </si>
  <si>
    <t>CP5</t>
  </si>
  <si>
    <t>INYATHI 491QE</t>
  </si>
  <si>
    <t>CP6</t>
  </si>
  <si>
    <t>TELSTAR/626 2.0 FS</t>
  </si>
  <si>
    <t>CP7</t>
  </si>
  <si>
    <t>QUANTUM 2.7 2TR-FE</t>
  </si>
  <si>
    <t>CP8</t>
  </si>
  <si>
    <t>HONDA 180 BIG HOLE</t>
  </si>
  <si>
    <t>29.5mm HOLE</t>
  </si>
  <si>
    <t>CRANKSHAFT</t>
  </si>
  <si>
    <t>CR12</t>
  </si>
  <si>
    <t>ISUZU KB250 (4JA1)</t>
  </si>
  <si>
    <t>CR21</t>
  </si>
  <si>
    <t>TOYOTA 2Y</t>
  </si>
  <si>
    <t>CR22</t>
  </si>
  <si>
    <t>TOYOTA 3Y/4Y</t>
  </si>
  <si>
    <t>CR25</t>
  </si>
  <si>
    <t>CRESSIDA/HILUX 22R</t>
  </si>
  <si>
    <t>CR29</t>
  </si>
  <si>
    <t>TOYOTA 2.4D 2L 6 HOLE</t>
  </si>
  <si>
    <t>CR45</t>
  </si>
  <si>
    <t>TOYOTA 1RZ/2RZ</t>
  </si>
  <si>
    <t>CR46</t>
  </si>
  <si>
    <t>TOYOTA 3RZFE</t>
  </si>
  <si>
    <t>CR51</t>
  </si>
  <si>
    <t>COR/CONQ 1300 12V (2E-L) 85- A</t>
  </si>
  <si>
    <t>CR53</t>
  </si>
  <si>
    <t>HILUX 2.8D (3L)</t>
  </si>
  <si>
    <t>8 HOLE</t>
  </si>
  <si>
    <t>CR54</t>
  </si>
  <si>
    <t>HYU H100 2.6D (D4BB)</t>
  </si>
  <si>
    <t>CR55</t>
  </si>
  <si>
    <t>ISUZU 280DT 4JB1/T</t>
  </si>
  <si>
    <t>CR58</t>
  </si>
  <si>
    <t>TOYOTA 4AF/5AF</t>
  </si>
  <si>
    <t>4Omm JOURNAL / 6 HOLE</t>
  </si>
  <si>
    <t>CR6</t>
  </si>
  <si>
    <t>MITS 4D56/HYU 2.5 D4BF</t>
  </si>
  <si>
    <t>CR60</t>
  </si>
  <si>
    <t>NISSAN 2.4i 16V (KA24DE)</t>
  </si>
  <si>
    <t>CR61</t>
  </si>
  <si>
    <t>FORD/MAZDA 2.5D WL/WL-T</t>
  </si>
  <si>
    <t>CR62</t>
  </si>
  <si>
    <t>TOYOTA 2.4D 2L-II 8 HOLE</t>
  </si>
  <si>
    <t>CR63</t>
  </si>
  <si>
    <t>TOYOTA 4AFE/5AFE</t>
  </si>
  <si>
    <t>42mm JOURNAL / 8 HOLE</t>
  </si>
  <si>
    <t>CR66</t>
  </si>
  <si>
    <t>TOYOTA 2.7 2TR-FE</t>
  </si>
  <si>
    <t>CR67</t>
  </si>
  <si>
    <t>CR68</t>
  </si>
  <si>
    <t>TOYOTA 2.0 1TR-FE</t>
  </si>
  <si>
    <t>CR69</t>
  </si>
  <si>
    <t>TOYOTA 3ZZ-FE</t>
  </si>
  <si>
    <t>CR70</t>
  </si>
  <si>
    <t>TOYOTA 4ZZ-FE</t>
  </si>
  <si>
    <t>CR71</t>
  </si>
  <si>
    <t>HILUX/FORTUNER 3.0D 1KD-FTV</t>
  </si>
  <si>
    <t>CR72</t>
  </si>
  <si>
    <t>MAZDA B3 8V</t>
  </si>
  <si>
    <t>CR73</t>
  </si>
  <si>
    <t>GOLF/JETTA 1.8 HV</t>
  </si>
  <si>
    <t>CR74</t>
  </si>
  <si>
    <t>TOYOTA 1.0 1KR-FE (WITHOUT GEAR)</t>
  </si>
  <si>
    <t>CR75</t>
  </si>
  <si>
    <t>AVANZA 1.3 K3-VE</t>
  </si>
  <si>
    <t>CR76</t>
  </si>
  <si>
    <t>KIA K2700 J2</t>
  </si>
  <si>
    <t>CR77</t>
  </si>
  <si>
    <t>MAZDA F2</t>
  </si>
  <si>
    <t>CR81</t>
  </si>
  <si>
    <t>BANTAM/IKON 1.3/1.6 ROCAM</t>
  </si>
  <si>
    <t>CR82</t>
  </si>
  <si>
    <t>OPEL 1.6 C16SE</t>
  </si>
  <si>
    <t>CR83</t>
  </si>
  <si>
    <t>AVANZA 1.5 3SZ-VE</t>
  </si>
  <si>
    <t>CR84</t>
  </si>
  <si>
    <t>OPEL 1.4 C14SE</t>
  </si>
  <si>
    <t>CR85</t>
  </si>
  <si>
    <t>ACCENT/ELANTRA J2/J6/GETZ/MATRIX/CERATO 1.6 G4ED</t>
  </si>
  <si>
    <t>CR86</t>
  </si>
  <si>
    <t>ATOS/I10/PICANTO 1.1 G4HG (FLAT NOSE/NO KEYWAY)</t>
  </si>
  <si>
    <t>CR87</t>
  </si>
  <si>
    <t>HYUNDAI G4KD CRANK SHAFT</t>
  </si>
  <si>
    <t>CR88</t>
  </si>
  <si>
    <t>DAEWOO A15MF/A15SMS/G15MF/A16DMS (FLAT DRIVE)</t>
  </si>
  <si>
    <t>CR89</t>
  </si>
  <si>
    <t>ISUZU KB300 4JH1 02-08</t>
  </si>
  <si>
    <t>CR90</t>
  </si>
  <si>
    <t>MAZDA F8/FE</t>
  </si>
  <si>
    <t>CR91</t>
  </si>
  <si>
    <t>NISSAN NV350 QR25DE</t>
  </si>
  <si>
    <t>CR92</t>
  </si>
  <si>
    <t>ISUZU KB250 4JK1-TC</t>
  </si>
  <si>
    <t>CR93</t>
  </si>
  <si>
    <t>ISUZU KB300 4JJ1-TC</t>
  </si>
  <si>
    <t>CR94</t>
  </si>
  <si>
    <t>HYUNDAI GETZ/RIO 1.4 16V G4EE</t>
  </si>
  <si>
    <t>CR95</t>
  </si>
  <si>
    <t>CHEVROLET AVEO/OPTRA F16D3 (FLAT DRIVE)</t>
  </si>
  <si>
    <t>CR96</t>
  </si>
  <si>
    <t>NP200/LOGAN/MEGANE/SCENIC I/SANDERO 1.6 K7M</t>
  </si>
  <si>
    <t>CR97</t>
  </si>
  <si>
    <t>SPARK/MATIZ 0.8 F8CV</t>
  </si>
  <si>
    <t>CR98</t>
  </si>
  <si>
    <t>CAMSHAFT</t>
  </si>
  <si>
    <t>CS11</t>
  </si>
  <si>
    <t>NISSAN 2.0/2.2/2.4 Z20/Z22/Z24</t>
  </si>
  <si>
    <t>CS13</t>
  </si>
  <si>
    <t>GOLF/JETTA/POLO 1.4/1.6/1.8 HM/HV/AGY/AFX</t>
  </si>
  <si>
    <t>CS2</t>
  </si>
  <si>
    <t>TOYOTA Y SERIES</t>
  </si>
  <si>
    <t>CS21</t>
  </si>
  <si>
    <t>CS24</t>
  </si>
  <si>
    <t>FORD/MAZDA 2.5D (WL/T)</t>
  </si>
  <si>
    <t>CS25</t>
  </si>
  <si>
    <t>TOYOTA 2C</t>
  </si>
  <si>
    <t>CS26</t>
  </si>
  <si>
    <t>HILUX/CONDOR 2.0/2.4i (1RZ/1RZ-E/2RZ-E)</t>
  </si>
  <si>
    <t>CS31</t>
  </si>
  <si>
    <t>HYU H100 2.5D/TD (4D56/D4BF/D4BA)</t>
  </si>
  <si>
    <t>CS42</t>
  </si>
  <si>
    <t>FORD 1.3i/1.6i ROCAM</t>
  </si>
  <si>
    <t>CS43</t>
  </si>
  <si>
    <t>HILUX/QUANTUM 2.7i 2TR-FE INLET</t>
  </si>
  <si>
    <t>CS44</t>
  </si>
  <si>
    <t>HILUX/QUANTUM 2.7i 2TR-FE EXHAUST</t>
  </si>
  <si>
    <t>CS47</t>
  </si>
  <si>
    <t>FORD/MAZDA FE/F8 8V</t>
  </si>
  <si>
    <t>CS48</t>
  </si>
  <si>
    <t>MITSUBISHI 2.8 4M40/4M40T</t>
  </si>
  <si>
    <t>CS49</t>
  </si>
  <si>
    <t>POLO 9N 1.4/1.6 BLM/BAH</t>
  </si>
  <si>
    <t>CS50</t>
  </si>
  <si>
    <t>HILUX/PRADO 3.0D 1KZ-TE</t>
  </si>
  <si>
    <t>CS51</t>
  </si>
  <si>
    <t>FOR/MAZ 2.2 12V (F2)</t>
  </si>
  <si>
    <t>CS57</t>
  </si>
  <si>
    <t>FORD/MAZDA CVH</t>
  </si>
  <si>
    <t>CS58</t>
  </si>
  <si>
    <t>NISSAN YD25 EXHAUST</t>
  </si>
  <si>
    <t>THREADED END / WITH KEYWAY</t>
  </si>
  <si>
    <t>CS59</t>
  </si>
  <si>
    <t>NISSAN YD25 INLET</t>
  </si>
  <si>
    <t>THREADED END / NO KEYWAY</t>
  </si>
  <si>
    <t>CS6</t>
  </si>
  <si>
    <t>ISUZU 4JA1/4JB1T</t>
  </si>
  <si>
    <t>CS61</t>
  </si>
  <si>
    <t>TOYOTA 3RZ-FE INLET W/O GEAR</t>
  </si>
  <si>
    <t>CS62</t>
  </si>
  <si>
    <t>AVEO 1.5</t>
  </si>
  <si>
    <t>CS63</t>
  </si>
  <si>
    <t>COROLLA/RUNX 4ZZ-FE/3ZZ-FE/1ZZ-FE EXHAUST</t>
  </si>
  <si>
    <t>CS64</t>
  </si>
  <si>
    <t>TOYOTA 3ZZ-FE/4ZZ-FE/1ZZ-FE INTAKE</t>
  </si>
  <si>
    <t>CS65</t>
  </si>
  <si>
    <t>BT50 3.0 TDCI INTAKE</t>
  </si>
  <si>
    <t>CS66</t>
  </si>
  <si>
    <t>BT50 3.0 TDCI EXHAUST</t>
  </si>
  <si>
    <t>CS67</t>
  </si>
  <si>
    <t>NISSAN KA24DE EXHAUST</t>
  </si>
  <si>
    <t>CS68</t>
  </si>
  <si>
    <t>NISSAN KA24DE INTAKE</t>
  </si>
  <si>
    <t>CS69</t>
  </si>
  <si>
    <t>RENAULT/NISSAN 1.6 8V K7M</t>
  </si>
  <si>
    <t>CS70</t>
  </si>
  <si>
    <t>RENAULT/NISSAN 1.6 16V K4M INTAKE</t>
  </si>
  <si>
    <t>CS71</t>
  </si>
  <si>
    <t>RENAULT/NISSAN 1.6 16V K4M EXHAUST</t>
  </si>
  <si>
    <t>CS72</t>
  </si>
  <si>
    <t>RENAULT R9/R11 1.4 C2J L7/17</t>
  </si>
  <si>
    <t>CS74</t>
  </si>
  <si>
    <t>RANGER T6 2.2TDCI INTAKE</t>
  </si>
  <si>
    <t>CS76</t>
  </si>
  <si>
    <t>HILUX/FORTUNER 2.5D/3.0D 2KD-FTV/1KD-FTV EXHAUST</t>
  </si>
  <si>
    <t>CS77</t>
  </si>
  <si>
    <t>RANGER T6 2.2TDCI EXHAUST</t>
  </si>
  <si>
    <t>CS78</t>
  </si>
  <si>
    <t>HYU H100 2.5/2.6D D4BF/D4BB/MIT 2.5D 4D56</t>
  </si>
  <si>
    <t>CS79</t>
  </si>
  <si>
    <t>HILUX/FORTUNER 2.5D/3.0D 2KD-FTV/1KD-FTV INTAKE</t>
  </si>
  <si>
    <t>CS8</t>
  </si>
  <si>
    <t>HILUX 2.4D/2.8D 2L-II/3L</t>
  </si>
  <si>
    <t>CS80</t>
  </si>
  <si>
    <t>AVANZA 1.3/1.5 K3-VE/3SZ-VE 06- INTAKE</t>
  </si>
  <si>
    <t>CS81</t>
  </si>
  <si>
    <t>AVANZA 1.3/1.5 K3-VE/3SZ-VE 06- EXHAUST</t>
  </si>
  <si>
    <t>CS85</t>
  </si>
  <si>
    <t>FIESTA 1.4i CVH-PTE 98-03 NO SLOT (FOR MODELS WITH COIL PACK)</t>
  </si>
  <si>
    <t>CS86</t>
  </si>
  <si>
    <t>OPEL 1.4i 14NV/14NE/CS14SE (PEG DRIVE)</t>
  </si>
  <si>
    <t>CV BOOT KIT</t>
  </si>
  <si>
    <t>CT1</t>
  </si>
  <si>
    <t>SABRE/SENTRA/ALMERA 87-</t>
  </si>
  <si>
    <t>OUTER</t>
  </si>
  <si>
    <t>CT10</t>
  </si>
  <si>
    <t>COROLLA/CONQUEST/TAZZ/RAV4</t>
  </si>
  <si>
    <t>CT11</t>
  </si>
  <si>
    <t>MICRA/CORSA/FOCUS/CONQUEST/TAZZ/COROLLA</t>
  </si>
  <si>
    <t>CT12</t>
  </si>
  <si>
    <t>UNO 1.0/1.1 LH INNER</t>
  </si>
  <si>
    <t>CT13</t>
  </si>
  <si>
    <t>UNO 1.0/1.1 RH INNER</t>
  </si>
  <si>
    <t>CT14</t>
  </si>
  <si>
    <t>UNO/SEICENTO</t>
  </si>
  <si>
    <t>CT15</t>
  </si>
  <si>
    <t>AUDI/GOLF/JETTA/PASSAT/LAGUNA</t>
  </si>
  <si>
    <t>CT16</t>
  </si>
  <si>
    <t>ASCONA/ASTRA/KADETT/MONZA</t>
  </si>
  <si>
    <t>CT17</t>
  </si>
  <si>
    <t>ETUDE/SUBARU</t>
  </si>
  <si>
    <t>CT18</t>
  </si>
  <si>
    <t>AVEO/ASTRA/KADETT/MONZA/CORSA/ESPERO/LANOS</t>
  </si>
  <si>
    <t>CT19</t>
  </si>
  <si>
    <t>AUDI/PASSAT/KOMBI/CARAVELLE/MICROBUS</t>
  </si>
  <si>
    <t>INNER/OUTER</t>
  </si>
  <si>
    <t>CT2</t>
  </si>
  <si>
    <t>AUDI/GOLF/JETTA/POLO</t>
  </si>
  <si>
    <t>CT20</t>
  </si>
  <si>
    <t>HILUX/GONOW/XSPACE/GWM</t>
  </si>
  <si>
    <t>CT21</t>
  </si>
  <si>
    <t>CAMRY 92-01</t>
  </si>
  <si>
    <t>CT22</t>
  </si>
  <si>
    <t>FOCUS 2.0/SENTRA 1.3</t>
  </si>
  <si>
    <t>CT23</t>
  </si>
  <si>
    <t>SENTRA I/II 1.6/1.8</t>
  </si>
  <si>
    <t>CT24</t>
  </si>
  <si>
    <t>BALLADE 84-96</t>
  </si>
  <si>
    <t>CT25</t>
  </si>
  <si>
    <t>BALLADE 87-/CIVIC</t>
  </si>
  <si>
    <t>CT26</t>
  </si>
  <si>
    <t>AUDI/COROLLA/RUNX/VERSO/PASSAT/POLO/VOLVO</t>
  </si>
  <si>
    <t>CT27</t>
  </si>
  <si>
    <t>BALLADE 84-92</t>
  </si>
  <si>
    <t>CT28</t>
  </si>
  <si>
    <t>AUDI/GOLF/JETTA/PASSAT</t>
  </si>
  <si>
    <t>CT29</t>
  </si>
  <si>
    <t>MINI/CIT C2/C3/PUNTO/BANTAM/FIESTA/IKON/MICRA</t>
  </si>
  <si>
    <t>CT3</t>
  </si>
  <si>
    <t>BANTAM/LASER/METEOR/323/RUSTLER/LANGLEY/BALLADE</t>
  </si>
  <si>
    <t>CT30</t>
  </si>
  <si>
    <t>AUDI/GOLF/JETTA/PASSAT/ALTEA/LEON/LANDROVER</t>
  </si>
  <si>
    <t>CT31</t>
  </si>
  <si>
    <t>CHARADE/SPARK/MATIZ/FOCUS/CUORE/MOVE/SIRION</t>
  </si>
  <si>
    <t>CT32</t>
  </si>
  <si>
    <t>TELSTAR/626/MX6/CARNIVAL/CARENS/CLARUS/SHUMA</t>
  </si>
  <si>
    <t>CT33</t>
  </si>
  <si>
    <t>HARDBODY/MURANO/NAVARA/PATHFINDER/BOXER/VOLVO</t>
  </si>
  <si>
    <t>CT34</t>
  </si>
  <si>
    <t>FIESTA/SOHO/121/MINI/SPARK/CIT C2/C3/PUNTO</t>
  </si>
  <si>
    <t>CT35</t>
  </si>
  <si>
    <t>AUDI S3/GOLF/JETTA IV</t>
  </si>
  <si>
    <t>CT36</t>
  </si>
  <si>
    <t>AUDI/ALTEA/LEON/IBIZA/GOLF/JETTA V/PASSAT</t>
  </si>
  <si>
    <t>CT37</t>
  </si>
  <si>
    <t>AUDI/BEETLE/GOLF/JETTA/PASSAT</t>
  </si>
  <si>
    <t>CT38</t>
  </si>
  <si>
    <t>GOLF/JETTA/POLO/CADDY</t>
  </si>
  <si>
    <t>CT39</t>
  </si>
  <si>
    <t>UNIVERSAL STEERING RACK BOOT</t>
  </si>
  <si>
    <t>CT4</t>
  </si>
  <si>
    <t>AUDI/ASTRA/KADETT/MONZA/GOLF/JETTA/VOLVO</t>
  </si>
  <si>
    <t>CT41</t>
  </si>
  <si>
    <t>GOLF I STEERING RACK BOOT</t>
  </si>
  <si>
    <t>CT5</t>
  </si>
  <si>
    <t>AVEO/ASTRA/KADETT/GOLF/JETTA/CADDY/POLO</t>
  </si>
  <si>
    <t>CT6</t>
  </si>
  <si>
    <t>B-SERIES/COURIER/626/SPORTAGE</t>
  </si>
  <si>
    <t>CT7</t>
  </si>
  <si>
    <t>SIRION/TERIOS/LASER/PRIDE/MIDGE/SUBARU</t>
  </si>
  <si>
    <t>CT8</t>
  </si>
  <si>
    <t>BANTAM/LASER/METEOR/323/RUSTLER/SUBARU</t>
  </si>
  <si>
    <t>CT9</t>
  </si>
  <si>
    <t>LASER/METEOR/323/MIDGE/COROLLA/CONQUEST</t>
  </si>
  <si>
    <t>CARBURETOR</t>
  </si>
  <si>
    <t>CU1</t>
  </si>
  <si>
    <t>TOYOTA 1Y/2Y/3Y (SINGLE CHOKE FLAP)</t>
  </si>
  <si>
    <t>4 PIN OVAL PLUG</t>
  </si>
  <si>
    <t>CU12</t>
  </si>
  <si>
    <t>TOYOTA 3K MANUAL CHOKE</t>
  </si>
  <si>
    <t>CU13</t>
  </si>
  <si>
    <t>TOYOTA 4K/5K NO VACUUM</t>
  </si>
  <si>
    <t>CU14</t>
  </si>
  <si>
    <t>MITSUBISHI L300 2.0 (4G63)</t>
  </si>
  <si>
    <t>CU16</t>
  </si>
  <si>
    <t>PEUGEOT 504/505</t>
  </si>
  <si>
    <t>CU17</t>
  </si>
  <si>
    <t>BEETLE 1.5/1.6 SOLEX (34 PICT)</t>
  </si>
  <si>
    <t>CU19</t>
  </si>
  <si>
    <t>MITSUBISHI L300 1.6/1.8 (4G32/4G62)</t>
  </si>
  <si>
    <t>CU2</t>
  </si>
  <si>
    <t>TOYOTA 4Y/1RZ 4 PIN</t>
  </si>
  <si>
    <t>4 PIN SQUARE PLUG</t>
  </si>
  <si>
    <t>CU23</t>
  </si>
  <si>
    <t>COR/CONQ 1.3 2E 12V 3 PIPE MANUAL CHOKE</t>
  </si>
  <si>
    <t>CU26</t>
  </si>
  <si>
    <t>NISSAN 1600/1800 L16/L18</t>
  </si>
  <si>
    <t>CU27</t>
  </si>
  <si>
    <t>MAZDA 323 1.3/1.5 (E3/E5) FWD 81-</t>
  </si>
  <si>
    <t>CU28</t>
  </si>
  <si>
    <t>NISSAN 2400 Z24 AUTOMATIC CHOKE</t>
  </si>
  <si>
    <t>SMALL BASE</t>
  </si>
  <si>
    <t>CU29</t>
  </si>
  <si>
    <t>NISSAN 2400 Z24 MANUAL CHOKE</t>
  </si>
  <si>
    <t>CU3</t>
  </si>
  <si>
    <t>GOLF/JETTA I/II/III KEIHIN</t>
  </si>
  <si>
    <t>CU30</t>
  </si>
  <si>
    <t>HILUX YN (3Y) 84-</t>
  </si>
  <si>
    <t>CU31</t>
  </si>
  <si>
    <t>HILUX YN (4Y) 84-</t>
  </si>
  <si>
    <t>CU32</t>
  </si>
  <si>
    <t>MAZDA F6/F8 MANUAL CHOKE</t>
  </si>
  <si>
    <t>CU33</t>
  </si>
  <si>
    <t>NISSAN E13</t>
  </si>
  <si>
    <t>CAST IRON BASE</t>
  </si>
  <si>
    <t>CU34</t>
  </si>
  <si>
    <t>MAZDA B1800 (VC) -84</t>
  </si>
  <si>
    <t>CU38</t>
  </si>
  <si>
    <t>COR/CONQ 1.6 16V 4AF</t>
  </si>
  <si>
    <t>CU4</t>
  </si>
  <si>
    <t>CU40</t>
  </si>
  <si>
    <t>CRESSIDA 21R/22R 84-</t>
  </si>
  <si>
    <t>CU41</t>
  </si>
  <si>
    <t>ISUZU 4ZD1</t>
  </si>
  <si>
    <t>CU42</t>
  </si>
  <si>
    <t>COR/CONQ 1.3 2E 12V AUTOMATIC CHOKE</t>
  </si>
  <si>
    <t>CU44</t>
  </si>
  <si>
    <t>FORD/MAZDA B3</t>
  </si>
  <si>
    <t>CU45</t>
  </si>
  <si>
    <t>UNO 1000/1100</t>
  </si>
  <si>
    <t>CU47</t>
  </si>
  <si>
    <t>FORD 1.6/2.0 32/36 WEBER ELECTRONIC CHOKE</t>
  </si>
  <si>
    <t>CU48</t>
  </si>
  <si>
    <t>FORD 3.0 V6 38 WEBER ELECTRONIC CHOKE</t>
  </si>
  <si>
    <t>CU49</t>
  </si>
  <si>
    <t>UNO 1000/1100 CARB FLOAT</t>
  </si>
  <si>
    <t>CU5</t>
  </si>
  <si>
    <t>TOYOTA 3KH/4KH</t>
  </si>
  <si>
    <t>CU50</t>
  </si>
  <si>
    <t>UNO 1400 WEBER</t>
  </si>
  <si>
    <t>CU8</t>
  </si>
  <si>
    <t>COR/CONQ 1.3 2E 12V 2 PIPE MANUAL CHOKE</t>
  </si>
  <si>
    <t>CU9</t>
  </si>
  <si>
    <t>TOYOTA 12R ALL (BIG BASE)</t>
  </si>
  <si>
    <t>C.V. JOINT</t>
  </si>
  <si>
    <t>CV1</t>
  </si>
  <si>
    <t>UNO 1.4 TURBO 90-98  - OUTER</t>
  </si>
  <si>
    <t>(22x25x48) 82.80mm HEAD</t>
  </si>
  <si>
    <t>CV10</t>
  </si>
  <si>
    <t>CORSA B/UTILITY 96-02  - OUTER</t>
  </si>
  <si>
    <t>O-22 I-28 S-52-S H-79.5 (O)</t>
  </si>
  <si>
    <t>CV100</t>
  </si>
  <si>
    <t>BALLADE 160i SH4/PRELUDE/ODYSSEY  - INNER LH</t>
  </si>
  <si>
    <t>(27x32x40) 88.00mm HEAD</t>
  </si>
  <si>
    <t>CV101</t>
  </si>
  <si>
    <t>ELANTRA J1/J2/J3 93-06  - OUTER</t>
  </si>
  <si>
    <t>(25x23x50) 82.60mm HEAD</t>
  </si>
  <si>
    <t>CV102</t>
  </si>
  <si>
    <t>ATOS 1.0/1.1 00-09  - OUTER (ABS)</t>
  </si>
  <si>
    <t>(25x19x50-38T) 71.50mm</t>
  </si>
  <si>
    <t>CV103</t>
  </si>
  <si>
    <t>COURIER/B-SERIES 4X4 86-01  - OUTER (CIRCLIP TYPE)</t>
  </si>
  <si>
    <t>(26x25x65) 90.00mm HEAD</t>
  </si>
  <si>
    <t>CV107</t>
  </si>
  <si>
    <t>PRIMERA 2.0 98-02  - OUTER (ABS)</t>
  </si>
  <si>
    <t>(27x32x56-42T) 92.00mm HEAD</t>
  </si>
  <si>
    <t>CV108</t>
  </si>
  <si>
    <t>ALMERA/PRIMERA 1.6  - OUTER (ABS)</t>
  </si>
  <si>
    <t>(27x22x56-42T) 84.00mm HEAD</t>
  </si>
  <si>
    <t>CV109</t>
  </si>
  <si>
    <t>ASTRA/CORSA/KADETT/MONZA 80-02  - INNER</t>
  </si>
  <si>
    <t>(22x22x35) 82.00mm HEAD</t>
  </si>
  <si>
    <t>CV11</t>
  </si>
  <si>
    <t>AUDI 100/500 83-93  - OUTER</t>
  </si>
  <si>
    <t>(26x25x56.5) 90.00mm HEAD</t>
  </si>
  <si>
    <t>CV110</t>
  </si>
  <si>
    <t>ASTRA/KADETT 180/200i 93-98  - INNER</t>
  </si>
  <si>
    <t>(34x25x35) 100.90mm HEAD</t>
  </si>
  <si>
    <t>CV111</t>
  </si>
  <si>
    <t>CORSA UTILITY/TIGRA 1.4 96-  - INNER</t>
  </si>
  <si>
    <t>(22x28x35) 82.00mm HEAD</t>
  </si>
  <si>
    <t>CV112</t>
  </si>
  <si>
    <t>COR/CONQ 88-  - INNER (PUSH IN TYPE)</t>
  </si>
  <si>
    <t>(23x23x34) 85.00mm HEAD</t>
  </si>
  <si>
    <t>CV113</t>
  </si>
  <si>
    <t>COROLLA/RUNX/TAZZ 01-  - OUTER (NON-ABS)</t>
  </si>
  <si>
    <t>O-26 I-23 S-56 H-85 (M)</t>
  </si>
  <si>
    <t>CV114</t>
  </si>
  <si>
    <t>GOLF/JETTA IV 1.6  - OUTER</t>
  </si>
  <si>
    <t>(36x30x53) 80.65mm HEAD</t>
  </si>
  <si>
    <t>CV115</t>
  </si>
  <si>
    <t>SENTRA MKI/II 1.3/MKIII 140 87-02  - INNER</t>
  </si>
  <si>
    <t>(24x23x40) 79.50mm HEAD</t>
  </si>
  <si>
    <t>CV116</t>
  </si>
  <si>
    <t>CAMRY 200/220 92-00 LH  - INNER</t>
  </si>
  <si>
    <t>(20x27x35) 85.00mm HEAD</t>
  </si>
  <si>
    <t>CV12</t>
  </si>
  <si>
    <t>ASTRA F/G/KADETT 180i/200i 94-  - OUTER (ABS)</t>
  </si>
  <si>
    <t>(33x25x52-29T) 90.00mm HEAD</t>
  </si>
  <si>
    <t>CV124</t>
  </si>
  <si>
    <t>BANTAM/IKON ROCAM 1.3/1.6 01-07  - OUTER</t>
  </si>
  <si>
    <t>(25x21x52.9) 72.00mm HEAD</t>
  </si>
  <si>
    <t>CV125</t>
  </si>
  <si>
    <t>MAZ 626 2.0i 98-03  - OUTER</t>
  </si>
  <si>
    <t>(28x30x56) 90.00mm HEAD</t>
  </si>
  <si>
    <t>CV126</t>
  </si>
  <si>
    <t>NISSAN SANI 4X4 86-99  - OUTER</t>
  </si>
  <si>
    <t>(28x27x50) 99.00mm HEAD</t>
  </si>
  <si>
    <t>CV127</t>
  </si>
  <si>
    <t>NISSAN HARDBODY 4X4 88-98 OUTER</t>
  </si>
  <si>
    <t>(27x27x50) 99.00mm HEAD</t>
  </si>
  <si>
    <t>CV128</t>
  </si>
  <si>
    <t>HILUX 4X4 2.7/3.0 98-05  - OUTER</t>
  </si>
  <si>
    <t>(26x27x60) 94.50mm HEAD</t>
  </si>
  <si>
    <t>CV129</t>
  </si>
  <si>
    <t>CAMRY 3.0 92-00  - INNER</t>
  </si>
  <si>
    <t>(27T) 112mm X 33mm HEAD</t>
  </si>
  <si>
    <t>CV13</t>
  </si>
  <si>
    <t>BALLADE MKIII 150 89-92  - OUTER</t>
  </si>
  <si>
    <t>(26x30x49) 82.50mm HEAD</t>
  </si>
  <si>
    <t>CV131</t>
  </si>
  <si>
    <t>A4 1.8TFSi/3.2FSi/A5 3.2FSi 08-11/A6 2.0TFSi 11-/Q5 2.0TFSI 08- OUTER</t>
  </si>
  <si>
    <t>(42x33x76.4) 88.40m HEAD</t>
  </si>
  <si>
    <t>CV137</t>
  </si>
  <si>
    <t>FIESTA 1.6TDCi/FOCUS I 00-08  - OUTER</t>
  </si>
  <si>
    <t>(25x23x53.2) 82.00mm HEAD</t>
  </si>
  <si>
    <t>CV14</t>
  </si>
  <si>
    <t>SENTRA 1.3 87-92  - OUTER</t>
  </si>
  <si>
    <t>(25x22x52.2) 82.00mm HEAD</t>
  </si>
  <si>
    <t>CV140</t>
  </si>
  <si>
    <t>A4/A5 08-/A6/A7/A8 11- OUTER</t>
  </si>
  <si>
    <t>(42x28x76.3) 94.90mm HEAD</t>
  </si>
  <si>
    <t>CV141</t>
  </si>
  <si>
    <t>BALLADE/CIVIC 97-00  - OUTER (NON-ABS)</t>
  </si>
  <si>
    <t>(26x30x55) 82.50mm HEAD</t>
  </si>
  <si>
    <t>CV144</t>
  </si>
  <si>
    <t>ISUZU KB 4X4 89-04  - OUTER</t>
  </si>
  <si>
    <t>(17x33x53) 90.00mm HEAD</t>
  </si>
  <si>
    <t>CV145</t>
  </si>
  <si>
    <t>ISUZU KB 4X4 89-04 SHORT  - INNER</t>
  </si>
  <si>
    <t>O-17 I-33 S-30 H-88</t>
  </si>
  <si>
    <t>CV148</t>
  </si>
  <si>
    <t>CARENS/CARNIVAL/CLARUS/SHUMA 98-04  - OUTER</t>
  </si>
  <si>
    <t>(26x24x56) 86.00mm HEAD</t>
  </si>
  <si>
    <t>CV149</t>
  </si>
  <si>
    <t>ELANTRA J2 95-01  - OUTER (ABS)</t>
  </si>
  <si>
    <t>O-25 I-23 S-50 ABS-29T H-89 (M)</t>
  </si>
  <si>
    <t>CV152</t>
  </si>
  <si>
    <t>ACCENT 1.3/1.5 97-00  - INNER</t>
  </si>
  <si>
    <t>(25x22x35) 80.00mm HEAD</t>
  </si>
  <si>
    <t>CV153</t>
  </si>
  <si>
    <t>ELANTRA/SONATA J1 94-98  - INNER</t>
  </si>
  <si>
    <t>O-25 I-23 S-35 H-82</t>
  </si>
  <si>
    <t>CV160</t>
  </si>
  <si>
    <t>BENNI 1.3/STAR 1.0/1.3/CHERY J1 1.3/QQ3 0.8/1.1/QQ6 1.1 06- OUTER</t>
  </si>
  <si>
    <t>(22x19x51) 71.80mm HEAD</t>
  </si>
  <si>
    <t>CV161</t>
  </si>
  <si>
    <t>PICANTO 1.1 04-  - OUTER</t>
  </si>
  <si>
    <t>(24x20x52) 71.20mm HEAD</t>
  </si>
  <si>
    <t>CV162</t>
  </si>
  <si>
    <t>PRIDE/FESTIVA  - OUTER</t>
  </si>
  <si>
    <t>(24x19x52) 71.20mm HEAD</t>
  </si>
  <si>
    <t>CV163</t>
  </si>
  <si>
    <t>ETUDE 160i/180i 04-  - OUTER</t>
  </si>
  <si>
    <t>(26x28x56) 76.00mm HEAD</t>
  </si>
  <si>
    <t>CV164</t>
  </si>
  <si>
    <t>(26x29x56) 78.70mm HEAD</t>
  </si>
  <si>
    <t>CV165</t>
  </si>
  <si>
    <t>BAN/LAS/TRAC/MET/MIDGE/STING/RUST 81-05  - INNER (TRIPOD TYPE)</t>
  </si>
  <si>
    <t>(24x22x35) 76.00mm HEAD</t>
  </si>
  <si>
    <t>CV166</t>
  </si>
  <si>
    <t>BAN/LAS/TRAC/MET/MIDGE/STING/RUST 81-05  - INNER</t>
  </si>
  <si>
    <t>(24x21x35) 76.00mm HEAD</t>
  </si>
  <si>
    <t>CV167</t>
  </si>
  <si>
    <t>MAZ 323/626/LAS/MET/TRACER  - INNER RH</t>
  </si>
  <si>
    <t>(26x25x42) 82.50mm HEAD</t>
  </si>
  <si>
    <t>CV168</t>
  </si>
  <si>
    <t>MAZ 323/626/LAS/MET/TRACER  - INNER LH</t>
  </si>
  <si>
    <t>(26x25x35) 84.50mm HEAD</t>
  </si>
  <si>
    <t>CV169</t>
  </si>
  <si>
    <t>FIESTA/SOHO 1.3 97-03  - INNER</t>
  </si>
  <si>
    <t>(22x20x35) 68.00mm HEAD</t>
  </si>
  <si>
    <t>CV17</t>
  </si>
  <si>
    <t>ELANTRA J1/J2/J3 93-06  - OUTER (NON-ABS)</t>
  </si>
  <si>
    <t>(25x25x50) 89.70mm HEAD</t>
  </si>
  <si>
    <t>CV175</t>
  </si>
  <si>
    <t>BENNI 1.3/STAR 1.0/1.3/CHERY J1 1.3/QQ3 0.8/1.1/QQ6 1.1 06- (ABS) OUTER</t>
  </si>
  <si>
    <t>(22x19x51-40T) 72.00mm HEAD</t>
  </si>
  <si>
    <t>CV177</t>
  </si>
  <si>
    <t>ALMERA 1.6/1.8 00-06/SENTRA I/II 87-97/LANGLEY/PULSAR 1.5 INNER</t>
  </si>
  <si>
    <t>(25x23x40) 80.00mm HEAD</t>
  </si>
  <si>
    <t>CV178</t>
  </si>
  <si>
    <t>SENTRA 1.6/160 87-02  - INNER</t>
  </si>
  <si>
    <t>(24x23x40) 82.50mm HEAD</t>
  </si>
  <si>
    <t>CV18</t>
  </si>
  <si>
    <t>ASTRA F/KADETT/CORSA B 160i  - OUTER (ABS)</t>
  </si>
  <si>
    <t>(22x22x52-29T) 81.00mm HEAD</t>
  </si>
  <si>
    <t>CV181</t>
  </si>
  <si>
    <t>CHARADE 1.0 03-08/COPEN 0.7 02-12/MOVE 1.0/SIRION 1.0 98-02 OUTER</t>
  </si>
  <si>
    <t>(24x19x47) 72.00mm HEAD</t>
  </si>
  <si>
    <t>CV183</t>
  </si>
  <si>
    <t>SPARK/MATIZ 800cc 99- INNER</t>
  </si>
  <si>
    <t>(22x19x35) 68.50mm HEAD</t>
  </si>
  <si>
    <t>CV184</t>
  </si>
  <si>
    <t>CIELO/OPTRA/ASTRA G INNER</t>
  </si>
  <si>
    <t>(34x22x35) 82.00mm HEAD</t>
  </si>
  <si>
    <t>CV185</t>
  </si>
  <si>
    <t>ASTRA G 1.6 99-05 OUTER (NON-ABS)</t>
  </si>
  <si>
    <t>(33x22x52) 81.00mm HEAD</t>
  </si>
  <si>
    <t>CV19</t>
  </si>
  <si>
    <t>SENTRA 1.6 87-92  - OUTER</t>
  </si>
  <si>
    <t>(25x23x52) 90.00mm HEAD</t>
  </si>
  <si>
    <t>CV191</t>
  </si>
  <si>
    <t>VITARA 89-95  - OUTER</t>
  </si>
  <si>
    <t>O-26 I-22 S-49 H-79 (M)</t>
  </si>
  <si>
    <t>CV193</t>
  </si>
  <si>
    <t>JIMNY 1.3 98- OUTER</t>
  </si>
  <si>
    <t>(26x19x44) 71.50mm HEAD</t>
  </si>
  <si>
    <t>CV195</t>
  </si>
  <si>
    <t>COROLLA/TAZZ 01- OUTER</t>
  </si>
  <si>
    <t>(23x23x56) 82.00mm HEAD</t>
  </si>
  <si>
    <t>CV196</t>
  </si>
  <si>
    <t>CELICA/CAMRY OUTER</t>
  </si>
  <si>
    <t>(26x25x56) 89.70mm HEAD</t>
  </si>
  <si>
    <t>CV197</t>
  </si>
  <si>
    <t>COROLLA 1.6 20V RSI/RXI 96-02 OUTER (NON-ABS)</t>
  </si>
  <si>
    <t>(26x30x56) 85.00mm HEAD</t>
  </si>
  <si>
    <t>CV198</t>
  </si>
  <si>
    <t>COROLLA RXI 00- OUTER</t>
  </si>
  <si>
    <t>(26x29x56) 84.00mm HEAD</t>
  </si>
  <si>
    <t>CV2</t>
  </si>
  <si>
    <t>MAZ 626 1.8/2.0 83-93 - OUTER</t>
  </si>
  <si>
    <t>(26x25x52) 89.50mm HEAD</t>
  </si>
  <si>
    <t>CV20</t>
  </si>
  <si>
    <t>BAN/LAS/MET/323/RUST 1.6/2.0 85-05  - OUTER</t>
  </si>
  <si>
    <t>(24x23x52) 87.00mm HEAD</t>
  </si>
  <si>
    <t>CV200</t>
  </si>
  <si>
    <t>COR/CONQ 1.3/1.6 85-88 INNER (FLANGE TYPE)</t>
  </si>
  <si>
    <t>(23T) 80.00mm HEAD</t>
  </si>
  <si>
    <t>CV204</t>
  </si>
  <si>
    <t>GOLF/JETTA IV/V INNER (FLANGE TYPE)</t>
  </si>
  <si>
    <t>(34T) 124.00mm HEAD</t>
  </si>
  <si>
    <t>CV206</t>
  </si>
  <si>
    <t>GOLF/JETTA IV 1.8GTi 99- INNER (FLANGE TYPE)</t>
  </si>
  <si>
    <t>(30T) 100.00mm HEAD</t>
  </si>
  <si>
    <t>CV207</t>
  </si>
  <si>
    <t>HONDA CITY/JAZZ 1.2 OUTER</t>
  </si>
  <si>
    <t>(23x27x45) 82.50mm HEAD</t>
  </si>
  <si>
    <t>CV21</t>
  </si>
  <si>
    <t>MAZDA 626 1.6 83-89  - OUTER</t>
  </si>
  <si>
    <t>O-26 I-23 S-52 H-82 (M)</t>
  </si>
  <si>
    <t>CV210</t>
  </si>
  <si>
    <t>YARIS 1.3 05- OUTER (NON-ABS)</t>
  </si>
  <si>
    <t>(24x22x56) 79.00mm HEAD</t>
  </si>
  <si>
    <t>CV211</t>
  </si>
  <si>
    <t>BALLADE 180E/CIVIC 150i 94- OUTER (NON-ABS)</t>
  </si>
  <si>
    <t>(26x32x55) 87.00mm HEAD</t>
  </si>
  <si>
    <t>CV212</t>
  </si>
  <si>
    <t>BALLADE/CIVIC SO4/SR4 92-00 OUTER (NON-ABS)</t>
  </si>
  <si>
    <t>(26x30x55) 89.50mm HEAD</t>
  </si>
  <si>
    <t>CV214</t>
  </si>
  <si>
    <t>DATSUN GO 1.2 14-/MICRA 1.2/1.5 11- OUTER</t>
  </si>
  <si>
    <t>(25x20x49) 72.50mm HEAD</t>
  </si>
  <si>
    <t>CV216</t>
  </si>
  <si>
    <t>FOCUS III 1.6 11- OUTER</t>
  </si>
  <si>
    <t>(27x23x63) 81.40mm HEAD</t>
  </si>
  <si>
    <t>CV217</t>
  </si>
  <si>
    <t>FOCUS III 1.0 15- OUTER</t>
  </si>
  <si>
    <t>(27x33x63) 84.40mm HEAD</t>
  </si>
  <si>
    <t>CV218</t>
  </si>
  <si>
    <t>MICRA MA10  - OUTER</t>
  </si>
  <si>
    <t>(23x19x48) 72.00mm HEAD</t>
  </si>
  <si>
    <t>CV219</t>
  </si>
  <si>
    <t>MATIZ/SPARK 0.8 99-  - OUTER (NON-ABS)</t>
  </si>
  <si>
    <t>(23x19x46) 71.50mm HEAD</t>
  </si>
  <si>
    <t>CV22</t>
  </si>
  <si>
    <t>IMPREZA/LEGACY 94-98  - OUTER</t>
  </si>
  <si>
    <t>(27x30x56) 87.00mm HEAD</t>
  </si>
  <si>
    <t>CV220</t>
  </si>
  <si>
    <t>ESCORT/FIESTA 1.4 95-  - OUTER</t>
  </si>
  <si>
    <t>O-23 I-22 S-48 H-81 (O)</t>
  </si>
  <si>
    <t>CV221</t>
  </si>
  <si>
    <t>CHARADE 1.0 03-08  - OUTER</t>
  </si>
  <si>
    <t>CV223</t>
  </si>
  <si>
    <t>(27x24x62.8) 82.00mm HEAD</t>
  </si>
  <si>
    <t>CV229</t>
  </si>
  <si>
    <t>YARIS 1.0/1.3 05-  - OUTER (NON-ABS)</t>
  </si>
  <si>
    <t>(24x26x58) 75.60mm HEAD</t>
  </si>
  <si>
    <t>CV23</t>
  </si>
  <si>
    <t>ELANTRA/SONATA 93-95  - OUTER</t>
  </si>
  <si>
    <t>(25x23x50) 89.70mm HEAD</t>
  </si>
  <si>
    <t>CV232</t>
  </si>
  <si>
    <t>ASTRA G 1.6 99-05  - OUTER (ABS)</t>
  </si>
  <si>
    <t>(33x22x52-29T) 81.00mm HEAD</t>
  </si>
  <si>
    <t>CV233</t>
  </si>
  <si>
    <t>A4 1.8T/2.0 B6 01-  - OUTER (ABS)</t>
  </si>
  <si>
    <t>(38x33x59.5-45W) 90.00mm</t>
  </si>
  <si>
    <t>CV234</t>
  </si>
  <si>
    <t>YARIS 1.0/1.3 05-  - OUTER (ABS)</t>
  </si>
  <si>
    <t>(24x26x58-48T) 75.60mm HEAD</t>
  </si>
  <si>
    <t>CV235</t>
  </si>
  <si>
    <t>PALIO/SIENA I/II 1.6 00-08  - OUTER</t>
  </si>
  <si>
    <t>O-22 I-22 S-47 H-81 (O)</t>
  </si>
  <si>
    <t>CV236</t>
  </si>
  <si>
    <t>YARIS 1.3 T3 05-  - OUTER (ABS)</t>
  </si>
  <si>
    <t>(24x23x58-48T) 84.00mm HEAD</t>
  </si>
  <si>
    <t>CV237</t>
  </si>
  <si>
    <t>YARIS 1.3 05-  - OUTER (ABS)</t>
  </si>
  <si>
    <t>(24x22x56-48T) 79.30mm HEAD</t>
  </si>
  <si>
    <t>CV238</t>
  </si>
  <si>
    <t>YARIS 1.3 05-  - INNER</t>
  </si>
  <si>
    <t>(23x22x34) 75.50mm HEAD</t>
  </si>
  <si>
    <t>CV239</t>
  </si>
  <si>
    <t>FIESTA 1.4/1.6 04-  - OUTER</t>
  </si>
  <si>
    <t>(25x20x52.9) 72.00mm HEAD</t>
  </si>
  <si>
    <t>CV24</t>
  </si>
  <si>
    <t>ELANTRA J1/J2/J3/MATRIX  - OUTER</t>
  </si>
  <si>
    <t>(25x30x50) 82.60mm HEAD</t>
  </si>
  <si>
    <t>CV240</t>
  </si>
  <si>
    <t>A3 2.0 03-/GOLF/JET V/CADDY/TOURAN 05-  - OUTER</t>
  </si>
  <si>
    <t>(36x30x59.5) 90.00mm HEAD</t>
  </si>
  <si>
    <t>CV241</t>
  </si>
  <si>
    <t>A3/GOLF/JETTA V GTi/FSi/TDi 04-  - OUTER</t>
  </si>
  <si>
    <t>(36x27x59.5) 98.00mm HEAD</t>
  </si>
  <si>
    <t>CV244</t>
  </si>
  <si>
    <t>FIESTA I 1.4 98-03/II 1.4/1.6 01-08/ESCORT 1.6/1.8 95-00 OUTER</t>
  </si>
  <si>
    <t>(25x22x53) 72.00mm HEAD</t>
  </si>
  <si>
    <t>CV245</t>
  </si>
  <si>
    <t>CLIO III/LOGAN/MEGANE II/MODUS 03-  - OUTER</t>
  </si>
  <si>
    <t>(23x30x49) 83.60mm HEAD</t>
  </si>
  <si>
    <t>CV247</t>
  </si>
  <si>
    <t>COROLLA/RUNX 140/160/180 03-  - OUTER (ABS)</t>
  </si>
  <si>
    <t>(26x23x58-48T) 81.91mm HEAD</t>
  </si>
  <si>
    <t>CV248</t>
  </si>
  <si>
    <t>COROLLA/RUNX 140/160/180 03-  - INNER</t>
  </si>
  <si>
    <t>(23x23x34) 84.00mm HEAD</t>
  </si>
  <si>
    <t>CV249</t>
  </si>
  <si>
    <t>FOCUS II 1.6/1.8/2.0TDCi 05-11 OUTER</t>
  </si>
  <si>
    <t>(36x23x55.2) 80.00mm HEAD</t>
  </si>
  <si>
    <t>CV25</t>
  </si>
  <si>
    <t>MAXIMA 300E 91-96  - OUTER (NON-ABS)</t>
  </si>
  <si>
    <t>(27x25x56) 100.00mm HEAD</t>
  </si>
  <si>
    <t>CV250</t>
  </si>
  <si>
    <t>RUNX 180i RSi 02-07  - OUTER (ABS)</t>
  </si>
  <si>
    <t>O-26 I-25 S-58 ABS-48T H-90 (M)</t>
  </si>
  <si>
    <t>CV251</t>
  </si>
  <si>
    <t>CRUZE 1.6/1.8 09- OUTER</t>
  </si>
  <si>
    <t>(33x31x59) 86.30mm HEAD</t>
  </si>
  <si>
    <t>CV252</t>
  </si>
  <si>
    <t>SPARK 1.2 10- (ABS) OUTER</t>
  </si>
  <si>
    <t>(22x20x52-47T) 71.80mm HEAD</t>
  </si>
  <si>
    <t>CV253</t>
  </si>
  <si>
    <t>SONIC 1.3D/1.6 11- OUTER</t>
  </si>
  <si>
    <t>(25x30x52.5) 76.00mm HEAD</t>
  </si>
  <si>
    <t>CV254</t>
  </si>
  <si>
    <t>PEU 206 1.4i 00-08  - OUTER (ABS)</t>
  </si>
  <si>
    <t>O-21 I-21 S-48 ABS-48T (I)</t>
  </si>
  <si>
    <t>CV256</t>
  </si>
  <si>
    <t>BALLADE 1.5 11-/CIVIC 1.8 06-12/JAZZ I/II/III 03- OUTER</t>
  </si>
  <si>
    <t>(26x28x52) 84.40mm HEAD</t>
  </si>
  <si>
    <t>CV257</t>
  </si>
  <si>
    <t>JAZZ II/III 08- OUTER</t>
  </si>
  <si>
    <t>(23x25x52) 79.00mm HEAD</t>
  </si>
  <si>
    <t>CV258</t>
  </si>
  <si>
    <t>CIVIC 1.8 06-12 OUTER</t>
  </si>
  <si>
    <t>(26x30x58) 81.40mm HEAD</t>
  </si>
  <si>
    <t>CV259</t>
  </si>
  <si>
    <t>MAZDA 3 1.6/2.0 05-  - OUTER (BOLT TYPE)</t>
  </si>
  <si>
    <t>(36x22x55.2) 79.50mm HEAD</t>
  </si>
  <si>
    <t>CV26</t>
  </si>
  <si>
    <t>ETUDE 160 95-  - OUTER</t>
  </si>
  <si>
    <t>O-26 I-22 S-56 H-78 (I)</t>
  </si>
  <si>
    <t>CV260</t>
  </si>
  <si>
    <t>RANGER/DRIFTER 4X4 00-07  - OUTER</t>
  </si>
  <si>
    <t>(26x25x61) 89.50mm HEAD</t>
  </si>
  <si>
    <t>CV262</t>
  </si>
  <si>
    <t>COUR/B-SER/RANG/DRIF 90-07 LH  - INNER</t>
  </si>
  <si>
    <t>CV264</t>
  </si>
  <si>
    <t>ACCORD I 2.0/2.4 02-08/III 2.4 14-/CIVIC 170 01-06/1.8/2.0 06/12/1.8 12-16 OUTER</t>
  </si>
  <si>
    <t>(28x32x63) 93.00mm HEAD</t>
  </si>
  <si>
    <t>CV265</t>
  </si>
  <si>
    <t>HARDBODY 4X4 98- OUTER</t>
  </si>
  <si>
    <t>(28x25x50) 99.00mm HEAD</t>
  </si>
  <si>
    <t>CV266</t>
  </si>
  <si>
    <t>ELANTRA/i30 1.6 11-/CERATO I/II/III 04- (ABS) OUTER</t>
  </si>
  <si>
    <t>(27x22x60-46T) 80.40mm HEAD</t>
  </si>
  <si>
    <t>CV268</t>
  </si>
  <si>
    <t>ACCENT IV 1.6/i20 I 1.4/1.6/RIO III 1.4 10- (ABS) OUTER</t>
  </si>
  <si>
    <t>(25x22x52-48T) 79.00mm HEAD</t>
  </si>
  <si>
    <t>CV27</t>
  </si>
  <si>
    <t>ESCORT 1.6 ZETEC 95-/KA 1.3/SOHO  - OUTER</t>
  </si>
  <si>
    <t>O-25 I-22 S-56.5 H-84 (O)</t>
  </si>
  <si>
    <t>CV273</t>
  </si>
  <si>
    <t>POLO 1.4/1.6 03- OUTER (NON-ABS) (LONG THREAD)</t>
  </si>
  <si>
    <t>(36x30x52) 86.00mm HEAD</t>
  </si>
  <si>
    <t>CV274</t>
  </si>
  <si>
    <t>HILUX VIGO/FORTUNER 4X4 05-  - OUTER</t>
  </si>
  <si>
    <t>(30x29x72.5) 106.00mm HEAD</t>
  </si>
  <si>
    <t>CV277</t>
  </si>
  <si>
    <t>ACCENT II/III 00- (ABS) OUTER</t>
  </si>
  <si>
    <t>(25x22x52.5-44T ) 78.40mm HEAD</t>
  </si>
  <si>
    <t>CV278</t>
  </si>
  <si>
    <t>HYU i10 1.1 08- (ABS) OUTER</t>
  </si>
  <si>
    <t>(24x20x52.5-48T) 72.30mm HEAD</t>
  </si>
  <si>
    <t>CV28</t>
  </si>
  <si>
    <t>SENTRA/SABRE 160 92-02  - OUTER (NON-ABS)</t>
  </si>
  <si>
    <t>(25x23x55) 90.00mm HEAD</t>
  </si>
  <si>
    <t>CV280</t>
  </si>
  <si>
    <t>CORSA C 140/160 LDV 03-06  - OUTER (ABS)</t>
  </si>
  <si>
    <t>(22x28x52-29T) 79.80mm HEAD</t>
  </si>
  <si>
    <t>CV282</t>
  </si>
  <si>
    <t>GOLF IV 1.9TDi/POLO 03- OUTER</t>
  </si>
  <si>
    <t>(36x30x51) 90.00mm HEAD</t>
  </si>
  <si>
    <t>CV283</t>
  </si>
  <si>
    <t>A3/GOLF/JET IV/IBIZA/POLO 1.9TDi  - OUTER</t>
  </si>
  <si>
    <t>O-36 I-27 S-52 H-98 (I)</t>
  </si>
  <si>
    <t>CV284</t>
  </si>
  <si>
    <t>PALIO/SIENA/WEEKEND 1.6 00-10  - OUTER (ABS)</t>
  </si>
  <si>
    <t>(22x22x52-44T) 79.80mm HEAD</t>
  </si>
  <si>
    <t>CV285</t>
  </si>
  <si>
    <t>MAZ 6 2.0 05-  - OUTER</t>
  </si>
  <si>
    <t>(28x32x56) 86.00mm HEAD</t>
  </si>
  <si>
    <t>CV286</t>
  </si>
  <si>
    <t>INDICA 04-  - OUTER</t>
  </si>
  <si>
    <t>(23x20x49) 72.00mm HEAD</t>
  </si>
  <si>
    <t>CV287</t>
  </si>
  <si>
    <t>TRIPOD FORD ROCAM (BIG CUP)</t>
  </si>
  <si>
    <t>I-21 H-21</t>
  </si>
  <si>
    <t>CV288</t>
  </si>
  <si>
    <t>TERIOS 1.3 4X4 97-04  - OUTER</t>
  </si>
  <si>
    <t>(24x19x52) 72.00mm HEAD</t>
  </si>
  <si>
    <t>CV289</t>
  </si>
  <si>
    <t>HYU i10 1.2/1.25 08-/i20 1.2 12-15 (ABS) OUTER</t>
  </si>
  <si>
    <t>(25x21x52.5-48T) 72.30mm HEAD</t>
  </si>
  <si>
    <t>CV29</t>
  </si>
  <si>
    <t>SENTRA/SABRE 160 92-02  - OUTER (ABS)</t>
  </si>
  <si>
    <t>(25x23x55-42T) 90.00mm HEAD</t>
  </si>
  <si>
    <t>CV290</t>
  </si>
  <si>
    <t>HYU iX35/SPORTAGE 2.0 10-14 (ABS) OUTER</t>
  </si>
  <si>
    <t>(27x24x62.2-48T) 84.40mm HEAD</t>
  </si>
  <si>
    <t>CV291</t>
  </si>
  <si>
    <t>RIO I 00-05  - OUTER</t>
  </si>
  <si>
    <t>O-24 I-21 S-52 H-75 (M)</t>
  </si>
  <si>
    <t>CV293</t>
  </si>
  <si>
    <t>ATOS 1.1 05-09/RIO I 1.3 00-05 OUTER</t>
  </si>
  <si>
    <t>(25x20x50) 72.50mm HEAD</t>
  </si>
  <si>
    <t>CV295</t>
  </si>
  <si>
    <t>TRIPOD FORD ROCAM (SMALL CUP)</t>
  </si>
  <si>
    <t>I-21 H-30</t>
  </si>
  <si>
    <t>CV296</t>
  </si>
  <si>
    <t>BANTAM ROCAM/FIESTA/IKON/SOHO LH INNER</t>
  </si>
  <si>
    <t>(23x21x40) 75.00mm HEAD</t>
  </si>
  <si>
    <t>CV297</t>
  </si>
  <si>
    <t>CHEV UTILITY/CORSA C 1.8/MERIVA (ABS) OUTER</t>
  </si>
  <si>
    <t>(22x23x52-29T) 81.90mm HEAD</t>
  </si>
  <si>
    <t>CV298</t>
  </si>
  <si>
    <t>NISSAN NP200 08- (OUTER)</t>
  </si>
  <si>
    <t>O-23 I-22 S49 H-75</t>
  </si>
  <si>
    <t>CV299</t>
  </si>
  <si>
    <t>CHEV UTILITY INNER</t>
  </si>
  <si>
    <t>O-22 I-23 S35 H-94</t>
  </si>
  <si>
    <t>CV3</t>
  </si>
  <si>
    <t>BAN/LAS/MET/323/RUST/RIO 81-  - OUTER</t>
  </si>
  <si>
    <t>(24x22x52) 78.70mm HEAD</t>
  </si>
  <si>
    <t>CV30</t>
  </si>
  <si>
    <t>SENTRA/SABRE 2.0 92-02  - OUTER (NON-ABS)</t>
  </si>
  <si>
    <t>(25x25x55) 89.70mm HEAD</t>
  </si>
  <si>
    <t>CV300</t>
  </si>
  <si>
    <t>MICRA/MARCH 05- OUTER</t>
  </si>
  <si>
    <t>(23x22x48) 81.00mm HEAD</t>
  </si>
  <si>
    <t>CV301</t>
  </si>
  <si>
    <t>ETIOS 1.5 12-/YARIS 15- OUTER</t>
  </si>
  <si>
    <t>(26x21x55.6) 76.00mm HEAD</t>
  </si>
  <si>
    <t>CV302</t>
  </si>
  <si>
    <t>YARIS 1.0/1.3 05- OUTER</t>
  </si>
  <si>
    <t>(26x20x56) 73.00mm HEAD</t>
  </si>
  <si>
    <t>CV303</t>
  </si>
  <si>
    <t>(26x22x56) 76.60mm HEAD</t>
  </si>
  <si>
    <t>CV304</t>
  </si>
  <si>
    <t>NP200 1.5DCI/1.6 LH INNER (168mm LENGTH / SPRING LOADED)</t>
  </si>
  <si>
    <t>(26x22x40) 76.00mm HEAD</t>
  </si>
  <si>
    <t>CV305</t>
  </si>
  <si>
    <t>NP200 1.6 RH SIDE INNER (LONG SHAFT + 6007-2RS BEARING)</t>
  </si>
  <si>
    <t>(26x22x27) 78.00mm HEAD</t>
  </si>
  <si>
    <t>CV306</t>
  </si>
  <si>
    <t>NP200 1.5DCI/1.6 LH INNER (160.50mm LENGTH / NO SPRING)</t>
  </si>
  <si>
    <t>CV307</t>
  </si>
  <si>
    <t>YARIS 1.0/1.3 05- INNER</t>
  </si>
  <si>
    <t>(23x20x34)</t>
  </si>
  <si>
    <t>CV308</t>
  </si>
  <si>
    <t>A3 S3/TT 1.8T/GOLF/JETTA IV 1.8T/GTI/1.9TDI/2.3 V5 (OUTER)</t>
  </si>
  <si>
    <t>(36x27x53) 98.00mm HEAD</t>
  </si>
  <si>
    <t>CV309</t>
  </si>
  <si>
    <t>POLO 9N/VIVO 1.4 LH DRIVE SHAFT COMPLETE</t>
  </si>
  <si>
    <t>CV31</t>
  </si>
  <si>
    <t>SENTRA 140 92-97  - OUTER</t>
  </si>
  <si>
    <t>(25x22x55) 82.00mm HEAD</t>
  </si>
  <si>
    <t>CV310</t>
  </si>
  <si>
    <t>POLO 9N/VIVO 1.4 RH DRIVE SHAFT COMPLETE</t>
  </si>
  <si>
    <t>CV311</t>
  </si>
  <si>
    <t>AVEO 03- OUTER (ABS)</t>
  </si>
  <si>
    <t>(22x22x52) 81.00mm HEAD</t>
  </si>
  <si>
    <t>CV312</t>
  </si>
  <si>
    <t>COROLLA/RUNX 140/160/180 01-  638mm LH DRIVESHAFT COMPLETE</t>
  </si>
  <si>
    <t>CV313</t>
  </si>
  <si>
    <t>COROLLA/RUNX 140/160/180 01- 914mm RH DRIVESHAFT COMPLETE</t>
  </si>
  <si>
    <t>CV314</t>
  </si>
  <si>
    <t>AURIS/COROLLA 07- OUTER</t>
  </si>
  <si>
    <t>(26x23x61.2) 84.50mm HEAD</t>
  </si>
  <si>
    <t>CV315</t>
  </si>
  <si>
    <t>GETZ 03-10 OUTER</t>
  </si>
  <si>
    <t>(25x22x52.5) 78.40mm HEAD</t>
  </si>
  <si>
    <t>CV316</t>
  </si>
  <si>
    <t>HYU i10 1.1 08-/PICANTO II 1.0 11-/RIO I 1.3 00-05 OUTER</t>
  </si>
  <si>
    <t>(24x21x52.5) 72.30mm HEAD</t>
  </si>
  <si>
    <t>CV317</t>
  </si>
  <si>
    <t>HYU i30 1.8/2.0 10-/TUCSON I 2.0 04-10/SPORTAGE II 2.0 04- (ABS) OUTER</t>
  </si>
  <si>
    <t>(27x25x62-48T) 88.00mm HEAD</t>
  </si>
  <si>
    <t>CV318</t>
  </si>
  <si>
    <t>ISUZU KB320 97-/KB300 02-/TROOPER 3.1 94-98/3.2 92- OUTER</t>
  </si>
  <si>
    <t>(17x25x53) 94.80mm HEAD</t>
  </si>
  <si>
    <t>CV319</t>
  </si>
  <si>
    <t>ELANTRA J5 1.8 11-/I30 1.6 10-/KIA CEED 1.6 06-12/SOUL I/II 1.6CRDi 09- OUTER</t>
  </si>
  <si>
    <t>(27x24x60-46T) 80.40mm HEAD</t>
  </si>
  <si>
    <t>CV32</t>
  </si>
  <si>
    <t>CIELO 1.5/LANOS/NUBIRA 1.6 96-  - OUTER</t>
  </si>
  <si>
    <t>(22x29x51.8) 84.00mm HEAD</t>
  </si>
  <si>
    <t>CV320</t>
  </si>
  <si>
    <t>PICANTO 1.1 04-11 (ABS) OUTER</t>
  </si>
  <si>
    <t>(24x20x52.5-48T) 70.00mm HEAD</t>
  </si>
  <si>
    <t>CV321</t>
  </si>
  <si>
    <t>MERC A180 W169 05-13/B200T/CDi W245 06-12 OUTER</t>
  </si>
  <si>
    <t>(25x25x60.4) 88.40mm HEAD</t>
  </si>
  <si>
    <t>CV322</t>
  </si>
  <si>
    <t>MERC A170/A180/A200 W169 05-13/B170/B180/B200 W245 07-12 OUTER</t>
  </si>
  <si>
    <t>(25x27x60.5) 77.50mm HEAD</t>
  </si>
  <si>
    <t>CV323</t>
  </si>
  <si>
    <t>(25x27x60.5) 77.00mm HEAD</t>
  </si>
  <si>
    <t>CV324</t>
  </si>
  <si>
    <t>MAZDA 2 1.3 07- OUTER</t>
  </si>
  <si>
    <t>(25x29x53.8) 74.00mm HEAD</t>
  </si>
  <si>
    <t>CV325</t>
  </si>
  <si>
    <t>RANGER T6 11-15/BT50 12- OUTER</t>
  </si>
  <si>
    <t>(28x26x61) 91.40mm HEAD</t>
  </si>
  <si>
    <t>CV326</t>
  </si>
  <si>
    <t>MAZDA 3 1.6 04-08 OUTER</t>
  </si>
  <si>
    <t>(28x23x58.5) 84.40mm HEAD</t>
  </si>
  <si>
    <t>CV327</t>
  </si>
  <si>
    <t>RANGER 08-11/EVEREST 3.0TDCi 07-/BT50 06-12 (ABS) OUTER</t>
  </si>
  <si>
    <t>(28x36x61-44W) 90.40mm HEAD</t>
  </si>
  <si>
    <t>CV328</t>
  </si>
  <si>
    <t>NAVARA 2.5DCi 05-09/PATHFINDER 2.5DCi 05- OUTER</t>
  </si>
  <si>
    <t>(29x26x67.2) 91.40mm HEAD</t>
  </si>
  <si>
    <t>CV329</t>
  </si>
  <si>
    <t>QASHQAI I 1.6 07-14 OUTER</t>
  </si>
  <si>
    <t>(29x33x56) 84.40mm HEAD</t>
  </si>
  <si>
    <t>CV33</t>
  </si>
  <si>
    <t>BALLADE 1300 MKI 82-85  - OUTER</t>
  </si>
  <si>
    <t>(23x30x45) 82.50mm HEAD</t>
  </si>
  <si>
    <t>CV330</t>
  </si>
  <si>
    <t>QASHQAI I 06-/SENTRA III 1.6 13-/X TRAIL 07-/KOLEOS 2.0DCi/2.5 08- OUTER</t>
  </si>
  <si>
    <t>(29x35x56) 87.40mm HEAD</t>
  </si>
  <si>
    <t>CV331</t>
  </si>
  <si>
    <t>JUKE 1.6 11-/SENTRA III 1.6 13- OUTER</t>
  </si>
  <si>
    <t>(29x22x56.2) 79.60mm HEAD</t>
  </si>
  <si>
    <t>CV332</t>
  </si>
  <si>
    <t>LIVINA 1.6 07-/TIIDA 1.6 06- OUTER</t>
  </si>
  <si>
    <t>(25x29x49) 79.40mm HEAD</t>
  </si>
  <si>
    <t>CV333</t>
  </si>
  <si>
    <t>NP300/HARDBODY/SANI 90- OUTER</t>
  </si>
  <si>
    <t>(28x25x50) 97.00mm HEAD</t>
  </si>
  <si>
    <t>CV334</t>
  </si>
  <si>
    <t>LIVINA 1.5/1.6 07-/MICRA I 1.2/1.4 03-11/II 1.2 11-/TIIDA 1.6 06- OUTER</t>
  </si>
  <si>
    <t>(25x22x49) 79.00mm HEAD</t>
  </si>
  <si>
    <t>CV335</t>
  </si>
  <si>
    <t>CORSA D 1.4 07- OUTER</t>
  </si>
  <si>
    <t>(22x21x51) 75.00mm HEAD</t>
  </si>
  <si>
    <t>CV336</t>
  </si>
  <si>
    <t>ADAM/CORSA E 1.0T 14- OUTER</t>
  </si>
  <si>
    <t>(22x20x51) 72.00mm HEAD</t>
  </si>
  <si>
    <t>CV337</t>
  </si>
  <si>
    <t>OPTRA 1.6/1.8 04-/ESPERO 1.8/2.0 95-99/LANOS 1.6 97-00/NUBIRA 97-04 (ABS) OUTER</t>
  </si>
  <si>
    <t>(33x29x52-47T) 86.00mm HEAD</t>
  </si>
  <si>
    <t>CV338</t>
  </si>
  <si>
    <t>CHEV UTILITY 1.8 12-16/CORSA C/LDV 1.8 03-10 (ABS) OUTER</t>
  </si>
  <si>
    <t>(22x25x52-29T) 90.00mm HEAD</t>
  </si>
  <si>
    <t>CV339</t>
  </si>
  <si>
    <t>ASTRA H 1.4/1.6/1.8 05-10/J 1.6 10-/ZAFIRA 1.6/1.8 06-12 OUTER</t>
  </si>
  <si>
    <t>(33x22x53) 79.00mm HEAD</t>
  </si>
  <si>
    <t>CV34</t>
  </si>
  <si>
    <t>A4/A6/A8/PASSAT/SHARAN 95-08  - OUTER</t>
  </si>
  <si>
    <t>(38x27x59.5-45W) 98.00mm</t>
  </si>
  <si>
    <t>CV340</t>
  </si>
  <si>
    <t>CLIO III 1.2/1.4 05-/MODUS 1.4/1.5DCi/1.6 04- OUTER</t>
  </si>
  <si>
    <t>(23x29x49) 80.00mm HEAD</t>
  </si>
  <si>
    <t>CV341</t>
  </si>
  <si>
    <t>CLIO II/KANGOO/TWINGO 01-09 (ABS) OUTER</t>
  </si>
  <si>
    <t>(21x28x52.3-44T) 79.60mm HEAD</t>
  </si>
  <si>
    <t>CV342</t>
  </si>
  <si>
    <t>CLIO III 1.6 06-12/MODUS 1.5DCi 04-06 OUTER</t>
  </si>
  <si>
    <t>(23x30x49) 72.90mm HEAD</t>
  </si>
  <si>
    <t>CV343</t>
  </si>
  <si>
    <t>CLIO II 98-09/KANGOO I 1.4 01-09/THALIA 1.4 01-07 OUTER</t>
  </si>
  <si>
    <t>(21x30x52-26T) 82.90mm HEAD</t>
  </si>
  <si>
    <t>CV344</t>
  </si>
  <si>
    <t>ALTO 1.0 09-/IGNIS 1.3 00-04/JIMNY 1.3 08- (ABS) OUTER</t>
  </si>
  <si>
    <t>(23x19x49-43T) 72.40mm HEAD</t>
  </si>
  <si>
    <t>CV345</t>
  </si>
  <si>
    <t>AYGO 1.0 11- OUTER</t>
  </si>
  <si>
    <t>(24x19x49.2) 72.00mm HEAD</t>
  </si>
  <si>
    <t>CV346</t>
  </si>
  <si>
    <t>HILUX GD6 2.4D/2.8D/FORTUNER 16- OUTER</t>
  </si>
  <si>
    <t>(30x29x70) 106.00mm HEAD</t>
  </si>
  <si>
    <t>CV347</t>
  </si>
  <si>
    <t>AUDI Q3 12-/VW CADDY/GOLF V/VI/PASSAT 2.0TDi 05-10/TIGUAN I 08- OUTER</t>
  </si>
  <si>
    <t>(36x27x59.5) 97.40mm HEAD</t>
  </si>
  <si>
    <t>CV348</t>
  </si>
  <si>
    <t>AMAROK 2.0TDI 10- OUTER</t>
  </si>
  <si>
    <t>(28x27x64.8) 100.00mm HEAD</t>
  </si>
  <si>
    <t>CV349</t>
  </si>
  <si>
    <t>UP 1.0 15- OUTER</t>
  </si>
  <si>
    <t>(22x26x46) 81.00mm HEAD</t>
  </si>
  <si>
    <t>CV35</t>
  </si>
  <si>
    <t>CHARADE 1.0 83-85  - OUTER</t>
  </si>
  <si>
    <t>(24x19x40) 71.50mm HEAD</t>
  </si>
  <si>
    <t>CV350</t>
  </si>
  <si>
    <t>POLO 9N 1.4 02-09/SEAT IBIZA 1.4/1.8T 06-08 (LONG THREAD) OUTER</t>
  </si>
  <si>
    <t>(36x30x52) 90.40mm HEAD</t>
  </si>
  <si>
    <t>CV351</t>
  </si>
  <si>
    <t>A4/A5/A6/Q5/ALTEA/PASSAT (FLANGE TYPE) INNER RH-LH FRONT/REAR</t>
  </si>
  <si>
    <t>(34T) 88mm X 123.3mm HEAD</t>
  </si>
  <si>
    <t>CV352</t>
  </si>
  <si>
    <t>FIESTA III 1.0/T/1.6ST/1.6TDCi 13- (404mm) INNER RH FRONT</t>
  </si>
  <si>
    <t>(22x21x38) 70.00mm HEAD</t>
  </si>
  <si>
    <t>CV353</t>
  </si>
  <si>
    <t>FIESTA II 1.6TDCi 05-08/III 1.0/T/1.6/ST/TDCi 09-/FIGO I/II 10- (369mm) INNER RH</t>
  </si>
  <si>
    <t>(23x20x40) 67.00mm HEAD</t>
  </si>
  <si>
    <t>CV354</t>
  </si>
  <si>
    <t>FIESTA III 1.0/T/1.4/1.5TDCi/1.6ST/1.6TDCi 09-/FIGO I/II 10- INNER LH FRONT</t>
  </si>
  <si>
    <t>CV355</t>
  </si>
  <si>
    <t>ECOSPORT/FIESTA II/III/FIGO I/II/FOCUS III INNER LH FRONT</t>
  </si>
  <si>
    <t>(23x21x40) 67.00mm HEAD</t>
  </si>
  <si>
    <t>CV356</t>
  </si>
  <si>
    <t>BANTAM ROCAM 1.3/1.6/FIESTA II/FIGO I/IKON II (370mm) INNER RH FRONT</t>
  </si>
  <si>
    <t>(23x21x40) 79.00mm HEAD</t>
  </si>
  <si>
    <t>CV357</t>
  </si>
  <si>
    <t>FOCUS II 05-12 INNER LH FRONT</t>
  </si>
  <si>
    <t>(26x22x40) 70.00mm HEAD</t>
  </si>
  <si>
    <t>CV358</t>
  </si>
  <si>
    <t>FOCUS II 05-11 (389mm) INNER RH FRONT</t>
  </si>
  <si>
    <t>CV359</t>
  </si>
  <si>
    <t>PALIO I/PANDA/PUNTO/SEICENTO/UNO INNER RH-LH FRONT</t>
  </si>
  <si>
    <t>(22x20x36) 76.00mm HEAD</t>
  </si>
  <si>
    <t>CV36</t>
  </si>
  <si>
    <t>ETUDE/ASTINA 180 95-  - OUTER</t>
  </si>
  <si>
    <t>(26x30x56) 82.60mm HEAD</t>
  </si>
  <si>
    <t>CV360</t>
  </si>
  <si>
    <t>AVEO 1.5 03-08 INNER RH-LH FRONT</t>
  </si>
  <si>
    <t>(22x29x38) 86.50mm HEAD</t>
  </si>
  <si>
    <t>CV361</t>
  </si>
  <si>
    <t>CRUZE 1.8 09-/ORLANDO 1.8 11-/SONIC 1.4/1.6 11- (MT) INNER RH-LH FRONT</t>
  </si>
  <si>
    <t>(34x31x34.95) 83.10mm HEAD</t>
  </si>
  <si>
    <t>CV362</t>
  </si>
  <si>
    <t>ASTRA J 1.6 09-15/CORSA E 1.4/VOLVO XC70 2.4 D5/3.2 05-16 (131mm) INNER LH FRONT</t>
  </si>
  <si>
    <t>(22x23x35) 78.80mm HEAD</t>
  </si>
  <si>
    <t>CV363</t>
  </si>
  <si>
    <t>JAZZ II 08-/INSIGHT 1.3 09- (FEMALE) INNER RH-LH FRONT</t>
  </si>
  <si>
    <t>(27x27x40)  70.00mm HEAD</t>
  </si>
  <si>
    <t>CV364</t>
  </si>
  <si>
    <t>JAZZ II 08-/INSIGHT 1.3 09- (MALE) INNER LH FRONT</t>
  </si>
  <si>
    <t>(25x27x35) 70.00mm HEAD</t>
  </si>
  <si>
    <t>CV365</t>
  </si>
  <si>
    <t>BRIO 1.2 12-/CIVIC 1.6 97-00 INNER LH FRONT</t>
  </si>
  <si>
    <t>(25x22x35) 75.00mm HEAD</t>
  </si>
  <si>
    <t>CV366</t>
  </si>
  <si>
    <t>BALLADE 150i/160i 96-00/CIVIC 150i/160i 95-01/JAZZ I/II/III 03- INNER RH FRONT</t>
  </si>
  <si>
    <t>(25x28x35) 76.00mm HEAD</t>
  </si>
  <si>
    <t>CV367</t>
  </si>
  <si>
    <t>BALLADE 1.5 11-/JAZZ I/II/III 05- INNER LH FRONT</t>
  </si>
  <si>
    <t>CV368</t>
  </si>
  <si>
    <t>HYU i10 08-/PICANTO 1.0 11- INNER RH-LH FRONT</t>
  </si>
  <si>
    <t>(25x21x35) 74.00mm HEAD</t>
  </si>
  <si>
    <t>CV369</t>
  </si>
  <si>
    <t>HYU i20/i30/CEED/CERATO I/II/RIO II INNER RH-LH FRONT</t>
  </si>
  <si>
    <t>(25x22x41) 79.00mm HEAD</t>
  </si>
  <si>
    <t>CV37</t>
  </si>
  <si>
    <t>CAMRY 2.0/2.2 92-06  - OUTER (NON-ABS)</t>
  </si>
  <si>
    <t>(26x27x56) 90.00mm HEAD</t>
  </si>
  <si>
    <t>CV370</t>
  </si>
  <si>
    <t>SPARK 0.8/1.0/1.2 03-/ATOS 1.0/1.1 99-09 (51mm SHAFT) INNER RH-LH FRONT</t>
  </si>
  <si>
    <t>(22x19x35) 70.00mm HEAD</t>
  </si>
  <si>
    <t>CV372</t>
  </si>
  <si>
    <t>ELANTRA J2 1.6 96-01/KIA RIO III 1.4 11- INNER RH-LH FRONT</t>
  </si>
  <si>
    <t>(27x30x41) 78.50mm HEAD</t>
  </si>
  <si>
    <t>CV373</t>
  </si>
  <si>
    <t>ELANTRA J5 1.6 11- INNER RH-LH FRONT</t>
  </si>
  <si>
    <t>(27x22x41) 80.00mm HEAD</t>
  </si>
  <si>
    <t>CV374</t>
  </si>
  <si>
    <t>HYU i30/SONATA II/IV/TIBURON/TUCSON I INNER RH-LH FRONT</t>
  </si>
  <si>
    <t>(27x25x41) 85.00mm HEAD</t>
  </si>
  <si>
    <t>CV375</t>
  </si>
  <si>
    <t>ACCENT II/III/ 99-11/GETZ I/II 03-09 INNER RH-LH FRONT</t>
  </si>
  <si>
    <t>(25x22x35) 76.00mm HEAD</t>
  </si>
  <si>
    <t>CV376</t>
  </si>
  <si>
    <t>ATOS 1.1 05-09/PICANTO 1.0 11- INNER RH-LH FRONT</t>
  </si>
  <si>
    <t>(22x20x35) 70.00mm HEAD</t>
  </si>
  <si>
    <t>CV377</t>
  </si>
  <si>
    <t>HYU i10 1.1 08-/PICANTO 1.1 04-11 INNER RH-LH FRONT</t>
  </si>
  <si>
    <t>(25x20x35) 74.00mm HEAD</t>
  </si>
  <si>
    <t>CV379</t>
  </si>
  <si>
    <t>MAZDA 3/5 2.0 07-/CARENS II/III 2.0 03-09 OUTER</t>
  </si>
  <si>
    <t>(28x24x58.5) 84.40mm HEAD</t>
  </si>
  <si>
    <t>CV38</t>
  </si>
  <si>
    <t>CLIO I/II 98-  - OUTER</t>
  </si>
  <si>
    <t>O-21 I-25 S-56 H-90 (O)</t>
  </si>
  <si>
    <t>CV380</t>
  </si>
  <si>
    <t>MONDEO I 2.5 98-01/SPECTRA 1.6 01-04/ETUDE 160i 95-04 INNER RH FRONT</t>
  </si>
  <si>
    <t>(28x22x43) 76.00mm HEAD</t>
  </si>
  <si>
    <t>CV381</t>
  </si>
  <si>
    <t>MAZDA 3 1.6/2.0 04- INNER LH FRONT</t>
  </si>
  <si>
    <t>(26x22x35) 76.00mm HEAD</t>
  </si>
  <si>
    <t>CV382</t>
  </si>
  <si>
    <t>MAZDA 3 1.6 04-08 INNER LH FRONT</t>
  </si>
  <si>
    <t>CV383</t>
  </si>
  <si>
    <t>MAZDA 3 1.6 09-14 INNER LH FRONT</t>
  </si>
  <si>
    <t>(26x23x35) 76.00mm HEAD</t>
  </si>
  <si>
    <t>CV384</t>
  </si>
  <si>
    <t>LASER/METEOR/MAZDA 323 86-03 (CAGE TYPE) INNER RH-LH FRONT</t>
  </si>
  <si>
    <t>CV385</t>
  </si>
  <si>
    <t>MAZDA 2 1.3 07-/ETUDE 180i 00-04 INNER RH-LH FRONT</t>
  </si>
  <si>
    <t>(24x29x35) 76.00mm HEAD</t>
  </si>
  <si>
    <t>CV386</t>
  </si>
  <si>
    <t>HYU i20 13-15/SPORTAGE 2.0 96-05/MAZDA 3 2.0/2.3 04- (FEMALE) INNER RH FRONT</t>
  </si>
  <si>
    <t>(28x24x43) 84.00mm HEAD</t>
  </si>
  <si>
    <t>CV387</t>
  </si>
  <si>
    <t>PICANTO 1.2 11-/PRIDE 1.3 98-00 INNER RH-LH FRONT</t>
  </si>
  <si>
    <t>CV388</t>
  </si>
  <si>
    <t>MAZDA 3 1.6/2.0 04-/ETUDE 160i 95-04 (TRIPOD TYPE/FEMALE) INNER RH FRONT</t>
  </si>
  <si>
    <t>(28x22x43) 81.00mm HEAD</t>
  </si>
  <si>
    <t>CV39</t>
  </si>
  <si>
    <t>ESPERO 1.8/2.0/LANOS 1.6/NUBIRA 1.6/2.0  - OUTER</t>
  </si>
  <si>
    <t>(33x29x52) 84.00mm HEAD</t>
  </si>
  <si>
    <t>CV390</t>
  </si>
  <si>
    <t>TIIDA 1.6 06- INNER RH-LH FRONT</t>
  </si>
  <si>
    <t>(25x22x40) 76.00mm HEAD</t>
  </si>
  <si>
    <t>CV391</t>
  </si>
  <si>
    <t>MICRA II 1.2/1.5 11- INNER RH-LH FRONT</t>
  </si>
  <si>
    <t>(26x21x40) 76.00mm HEAD</t>
  </si>
  <si>
    <t>CV392</t>
  </si>
  <si>
    <t>ALMERA 1.5 13-/MICRA I 1.4 04-10 INNER RH-LH FRONT</t>
  </si>
  <si>
    <t>(26x21x40) 70.00mm HEAD</t>
  </si>
  <si>
    <t>CV393</t>
  </si>
  <si>
    <t>X-TRAIL 2.0/2.2D/2.5 02-08 INNER LH FRONT</t>
  </si>
  <si>
    <t>(29x26x39) 85.00mm HEAD</t>
  </si>
  <si>
    <t>CV394</t>
  </si>
  <si>
    <t>MICRA II 1.2 11- (MT) INNER RH-LH FRONT</t>
  </si>
  <si>
    <t>(26x20x40) 76.00mm HEAD</t>
  </si>
  <si>
    <t>CV395</t>
  </si>
  <si>
    <t>DATSUN GO 1.2 14-/MICRA II 1.2 11- (AT) INNER RH-LH FRONT</t>
  </si>
  <si>
    <t>(25x20x40) 70.00mm HEAD</t>
  </si>
  <si>
    <t>CV396</t>
  </si>
  <si>
    <t>QASHQAI 1.6 07-14 INNER LH FRONT</t>
  </si>
  <si>
    <t>(26x30x40) 78.00mm HEAD</t>
  </si>
  <si>
    <t>CV397</t>
  </si>
  <si>
    <t>QASHQAI 1.6 07-14 (321.5mm) INNER RH FRONT</t>
  </si>
  <si>
    <t>(26x30x33) 78.00mm HEAD</t>
  </si>
  <si>
    <t>CV398</t>
  </si>
  <si>
    <t>QASHQAI 2.0 07-14/X TRAIL 2.0 07-/KOLEOS 2.5 4X4 08- INNER LH FRONT</t>
  </si>
  <si>
    <t>(27x33x40) 85.00mm HEAD</t>
  </si>
  <si>
    <t>CV399</t>
  </si>
  <si>
    <t>NP300 2.5DCi 08-/HARDBODY 3.0TD 02-11 5spd MANUAL/AUTO (6 HOLE/FLANGE TYPE) INNE</t>
  </si>
  <si>
    <t>(27T) 81.20mm X  126mm</t>
  </si>
  <si>
    <t>CV4</t>
  </si>
  <si>
    <t>ASTRA/CORSA/KADETT/MONZA 80-02  - OUTER</t>
  </si>
  <si>
    <t>CV40</t>
  </si>
  <si>
    <t>A4/A6 V6 94-01  - OUTER (ABS)</t>
  </si>
  <si>
    <t>(38x30x59.5-45T) 90.00 HEAD</t>
  </si>
  <si>
    <t>CV400</t>
  </si>
  <si>
    <t>CORSA D 1.0T/1.4 12-/E 1.4/T 15- INNER RH-LH FRONT</t>
  </si>
  <si>
    <t>(22x21x34.95) 70.00mm HEAD</t>
  </si>
  <si>
    <t>CV401</t>
  </si>
  <si>
    <t>CHEV UTILITY 1.8 12-16/CORSA C 1.8/LDV 03-10 INNER RH-LH FRONT</t>
  </si>
  <si>
    <t>(22x25x35) 94.00mm HEAD</t>
  </si>
  <si>
    <t>CV402</t>
  </si>
  <si>
    <t>SONIC 11-/CORSA C 1.7DTi 04-07 INNER RH-LH FRONT</t>
  </si>
  <si>
    <t>(22x28x34.95) 76.00mm HEAD</t>
  </si>
  <si>
    <t>CV403</t>
  </si>
  <si>
    <t>SANDERO 07- (FEMALE) INNER RH FRONT</t>
  </si>
  <si>
    <t>(23x28x37.5) 68.00mm HEAD</t>
  </si>
  <si>
    <t>CV404</t>
  </si>
  <si>
    <t>CLIO II 98-09/KANGOO I 1.4 01-09/THALIA 1.4 01-07 INNER RH FRONT</t>
  </si>
  <si>
    <t>(23x30x36.3) 76.00mm HEAD</t>
  </si>
  <si>
    <t>CV405</t>
  </si>
  <si>
    <t>INDICA 04- INNER RH-LH FRONT</t>
  </si>
  <si>
    <t>(22x27x35) 68.00mm HEAD</t>
  </si>
  <si>
    <t>CV407</t>
  </si>
  <si>
    <t>CAMRY 2.4 030-06/RAV4 2.0/2.2D 00- INNER LH FRONT</t>
  </si>
  <si>
    <t>(24x27x50) 86.70mm HEAD</t>
  </si>
  <si>
    <t>CV408</t>
  </si>
  <si>
    <t>COROLLA 1.4D/1.8 13-/VERSO 1.8 09-/YARIS 1.8TS 06- INNER RH-LH FRONT</t>
  </si>
  <si>
    <t>(20x25x35) 90.00mm HEAD</t>
  </si>
  <si>
    <t>CV409</t>
  </si>
  <si>
    <t>COROLLA 160i 20V Rsi/Rxi/180i 96-02 INNER LH FRONT</t>
  </si>
  <si>
    <t>(20x30x35) 82.50mm HEAD</t>
  </si>
  <si>
    <t>CV410</t>
  </si>
  <si>
    <t>COROLLA 1.6 10-/PRIUS 1.5/1.8 05-12/VERSO 160i 09-/YARIS 1.5 HYBRID 12- INNER RH</t>
  </si>
  <si>
    <t>(20x23x35) 81.00mm HEAD</t>
  </si>
  <si>
    <t>CV411</t>
  </si>
  <si>
    <t>FORTUNER 3.0D 06-16/HILUX 84-16 (FLANGE TYPE) INNER LH FRONT</t>
  </si>
  <si>
    <t>(24T) 154mm X 83.3mm HEAD</t>
  </si>
  <si>
    <t>CV412</t>
  </si>
  <si>
    <t>ETIOS 1.5 12- INNER RH-LH FRONT</t>
  </si>
  <si>
    <t>(23x21x34) 76.00mm HEAD</t>
  </si>
  <si>
    <t>CV413</t>
  </si>
  <si>
    <t>A3/ALTEA/LEON/BEETLE/CADDY/GOLF/JETTA V/PASSAT/POLO 9N/TOURAN INNER RH-LH FRONT</t>
  </si>
  <si>
    <t>(26x32x31) 84.00mm HEAD</t>
  </si>
  <si>
    <t>CV414</t>
  </si>
  <si>
    <t>POLO VIVO 1.4 10- INNER RH-LH FRONT</t>
  </si>
  <si>
    <t>(26x22x31) 76.00mm HEAD</t>
  </si>
  <si>
    <t>CV415</t>
  </si>
  <si>
    <t>A4 1.8T/2.0/TFSi/TDi 01- (FLANGE TYPE) INNER RH-LH FRONT</t>
  </si>
  <si>
    <t>(24T) 123mm X  84mm</t>
  </si>
  <si>
    <t>CV416</t>
  </si>
  <si>
    <t>A3/A4/TT/IBIZA/BEETLE/GOLF/JETTA IV/PASSAT/POLO 9N (FLANGE TYPE) INNER RH-LH FRO</t>
  </si>
  <si>
    <t>(30T) 108mm X 57.6mm</t>
  </si>
  <si>
    <t>CV417</t>
  </si>
  <si>
    <t>A4/A6/ALTEA/IBIZA/PASSAT/SHARAN (FLANGE TYPE) INNER RH-LH FRONT/REAR</t>
  </si>
  <si>
    <t>(34T) 123.30mm X 85mm</t>
  </si>
  <si>
    <t>CV418</t>
  </si>
  <si>
    <t>A3/CADDY/GOLF V/VI/VII/PASSAT/SCIROCCO/TOURAN (FLANGE TYPE) INNER RH-LH FRONT/RE</t>
  </si>
  <si>
    <t>(34T) 119.50mm X 86mm</t>
  </si>
  <si>
    <t>CV419</t>
  </si>
  <si>
    <t>INDICA/INDIGO 1.4/BOLT 1.2 04- OUTER</t>
  </si>
  <si>
    <t>(23x27x49) 72.00mm HEAD</t>
  </si>
  <si>
    <t>CV42</t>
  </si>
  <si>
    <t>TELSTAR/626 2.0 93-98  - OUTER</t>
  </si>
  <si>
    <t>(28x23x56) 87.00mm HEAD</t>
  </si>
  <si>
    <t>CV420</t>
  </si>
  <si>
    <t>JAZZ III 1.2/1.5 09- OUTER</t>
  </si>
  <si>
    <t>(26x27x52) 84.40mm HEAD</t>
  </si>
  <si>
    <t>CV421</t>
  </si>
  <si>
    <t>A1/A3/POLO 6R/AW/T-CROSS/GOLF VII/CADDY 14- 6spd MAN/7spd DSG (FLANG TYPE) INNER</t>
  </si>
  <si>
    <t>(32T) LENGTH 86mm</t>
  </si>
  <si>
    <t>CV422</t>
  </si>
  <si>
    <t>A1 25TFSi/30TFSi/POLO AW 1.0TSi 17- 7spd DSG (FLANGE TYPE) INNER FRONT RH</t>
  </si>
  <si>
    <t>(30T) LENGHT 86mm</t>
  </si>
  <si>
    <t>CV423</t>
  </si>
  <si>
    <t>A1 25TFSi/30TFSi/POLO AW 1.0TSi 17- 5spd MANUAL INNER FRONT RH (LENGTH 150mm)</t>
  </si>
  <si>
    <t>(33x30x39.95) HEAD</t>
  </si>
  <si>
    <t>CV424</t>
  </si>
  <si>
    <t>A1 30TFSi/POLO AW 1.0TSi 17- 5spd/6spd MANUAL INNER FRONT LH/RH (LENGTH 163.5mm)</t>
  </si>
  <si>
    <t>(33x30x39.90) HEAD</t>
  </si>
  <si>
    <t>CV425</t>
  </si>
  <si>
    <t>A1 25/30/35TFSi/POLO AW/T-CROSS 1.0TSi 17- 6spd MANUAL/7spd DSG OUTER</t>
  </si>
  <si>
    <t>(36x33x52) (I) HEAD 93.80mm</t>
  </si>
  <si>
    <t>CV426</t>
  </si>
  <si>
    <t>A1 25/30TFSi/POLO AW/T-CROSS 1.0TSi 17- 5spd/6spd MANUAL/7sp DSG OUTER</t>
  </si>
  <si>
    <t>(36x30x52) (M) HEAD 90.00mm</t>
  </si>
  <si>
    <t>CV427</t>
  </si>
  <si>
    <t>CARAVELLE/KOMBI/TRANSPORTER T5 03- OUTER</t>
  </si>
  <si>
    <t>(38x27x63.2) (M) HEAD 100.40mm</t>
  </si>
  <si>
    <t>CV428</t>
  </si>
  <si>
    <t>CV43</t>
  </si>
  <si>
    <t>TELSTAR/626/MX6 V6 93-98  - OUTER (NON-ABS)</t>
  </si>
  <si>
    <t>(28x26x56) 94.00mm HEAD</t>
  </si>
  <si>
    <t>CV44</t>
  </si>
  <si>
    <t>A3/BEETLE/GOLF/JETTA III/IV  - OUTER</t>
  </si>
  <si>
    <t>(36x30x53) 90.00mm HEAD</t>
  </si>
  <si>
    <t>CV45</t>
  </si>
  <si>
    <t>BANTAM ROCAM/FIESTA 02-/ESCORT 1.8 95-  - OUTER</t>
  </si>
  <si>
    <t>(25x22x56.6) 81.00mm HEAD</t>
  </si>
  <si>
    <t>CV46</t>
  </si>
  <si>
    <t>A4/PASSAT 1.8/1.8T/2.8 95-03  - OUTER (ABS)</t>
  </si>
  <si>
    <t>(33x30x53-45W) 90.00mm HEAD</t>
  </si>
  <si>
    <t>CV47</t>
  </si>
  <si>
    <t>CAMRY 3.0i 92-00  - OUTER (ABS)</t>
  </si>
  <si>
    <t>O-30 I-34 S-56 ABS-48T H-96 (I)</t>
  </si>
  <si>
    <t>CV49</t>
  </si>
  <si>
    <t>COROLLA RSi/RXi/180i 97-02  - OUTER (ABS)</t>
  </si>
  <si>
    <t>(26x24x56-48T) 84.00mm HEAD</t>
  </si>
  <si>
    <t>CV5</t>
  </si>
  <si>
    <t>ACCENT/GETZ/TREDIA  - OUTER</t>
  </si>
  <si>
    <t>(25x22x50) 78.70mm HEAD</t>
  </si>
  <si>
    <t>CV50</t>
  </si>
  <si>
    <t>ELANTRA 1.6/1.8 93-  - OUTER (ABS)</t>
  </si>
  <si>
    <t>O-25 I-30 S-50 ABS-29T H-82 (M)</t>
  </si>
  <si>
    <t>CV51</t>
  </si>
  <si>
    <t>MATIZ/SPARK 0.8 99-  - OUTER (ABS)</t>
  </si>
  <si>
    <t>(23x19x46-40T) 71.50mm HEAD</t>
  </si>
  <si>
    <t>CV52</t>
  </si>
  <si>
    <t>UNO ALL EXCEPT TURBO 90-05  - OUTER</t>
  </si>
  <si>
    <t>(20x20x43) 79.90mm HEAD</t>
  </si>
  <si>
    <t>CV53</t>
  </si>
  <si>
    <t>GOLF/JETTA 74-82  - OUTER</t>
  </si>
  <si>
    <t>(22x30x51) 80.65mm HEAD</t>
  </si>
  <si>
    <t>CV54</t>
  </si>
  <si>
    <t>ASTRA/KADETT/MONZA 82-99 BIG  - OUTER</t>
  </si>
  <si>
    <t>(33x25x52) 90.00mm HEAD</t>
  </si>
  <si>
    <t>CV55</t>
  </si>
  <si>
    <t>GOLF/JETTA I/II/III/POLO 81-08 (BIG)  - OUTER</t>
  </si>
  <si>
    <t>(23x30x51) 90.00mm HEAD</t>
  </si>
  <si>
    <t>CV56</t>
  </si>
  <si>
    <t>GOLF/JETTA I/II/III/POLO 81-08 (SMALL)  - OUTER</t>
  </si>
  <si>
    <t>(22x30x50.8) 80.65mm HEAD</t>
  </si>
  <si>
    <t>CV57</t>
  </si>
  <si>
    <t>BALLADE SC9/SR4 160i/PRELUDE 89-  - OUTER</t>
  </si>
  <si>
    <t>(26x32x49) 87.00mm HEAD</t>
  </si>
  <si>
    <t>CV58</t>
  </si>
  <si>
    <t>BANTAM/RUSTLER/ESCORT (CVH)  - OUTER</t>
  </si>
  <si>
    <t>(23x22x55) 81.00mm HEAD</t>
  </si>
  <si>
    <t>CV59</t>
  </si>
  <si>
    <t>LANGLEY 1.3/1.5 86-  - OUTER</t>
  </si>
  <si>
    <t>(24x22x52) 82.00mm HEAD</t>
  </si>
  <si>
    <t>CV6</t>
  </si>
  <si>
    <t>PULSAR 1.3/1.4/1.5 80-87  - OUTER</t>
  </si>
  <si>
    <t>CV60</t>
  </si>
  <si>
    <t>GOLF/JETTA I 74-83/POLO I 1.4  - INNER</t>
  </si>
  <si>
    <t>(33T) 91.8mm X 32mm HEAD</t>
  </si>
  <si>
    <t>CV600</t>
  </si>
  <si>
    <t>MAZDA 323/626/MX3 IMPORT  - OUTER</t>
  </si>
  <si>
    <t>O-26 I-21 S-56 H-75</t>
  </si>
  <si>
    <t>CV61</t>
  </si>
  <si>
    <t>GOLF/JETTA/POLO/KOMBI  - INNER</t>
  </si>
  <si>
    <t>(33T) 100mm X 32mm HEAD</t>
  </si>
  <si>
    <t>CV62</t>
  </si>
  <si>
    <t>GOLF/JETTA/POLO/AUDI A3  - INNER</t>
  </si>
  <si>
    <t>(33T) 100mm X 34mm HEAD</t>
  </si>
  <si>
    <t>CV63</t>
  </si>
  <si>
    <t>ALFA/AUDI/MICRO/CARAV SYNCHRO/PASSAT  - INNER</t>
  </si>
  <si>
    <t>(28T) 108mm X 28mm HEAD</t>
  </si>
  <si>
    <t>CV65</t>
  </si>
  <si>
    <t>GOLF/JETTA I/II/III/POLO 81-08  - INNER</t>
  </si>
  <si>
    <t>(33T) 94mm X 32mm HEAD</t>
  </si>
  <si>
    <t>CV66</t>
  </si>
  <si>
    <t>A4 08-16/A5 08-/A6 11-/Q5 08-12 OUTER</t>
  </si>
  <si>
    <t>(42x27x76.5) 100.00mm HEAD</t>
  </si>
  <si>
    <t>CV7</t>
  </si>
  <si>
    <t>COR/CONQ/TAZZ 1.3/1.6 84-06 OUTER</t>
  </si>
  <si>
    <t>(26x23x56) 82.00mm HEAD</t>
  </si>
  <si>
    <t>CV71</t>
  </si>
  <si>
    <t>323/ETUDE 160/BAN/LASER/MET/TRAC  - INNER</t>
  </si>
  <si>
    <t>CV72</t>
  </si>
  <si>
    <t>TELSTAR/626 93-98 RH  - INNER</t>
  </si>
  <si>
    <t>(28x23x42.7) 84.00mm HEAD</t>
  </si>
  <si>
    <t>CV73</t>
  </si>
  <si>
    <t>TELSTAR/626 93-98 LH  - INNER</t>
  </si>
  <si>
    <t>(28x23x35) 80.00mm HEAD</t>
  </si>
  <si>
    <t>CV75</t>
  </si>
  <si>
    <t>TRIPOD BANT/XR3/LASER</t>
  </si>
  <si>
    <t>I-22 H-22</t>
  </si>
  <si>
    <t>CV76</t>
  </si>
  <si>
    <t>TRIPOD UNO 1100</t>
  </si>
  <si>
    <t>I-19 H-29</t>
  </si>
  <si>
    <t>CV77</t>
  </si>
  <si>
    <t>TRIPOD UNO 1400</t>
  </si>
  <si>
    <t>I-20 H-32</t>
  </si>
  <si>
    <t>CV78</t>
  </si>
  <si>
    <t>TRIPOD SENTRA E13S/GA14DS 87-</t>
  </si>
  <si>
    <t>I-23 H-23</t>
  </si>
  <si>
    <t>CV79</t>
  </si>
  <si>
    <t>TRIPOD SENTRA GA16DE/DS 92-</t>
  </si>
  <si>
    <t>CV8</t>
  </si>
  <si>
    <t>COR/CONQ 1.6 T/CAM/180i/RAV 4 2.0 84-02  - OUTER</t>
  </si>
  <si>
    <t>(26x24x56) 84.00mm HEAD</t>
  </si>
  <si>
    <t>CV80</t>
  </si>
  <si>
    <t>TRIPOD ELANTRA J1/J2/J3/SONATA 93-06</t>
  </si>
  <si>
    <t>I-25 H-25</t>
  </si>
  <si>
    <t>CV81</t>
  </si>
  <si>
    <t>TRIPOD HONDA SC9/SH4/SR4/SO4</t>
  </si>
  <si>
    <t>I-32 H-32</t>
  </si>
  <si>
    <t>CV82</t>
  </si>
  <si>
    <t>TRIPOD COR/CONQ 85-</t>
  </si>
  <si>
    <t>I-23 H-37</t>
  </si>
  <si>
    <t>CV83</t>
  </si>
  <si>
    <t>FIESTA/SOHO 97-03  - OUTER</t>
  </si>
  <si>
    <t>(25x20x56.5) 72.00mm HEAD</t>
  </si>
  <si>
    <t>CV85</t>
  </si>
  <si>
    <t>PEU 206/306/307/406 95-08  - OUTER (ABS)</t>
  </si>
  <si>
    <t>(25x34x55.7-29W) 89.00mm</t>
  </si>
  <si>
    <t>CV89</t>
  </si>
  <si>
    <t>PALIO/SIENA 1.6/STRADA 00-10  - OUTER</t>
  </si>
  <si>
    <t>(22x22x52) 79.80mm HEAD</t>
  </si>
  <si>
    <t>CV9</t>
  </si>
  <si>
    <t>BALLADE MKII 130/150 84-89  - OUTER</t>
  </si>
  <si>
    <t>(23x30x49) 82.50mm HEAD</t>
  </si>
  <si>
    <t>CV90</t>
  </si>
  <si>
    <t>PALIO/SIENA 1.2/STRADA 00-10  - OUTER</t>
  </si>
  <si>
    <t>(22x20x52) 79.80mm HEAD</t>
  </si>
  <si>
    <t>CV91</t>
  </si>
  <si>
    <t>MONDEO MKI ALL 95-99  - OUTER (ABS)</t>
  </si>
  <si>
    <t>(27x30x57-44T) 82.00mm</t>
  </si>
  <si>
    <t>CV92</t>
  </si>
  <si>
    <t>PRELUDE/ODYSSEY 92-  - OUTER (ABS)</t>
  </si>
  <si>
    <t>(28x32x60-50T) 96.00mm HEAD</t>
  </si>
  <si>
    <t>CV93</t>
  </si>
  <si>
    <t>BALLADE/CIVIC SO4/SR4 92-00  - OUTER (ABS)</t>
  </si>
  <si>
    <t>(26x32x55-50T) 89.50mm HEAD</t>
  </si>
  <si>
    <t>CV94</t>
  </si>
  <si>
    <t>(26x30x55-50T) 88.00mm HEAD</t>
  </si>
  <si>
    <t>CV95</t>
  </si>
  <si>
    <t>BALLADE/CIVIC 150 SO4/SR4 92-00  - OUTER (ABS)</t>
  </si>
  <si>
    <t>(26x28x55-50T) 82.50mm HEAD</t>
  </si>
  <si>
    <t>CV96</t>
  </si>
  <si>
    <t>BALLADE/CIVIC 150 SO4/SR4 92-00  - INNER LH</t>
  </si>
  <si>
    <t>(25x30x35) 83.50mm HEAD</t>
  </si>
  <si>
    <t>CV97</t>
  </si>
  <si>
    <t>BALLADE/CIVIC 150 SO4/SR4 92-00  - INNER RH</t>
  </si>
  <si>
    <t>CV99</t>
  </si>
  <si>
    <t>BALLADE 160i SH4 89-92  - INNER RH</t>
  </si>
  <si>
    <t>O-27 I-32 S-40 H-83</t>
  </si>
  <si>
    <t>CLUTCH MASTER CYLINDER</t>
  </si>
  <si>
    <t>CY1</t>
  </si>
  <si>
    <t>ISUZU RELAY/WFR 83-88</t>
  </si>
  <si>
    <t>15.87mm / 2 HOLE MOUNT</t>
  </si>
  <si>
    <t>CY10</t>
  </si>
  <si>
    <t>UNO 90-03</t>
  </si>
  <si>
    <t>19.05mm / 2 HOLE MOUNT</t>
  </si>
  <si>
    <t>CY11</t>
  </si>
  <si>
    <t>INYATHI/INKUNZI 06-/DYNA 85-02</t>
  </si>
  <si>
    <t>CY12</t>
  </si>
  <si>
    <t>LASER/METEOR/323 81-88</t>
  </si>
  <si>
    <t>CY13</t>
  </si>
  <si>
    <t>KOMBI/MICROBUS/CARAVELLE T3/T4 83-04</t>
  </si>
  <si>
    <t>CY14</t>
  </si>
  <si>
    <t>CRESSIDA/HILUX/STALLION/STOUT/VENTURE + BOTTLE</t>
  </si>
  <si>
    <t>CY16</t>
  </si>
  <si>
    <t>B-SERIES/COURIER/RANGER 86- + BOTTLE</t>
  </si>
  <si>
    <t>CY17</t>
  </si>
  <si>
    <t>BMW E24/E28/E30 83-92</t>
  </si>
  <si>
    <t>CY18</t>
  </si>
  <si>
    <t>CABALL/E20 73-96</t>
  </si>
  <si>
    <t>CY2</t>
  </si>
  <si>
    <t>MERC W124/W140/W163/W201/W202/W210 82-05</t>
  </si>
  <si>
    <t>CY20</t>
  </si>
  <si>
    <t>ISUZU KB 4X2/4X4 89-04 LONG BOLTS + BOTTLE</t>
  </si>
  <si>
    <t>CY21</t>
  </si>
  <si>
    <t>K2700/PREGIO 01-/MARATHON/SPECTRON 91-</t>
  </si>
  <si>
    <t>CY22</t>
  </si>
  <si>
    <t>720/LAUREL/SANI/SKYLINE 82-92 S/PIN + BOTTLE</t>
  </si>
  <si>
    <t>CY23</t>
  </si>
  <si>
    <t>CAMRY/COROLLA/CONQ/TAZZ 88-02 + BOTTLE</t>
  </si>
  <si>
    <t>CY24</t>
  </si>
  <si>
    <t>CY26</t>
  </si>
  <si>
    <t>COR/CONQ/TAZZ AE92/AE93 93- + BOTTLE</t>
  </si>
  <si>
    <t>CY28</t>
  </si>
  <si>
    <t>BALLADE SR4/SO4/CIVIC SO3/CRX 92-00</t>
  </si>
  <si>
    <t>CY3</t>
  </si>
  <si>
    <t>MERC W115/W123/W126 68-87</t>
  </si>
  <si>
    <t>CY30</t>
  </si>
  <si>
    <t>MAZDA T2600/T3000/T3500/T4000/T4600 85-98</t>
  </si>
  <si>
    <t>CY31</t>
  </si>
  <si>
    <t>COROLLA/CONQUEST EE90 88-93 + BOTTLE</t>
  </si>
  <si>
    <t>CY32</t>
  </si>
  <si>
    <t>VENTURE/STALLION 87-00 + BOTTLE</t>
  </si>
  <si>
    <t>CY33</t>
  </si>
  <si>
    <t>A3/TT/GOLF/JETTA IV/POLO 9N/BEETLE 98-</t>
  </si>
  <si>
    <t>CY37</t>
  </si>
  <si>
    <t>1 TON/HARDBODY/TERRANO II 90-08 + BOTTLE</t>
  </si>
  <si>
    <t>CY38</t>
  </si>
  <si>
    <t>NV350/ALMERA 01-06/NP300 08-/NAVARA/PATHFINDER 05-</t>
  </si>
  <si>
    <t>CY39</t>
  </si>
  <si>
    <t>CAMRY/CRESS/COR/CONQ/HILUX/CONDOR/STALL + BOTTLE</t>
  </si>
  <si>
    <t>CY4</t>
  </si>
  <si>
    <t>HIACE/DYNA 83-</t>
  </si>
  <si>
    <t>CY41</t>
  </si>
  <si>
    <t>HILUX 2.4D 4X2 98-05 + BOTTLE</t>
  </si>
  <si>
    <t>CY42</t>
  </si>
  <si>
    <t>CONDOR 3.0D 4X2/4X4 00-06 + BOTTLE</t>
  </si>
  <si>
    <t>CY43</t>
  </si>
  <si>
    <t>COLT 4X2/4X4 95-09 + BOTTLE</t>
  </si>
  <si>
    <t>CY44</t>
  </si>
  <si>
    <t>TRITON 4X2/4X4 07- + BOTTLE</t>
  </si>
  <si>
    <t>CY45</t>
  </si>
  <si>
    <t>PAJERO/TRITON 4X2/4X4 07- + BOTTLE</t>
  </si>
  <si>
    <t>CY46</t>
  </si>
  <si>
    <t>ISUZU KB D-MAX 4X2/4X4 04- + BOTTLE</t>
  </si>
  <si>
    <t>CY47</t>
  </si>
  <si>
    <t>BAN/LAS/MET/323 P3/SHUMA 86-04 + BOTTLE</t>
  </si>
  <si>
    <t>CY48</t>
  </si>
  <si>
    <t>626/MX6 88-93 + BOTTLE</t>
  </si>
  <si>
    <t>CY49</t>
  </si>
  <si>
    <t>CIVIC VII 01-06/JAZZ II 03-07</t>
  </si>
  <si>
    <t>CY50</t>
  </si>
  <si>
    <t>H100 2.5D/2.6D 97-08 LONG PIN</t>
  </si>
  <si>
    <t>CY505</t>
  </si>
  <si>
    <t>STARLET/TERCEL/PASEO 90- IMPORT</t>
  </si>
  <si>
    <t>CY51</t>
  </si>
  <si>
    <t>ELANTRA J1/J2 1.8/S-COUPE 1.5 94-98 + BOTTLE</t>
  </si>
  <si>
    <t>CY52</t>
  </si>
  <si>
    <t>H100 2.5D 97-00 SHORT PIN</t>
  </si>
  <si>
    <t>CY54</t>
  </si>
  <si>
    <t>ELANTRA J2 1.6 96-01 + BOTTLE</t>
  </si>
  <si>
    <t>CY55</t>
  </si>
  <si>
    <t>QUANTUM 2.5D/2.7i 05-</t>
  </si>
  <si>
    <t>CY56</t>
  </si>
  <si>
    <t>AURIS/COROLLA 07-/FORTUNER/HILUX 05-</t>
  </si>
  <si>
    <t>CY57</t>
  </si>
  <si>
    <t>COROLLA/RUNX/VERSO 02-07</t>
  </si>
  <si>
    <t>CY58</t>
  </si>
  <si>
    <t>ACCENT 1.3/1.5 94-03 + BOTTLE</t>
  </si>
  <si>
    <t>CY59</t>
  </si>
  <si>
    <t>ACCENT 1.3/1.5 94-00 + BOTTLE</t>
  </si>
  <si>
    <t>CY6</t>
  </si>
  <si>
    <t>CAMRY 92-93/COR/CONQ 84-88/HILUX 81-98 + BOTTLE</t>
  </si>
  <si>
    <t>CY61</t>
  </si>
  <si>
    <t>BANTAM ROCAM/FIESTA/MAZ 2 00-</t>
  </si>
  <si>
    <t>CY64</t>
  </si>
  <si>
    <t>B-MAX/ALMERA/DATSUN GO/JUKE/GRAND LIVINA/MICRA/NV200/QASHQAI/SENTRA B17/TIIDA 06-</t>
  </si>
  <si>
    <t>15.87mm / CLIP ON</t>
  </si>
  <si>
    <t>CY65</t>
  </si>
  <si>
    <t>POLO 6R 10-</t>
  </si>
  <si>
    <t>CY67</t>
  </si>
  <si>
    <t>121 SOHO/FIESTA/IKON/KA/BANTAM ROCAM</t>
  </si>
  <si>
    <t>CY68</t>
  </si>
  <si>
    <t>ASTRA G/CORSA C 99-</t>
  </si>
  <si>
    <t>CY7</t>
  </si>
  <si>
    <t>1 TON/H-BODY/MAXIMA/SANI/SKYLINE L/PIN + BOTTLE</t>
  </si>
  <si>
    <t>CY70</t>
  </si>
  <si>
    <t>HILUX 3.0D 1KZ-TE 99-05</t>
  </si>
  <si>
    <t>CY72</t>
  </si>
  <si>
    <t>CORSA/LDV 02-</t>
  </si>
  <si>
    <t>CY73</t>
  </si>
  <si>
    <t>NISSAN NP200/SANDERO/LOGAN/DUSTER</t>
  </si>
  <si>
    <t>15.90mm / CLIP TYPE</t>
  </si>
  <si>
    <t>CY76</t>
  </si>
  <si>
    <t>HARDBODY 99-08</t>
  </si>
  <si>
    <t>CY77</t>
  </si>
  <si>
    <t>ISUZU KB SERIES DTEQ 13-</t>
  </si>
  <si>
    <t>CY78</t>
  </si>
  <si>
    <t>BMW 1 SERIES  E81/E82E87/E88/F20/F22/F87/3 SERIES E46/E90/E91/E92/E93/F30/F32</t>
  </si>
  <si>
    <t>CY79</t>
  </si>
  <si>
    <t>ASTRA J 10-/CRUZE 09-/ORLANDO 11-</t>
  </si>
  <si>
    <t>CY8</t>
  </si>
  <si>
    <t>BMW E36 92-01</t>
  </si>
  <si>
    <t>CY80</t>
  </si>
  <si>
    <t>FOCUS II/III/KUGA/MAZ 3/5 04-</t>
  </si>
  <si>
    <t>19.05mm / CLIP ON</t>
  </si>
  <si>
    <t>CY81</t>
  </si>
  <si>
    <t>HYU H100 2.6 D4BB 97-</t>
  </si>
  <si>
    <t>CY82</t>
  </si>
  <si>
    <t>RANGER T6/BT50 11-</t>
  </si>
  <si>
    <t>CY83</t>
  </si>
  <si>
    <t>ASTINA/ETUDE 95-02</t>
  </si>
  <si>
    <t>CY84</t>
  </si>
  <si>
    <t>SPRINTER 309/311/315/318/319/416/515/518/519/CRAFTER LT3 07-</t>
  </si>
  <si>
    <t>CY9</t>
  </si>
  <si>
    <t>ISUZU KB 4X2/4X4 89-04 SHORT BOLTS + BOTTLE</t>
  </si>
  <si>
    <t>DISTRIBUTOR CAP</t>
  </si>
  <si>
    <t>DC1</t>
  </si>
  <si>
    <t>TOYOTA 5R/12R/18R</t>
  </si>
  <si>
    <t>DC14</t>
  </si>
  <si>
    <t>COR/CONQ 1.3 (2E 12V) -93</t>
  </si>
  <si>
    <t>DC15</t>
  </si>
  <si>
    <t>COR 160/180 (4AFE/7AFE) 93-</t>
  </si>
  <si>
    <t>CLIP TYPE</t>
  </si>
  <si>
    <t>DC16</t>
  </si>
  <si>
    <t>CHEV LUV/NISSAN A12/A14/L18/H20/J15/J16</t>
  </si>
  <si>
    <t>DC17</t>
  </si>
  <si>
    <t>TOYOTA 2T/3T/16R/18R/ISU KB ALL</t>
  </si>
  <si>
    <t>DC18</t>
  </si>
  <si>
    <t>FORD/MAZDA 1.3 (B3) 95-</t>
  </si>
  <si>
    <t>DC19</t>
  </si>
  <si>
    <t>HONDA 130/150 12V/150i 84-89</t>
  </si>
  <si>
    <t>DC2</t>
  </si>
  <si>
    <t>MAZDA/MITSUBISHI</t>
  </si>
  <si>
    <t>DC20</t>
  </si>
  <si>
    <t>COR/CONQ 1300 (2E 12V) 93-</t>
  </si>
  <si>
    <t>DC21</t>
  </si>
  <si>
    <t>ASC/AST/KAD/MON/REK 1.4/1.6/1.8/2.0L</t>
  </si>
  <si>
    <t>DC22</t>
  </si>
  <si>
    <t>DC23</t>
  </si>
  <si>
    <t>ALFA/BMW/FOR/MAZ/OPEL 6cyl (BOSCH TYPE)</t>
  </si>
  <si>
    <t>DC24</t>
  </si>
  <si>
    <t>UNO 1400 ALL 90-</t>
  </si>
  <si>
    <t>DC25</t>
  </si>
  <si>
    <t>CORT/ESC/GRAN/SIERRA ALL 4cyl (AUTOLITE)</t>
  </si>
  <si>
    <t>DC28</t>
  </si>
  <si>
    <t>FORD 3.0L V6 ALL (AUTOLITE)</t>
  </si>
  <si>
    <t>DC29</t>
  </si>
  <si>
    <t>AUDI 500/PASSAT 2.2/MICROBUS 2.3/2.6i 5cyl</t>
  </si>
  <si>
    <t>DC3</t>
  </si>
  <si>
    <t>GOLF/JETTA ELECTRONIC</t>
  </si>
  <si>
    <t>DC33</t>
  </si>
  <si>
    <t>AST/KAD/MON 1.8/2.0i (50mm + PINS)</t>
  </si>
  <si>
    <t>DC34</t>
  </si>
  <si>
    <t>TELSTAR/626 2.0 -95</t>
  </si>
  <si>
    <t>DC36</t>
  </si>
  <si>
    <t>BMW 6cyl 69-82/FORD 20m 69-72/MERC 230/280 66-77</t>
  </si>
  <si>
    <t>DC37</t>
  </si>
  <si>
    <t>LASER/METEOR 2.0 8V/16V 91-</t>
  </si>
  <si>
    <t>DC38</t>
  </si>
  <si>
    <t>CRESSIDA 21R 81-86</t>
  </si>
  <si>
    <t>DC39</t>
  </si>
  <si>
    <t>CRESSIDA/DYNA 22R ALL</t>
  </si>
  <si>
    <t>DC4</t>
  </si>
  <si>
    <t>FORD/MAZDA/MITSUBISHI</t>
  </si>
  <si>
    <t>DC40</t>
  </si>
  <si>
    <t>FORD/MAZDA FE/F6/TREDIA 1.6/1.8</t>
  </si>
  <si>
    <t>DC43</t>
  </si>
  <si>
    <t>COR/CONQ 1.3 12V (2E) 85-87</t>
  </si>
  <si>
    <t>DC47</t>
  </si>
  <si>
    <t>Y-series (ELECTRONIC DIST)</t>
  </si>
  <si>
    <t>DC49</t>
  </si>
  <si>
    <t>SENTRA 1.6 (E16E) -92/1 TONNER (Z24)</t>
  </si>
  <si>
    <t>DC5</t>
  </si>
  <si>
    <t>COR/CONQ 2AL/4AL -88</t>
  </si>
  <si>
    <t>DC50</t>
  </si>
  <si>
    <t>1 TONNER NA16S/NA20S</t>
  </si>
  <si>
    <t>DC51</t>
  </si>
  <si>
    <t>HUSKY/L300/COLT 2.0L (4G63)</t>
  </si>
  <si>
    <t>DC52</t>
  </si>
  <si>
    <t>FORD/MAZDA 1.3/1.5 (E3/E5) FWD -88</t>
  </si>
  <si>
    <t>DC53</t>
  </si>
  <si>
    <t>FORD/MAZDA F6/B6/B6i 85-</t>
  </si>
  <si>
    <t>DC57</t>
  </si>
  <si>
    <t>ISUZU 4ZA1/4ZC1/4ZD1/4ZE1 ALL</t>
  </si>
  <si>
    <t>DC58</t>
  </si>
  <si>
    <t>LANGLEY 1.5/SENTRA E16/GA16DS</t>
  </si>
  <si>
    <t>DC59</t>
  </si>
  <si>
    <t>LANGLEY/PULSAR 1.3/1.5/SKYLINE CA20</t>
  </si>
  <si>
    <t>DC6</t>
  </si>
  <si>
    <t>ISUZU/Y ser/4K/5K/18R</t>
  </si>
  <si>
    <t>DC63</t>
  </si>
  <si>
    <t>NISSAN A14/L16/L18 ALL (MITSU DIST)</t>
  </si>
  <si>
    <t>DC66</t>
  </si>
  <si>
    <t>FORD/MAZDA 1.4/1.6 CVH 85-96</t>
  </si>
  <si>
    <t>DC68</t>
  </si>
  <si>
    <t>UNO 1400 (MARELLI)</t>
  </si>
  <si>
    <t>DC69</t>
  </si>
  <si>
    <t>NISSAN 1 TONNER 3.0L V6 (VG30E)</t>
  </si>
  <si>
    <t>DC7</t>
  </si>
  <si>
    <t>FORD/MAZDA FE/F2-12V/F8</t>
  </si>
  <si>
    <t>DC72</t>
  </si>
  <si>
    <t>KADETT/MONZA/ASTRA (LUCAS DISTRIBUTOR)</t>
  </si>
  <si>
    <t>DC73</t>
  </si>
  <si>
    <t>UNO 1000/1100 ALL (MARELLI)</t>
  </si>
  <si>
    <t>DC76</t>
  </si>
  <si>
    <t>CAMRY (3S-FE/5S-FE)</t>
  </si>
  <si>
    <t>DC77</t>
  </si>
  <si>
    <t>NP300/HARDBODY 2.0 16V KA20DE 02-</t>
  </si>
  <si>
    <t>DC78</t>
  </si>
  <si>
    <t xml:space="preserve">KADETT/MONZA 1.8/2.0 86-90/REKORD 2.0 88-94 (NO PINS INSIDE/CARB MODELS) </t>
  </si>
  <si>
    <t>DC8</t>
  </si>
  <si>
    <t>KADETT/MONZA 1.4/1.6 90-93</t>
  </si>
  <si>
    <t>DC9</t>
  </si>
  <si>
    <t>AUDI/BMW/MERC/GOLF/JETTA/VOLVO</t>
  </si>
  <si>
    <t>DOOR HANDLE</t>
  </si>
  <si>
    <t>DH1</t>
  </si>
  <si>
    <t>GOLF/JETTA I/II LH FRONT OUTER</t>
  </si>
  <si>
    <t>DH2</t>
  </si>
  <si>
    <t>GOLF/JETTA I/II RH FRONT OUTER</t>
  </si>
  <si>
    <t>DH29</t>
  </si>
  <si>
    <t>CAMRY REAR RIGHT OUTER</t>
  </si>
  <si>
    <t>DH3</t>
  </si>
  <si>
    <t>JETTA FRONT DOOR HANDLE SET LH &amp; RH</t>
  </si>
  <si>
    <t>DH31</t>
  </si>
  <si>
    <t>HIACE FRONT OUTER LH</t>
  </si>
  <si>
    <t>DH32</t>
  </si>
  <si>
    <t>HIACE FRONT OUTER RH</t>
  </si>
  <si>
    <t>DH34</t>
  </si>
  <si>
    <t>HIACE FRONT INNER RH GREY</t>
  </si>
  <si>
    <t>DH37</t>
  </si>
  <si>
    <t>HIACE SLIDING DOOR INNER GREY</t>
  </si>
  <si>
    <t>DH39</t>
  </si>
  <si>
    <t>HIACE SLIDING DOOR OUTER BLACK</t>
  </si>
  <si>
    <t>DH4</t>
  </si>
  <si>
    <t>GOLF/JETTA I/II LH REAR OUTER</t>
  </si>
  <si>
    <t>DH40</t>
  </si>
  <si>
    <t>QUANTUM FRONT OUTER LH CHROME</t>
  </si>
  <si>
    <t>DH41</t>
  </si>
  <si>
    <t>QUANTUM FRONT OUTER RH CHROME</t>
  </si>
  <si>
    <t>DH42</t>
  </si>
  <si>
    <t>QUANTUM FRONT INNER LH</t>
  </si>
  <si>
    <t>DH43</t>
  </si>
  <si>
    <t>QUANTUM FRONT INNER RH</t>
  </si>
  <si>
    <t>DH44</t>
  </si>
  <si>
    <t>QUANTUM SLIDING DOOR INNER GREY</t>
  </si>
  <si>
    <t>DH45</t>
  </si>
  <si>
    <t>QUANTUM SLIDING DOOR OUTER CHROME</t>
  </si>
  <si>
    <t>DH5</t>
  </si>
  <si>
    <t>GOLF/JETTA I/II RH REAR OUTER</t>
  </si>
  <si>
    <t>DH50</t>
  </si>
  <si>
    <t>GOLF/JETTA III FRONT LH/RH + LOCK (1pc HANDLE WITH LOCK)</t>
  </si>
  <si>
    <t>DH51</t>
  </si>
  <si>
    <t>QUANTUM SLIDING DOOR LH OUTER BLACK</t>
  </si>
  <si>
    <t>DH52</t>
  </si>
  <si>
    <t>VENTURE FRONT OUTER LH</t>
  </si>
  <si>
    <t>DH53</t>
  </si>
  <si>
    <t>VENTURE FRONT OUTER RH</t>
  </si>
  <si>
    <t>DH54</t>
  </si>
  <si>
    <t>INYATHI FRONT INNER LH</t>
  </si>
  <si>
    <t>DH55</t>
  </si>
  <si>
    <t>INYATHI FRONT INNER RH</t>
  </si>
  <si>
    <t>DH6</t>
  </si>
  <si>
    <t>GOLF/JETTA 1/II 4PC SET (FRONT/REAR)</t>
  </si>
  <si>
    <t>DH60</t>
  </si>
  <si>
    <t>BEETLE 66-79 LH/RH BLACK</t>
  </si>
  <si>
    <t>DH62</t>
  </si>
  <si>
    <t>HIACE SLIDING DOOR OUTER CHROME</t>
  </si>
  <si>
    <t>DH64</t>
  </si>
  <si>
    <t>COROLLA/CONQUEST/TAZZ INNER RH GREY</t>
  </si>
  <si>
    <t>DH8</t>
  </si>
  <si>
    <t>GOLF/JETTA I/II PULL TYPE 4pc WITH LOCKS</t>
  </si>
  <si>
    <t>DRAG LINK</t>
  </si>
  <si>
    <t>DL10</t>
  </si>
  <si>
    <t>HARDBODY/PATROL/SANI 84- CENTRE ROD</t>
  </si>
  <si>
    <t>DL11</t>
  </si>
  <si>
    <t>ISUZU KB 89-04 CENTRE ROD DAMPER</t>
  </si>
  <si>
    <t>DL12</t>
  </si>
  <si>
    <t>HILUX 4x2 91-05 CENTRE ROD</t>
  </si>
  <si>
    <t>DL17</t>
  </si>
  <si>
    <t>HARDBODY 4X2 98-08</t>
  </si>
  <si>
    <t>DL18</t>
  </si>
  <si>
    <t>HARDBODY/NP300 4X2/4X4 98-</t>
  </si>
  <si>
    <t>DL19</t>
  </si>
  <si>
    <t>HIACE 83-92 STEERING DRAG LINK</t>
  </si>
  <si>
    <t>DL20</t>
  </si>
  <si>
    <t>NIS 120Y/140Y/1200/1400 71-08 (CENTRE ROD)</t>
  </si>
  <si>
    <t>STRAIGHT TYPE</t>
  </si>
  <si>
    <t>DL21</t>
  </si>
  <si>
    <t>HARDBODY 4X2 98-01 POWER STEERING</t>
  </si>
  <si>
    <t>DL22</t>
  </si>
  <si>
    <t>ISUZU KB SERIES 89-04 LH STRUT BAR</t>
  </si>
  <si>
    <t>DL23</t>
  </si>
  <si>
    <t>ISUZU KB SERIES 89-04 RH STRUT BAR</t>
  </si>
  <si>
    <t>DL26</t>
  </si>
  <si>
    <t>ISUZU KB/KBD 79-89 CENTRE ROD</t>
  </si>
  <si>
    <t>DL27</t>
  </si>
  <si>
    <t>NP300/HARDBODY/NAVARA 2.4i/2.5D/3.0D/3.2D/3.3i D22 IMPORT (LH DRIVE MODELS ONLY)</t>
  </si>
  <si>
    <t>DL4</t>
  </si>
  <si>
    <t>HILUX RN/LN/YN SERIES 74-91 CENTRE ROD</t>
  </si>
  <si>
    <t>DL5</t>
  </si>
  <si>
    <t>NISSAN E20 83-95 SIDE ROD LH</t>
  </si>
  <si>
    <t>DL6</t>
  </si>
  <si>
    <t>NISSAN E20 83-95 SIDE ROD RH</t>
  </si>
  <si>
    <t>DL8</t>
  </si>
  <si>
    <t>HIACE ALL 83-92 Y SERIES CENTRE ROD</t>
  </si>
  <si>
    <t>DL9</t>
  </si>
  <si>
    <t>HARDBODY/1TONNER/SANI -99 CENTRE ROD</t>
  </si>
  <si>
    <t>SIDE SHAFTS</t>
  </si>
  <si>
    <t>DS10</t>
  </si>
  <si>
    <t>QUANTUM LH/RH</t>
  </si>
  <si>
    <t>835mm X 30spl X 6+1 HOLE</t>
  </si>
  <si>
    <t>DS12</t>
  </si>
  <si>
    <t>HIACE LOCAL RH 27 SPLINE / LONG SPLINE</t>
  </si>
  <si>
    <t>730mm X 27spl X 5+1 HOLE</t>
  </si>
  <si>
    <t>DS13</t>
  </si>
  <si>
    <t>HIACE LOCAL LH 27 SPLINE / SHORT SPLINE</t>
  </si>
  <si>
    <t>700mm X 27spl X 5+1 HOLE</t>
  </si>
  <si>
    <t>DS20</t>
  </si>
  <si>
    <t>AVANZA LH 25 SPLINE / SHORT SPLINE</t>
  </si>
  <si>
    <t>695mm X 25spl X 4+2 HOLE</t>
  </si>
  <si>
    <t>DS21</t>
  </si>
  <si>
    <t>AVANZA RH 25 SPLINE / LONG SPLINE</t>
  </si>
  <si>
    <t>790mm X 25spl X 4+2 HOLE</t>
  </si>
  <si>
    <t>DISTRIBUTOR</t>
  </si>
  <si>
    <t>DT1</t>
  </si>
  <si>
    <t>TOYOTA 4Y ELECTRONIC - DOUBLE VACUUM</t>
  </si>
  <si>
    <t>DT10</t>
  </si>
  <si>
    <t>NISSAN L16/L18</t>
  </si>
  <si>
    <t>DT11</t>
  </si>
  <si>
    <t>COR/CONQ 160i 4AFE ELECTRONIC</t>
  </si>
  <si>
    <t>2 PIN + 6 PIN PLUG</t>
  </si>
  <si>
    <t>DT12</t>
  </si>
  <si>
    <t>COR/CONQ 180i 7AFE ELECTRONIC</t>
  </si>
  <si>
    <t>4 PIN</t>
  </si>
  <si>
    <t>DT14</t>
  </si>
  <si>
    <t>CAMRY 220Si/SEi 5S-FE ELECTRONIC</t>
  </si>
  <si>
    <t>2 PIN + 4 PIN RECTANGLE PLUG</t>
  </si>
  <si>
    <t>DT15</t>
  </si>
  <si>
    <t>SENTRA 160/i GA16DE/DS 92- ELECTRONIC</t>
  </si>
  <si>
    <t>DT17</t>
  </si>
  <si>
    <t>MAZ 626/TELS 2.0i FS 92- ELECTRONIC</t>
  </si>
  <si>
    <t>DT18</t>
  </si>
  <si>
    <t>FORD/MAZDA E3/E5 ELECTRONIC</t>
  </si>
  <si>
    <t>DT19</t>
  </si>
  <si>
    <t>TOYOTA 1Y/2Y/3Y ELECTRONIC - SINGLE VACUUM</t>
  </si>
  <si>
    <t>DT2</t>
  </si>
  <si>
    <t>NISSAN A12/A14</t>
  </si>
  <si>
    <t>DT21</t>
  </si>
  <si>
    <t>TOY HIL 2RZ CARB MODEL WITH VACUUM</t>
  </si>
  <si>
    <t>DT22</t>
  </si>
  <si>
    <t>HILUX 22R ELECTRONIC 94-</t>
  </si>
  <si>
    <t>DT23</t>
  </si>
  <si>
    <t>TOYOTA 5AFE</t>
  </si>
  <si>
    <t>2 PIN + 4 PIN PLUG</t>
  </si>
  <si>
    <t>DT24</t>
  </si>
  <si>
    <t>TOYOTA 4K</t>
  </si>
  <si>
    <t>DT27</t>
  </si>
  <si>
    <t>TOYOTA 21R (POINTS TYPE)</t>
  </si>
  <si>
    <t>DT28</t>
  </si>
  <si>
    <t>TOYOTA 5K</t>
  </si>
  <si>
    <t>DT29</t>
  </si>
  <si>
    <t>TOYOTA 12R</t>
  </si>
  <si>
    <t>13T</t>
  </si>
  <si>
    <t>DT3</t>
  </si>
  <si>
    <t>GOLF/JETTA + VACUUM (CARB MODELS)</t>
  </si>
  <si>
    <t>DT30</t>
  </si>
  <si>
    <t>MAZDA 2.5 V6 (KL)</t>
  </si>
  <si>
    <t>DT31</t>
  </si>
  <si>
    <t>MARA/SPEC/B ser F8/F2 94- ELEC</t>
  </si>
  <si>
    <t>DT33</t>
  </si>
  <si>
    <t>UNO 1400 PACER</t>
  </si>
  <si>
    <t>2 PIN PLUG</t>
  </si>
  <si>
    <t>DT34</t>
  </si>
  <si>
    <t>UNO FIRE 1100</t>
  </si>
  <si>
    <t>DT35</t>
  </si>
  <si>
    <t>BEETLE 67-</t>
  </si>
  <si>
    <t>DT36</t>
  </si>
  <si>
    <t>GOLF/JETTA III/POLO 1.6/1.8/2.0 96- ELECTRONIC</t>
  </si>
  <si>
    <t>BIG GEAR</t>
  </si>
  <si>
    <t>DT37</t>
  </si>
  <si>
    <t>AST/KAD 1.4/1.6 ELEC (2pin)</t>
  </si>
  <si>
    <t>DT4</t>
  </si>
  <si>
    <t>TOYOTA 1Y/2Y/3Y POINTS TYPE</t>
  </si>
  <si>
    <t>DT40</t>
  </si>
  <si>
    <t>COLT/L300/TREDIA 1600 4G32 (ELECTRONIC)</t>
  </si>
  <si>
    <t>DT41</t>
  </si>
  <si>
    <t>COLT/MAZDA LDV (UNIVERSAL BRACKET)</t>
  </si>
  <si>
    <t>DT42</t>
  </si>
  <si>
    <t>MAZDA 626 ALL 84-92</t>
  </si>
  <si>
    <t>DT43</t>
  </si>
  <si>
    <t>COLT 2.4 4G64</t>
  </si>
  <si>
    <t>4 PIN PLUG</t>
  </si>
  <si>
    <t>DT45</t>
  </si>
  <si>
    <t>KOMBI/MICROBUS/AUDI 500E/SE 5 CYLINDER</t>
  </si>
  <si>
    <t>DT46</t>
  </si>
  <si>
    <t>HARDBODY/NP300 2.4i 16V KA24DE</t>
  </si>
  <si>
    <t>27mm BASE SINGLE BRACKET</t>
  </si>
  <si>
    <t>DT47</t>
  </si>
  <si>
    <t>NISSAN A12/A14 ELECTRONIC</t>
  </si>
  <si>
    <t>DT48</t>
  </si>
  <si>
    <t>NISSAN L16/L18/Z20/Z24 ELECTRONIC</t>
  </si>
  <si>
    <t>DT49</t>
  </si>
  <si>
    <t>TOY HIL 3RZ CARB MODEL WITH VACUUM</t>
  </si>
  <si>
    <t>DT51</t>
  </si>
  <si>
    <t>COROLLA 4AF 16V</t>
  </si>
  <si>
    <t>2 PIN</t>
  </si>
  <si>
    <t>DT52</t>
  </si>
  <si>
    <t>TOY COROLLA 2AL/4AL 8V</t>
  </si>
  <si>
    <t>DT53</t>
  </si>
  <si>
    <t>TOYOTA 2E ELECTRONIC</t>
  </si>
  <si>
    <t>DT54</t>
  </si>
  <si>
    <t>NIS SENTRA E13/E15/E16 ELECTRONIC</t>
  </si>
  <si>
    <t>DT55</t>
  </si>
  <si>
    <t>HARDBODY 2.4i 12V KA24E ELECTRONIC</t>
  </si>
  <si>
    <t>DOUBLE BRACKET</t>
  </si>
  <si>
    <t>DT56</t>
  </si>
  <si>
    <t>OPEL AST/KAD 1.4/1.6 ELEC (3pin)</t>
  </si>
  <si>
    <t>DT57</t>
  </si>
  <si>
    <t>DAE CIELO/LANOS 1.5 SOHC</t>
  </si>
  <si>
    <t>DT58</t>
  </si>
  <si>
    <t>MATIZ/SPARK 0.8</t>
  </si>
  <si>
    <t>DT6</t>
  </si>
  <si>
    <t>GOLF/JETTA II 1.8 16V -92 ELECTRONIC</t>
  </si>
  <si>
    <t>DT60</t>
  </si>
  <si>
    <t>TOY HILUX 3RZ-FE ELECTRONIC (F/INJECTION)</t>
  </si>
  <si>
    <t>SHORT SHAFT</t>
  </si>
  <si>
    <t>DT61</t>
  </si>
  <si>
    <t>TOY 1RZ-E ELECTRONIC (F/INJECTION)</t>
  </si>
  <si>
    <t>2 PIN + 2 PIN PLUG</t>
  </si>
  <si>
    <t>DT63</t>
  </si>
  <si>
    <t>TOY COND/STALL 2RZ-FE ELECTRONIC (F/INJECTION)</t>
  </si>
  <si>
    <t>2 PIN PLUG + 4 PIN PLUG</t>
  </si>
  <si>
    <t>DT64</t>
  </si>
  <si>
    <t>FORD/MAZDA B3 ELECTRONIC</t>
  </si>
  <si>
    <t>DT66</t>
  </si>
  <si>
    <t>HARDBODY/NP300 2.0i 16V KA20DE</t>
  </si>
  <si>
    <t>35mm BASE SINGLE BRACKET</t>
  </si>
  <si>
    <t>DT67</t>
  </si>
  <si>
    <t>SENTRA GA14DE/GA16DE 7PIN</t>
  </si>
  <si>
    <t>DT68</t>
  </si>
  <si>
    <t>NISSAN HARDBODY 3300i V6 VG33E</t>
  </si>
  <si>
    <t>6 PIN</t>
  </si>
  <si>
    <t>DT69</t>
  </si>
  <si>
    <t>NISSAN NA20</t>
  </si>
  <si>
    <t>3 PIN</t>
  </si>
  <si>
    <t>DT7</t>
  </si>
  <si>
    <t>GOLF/JETTA III/POLO 92- ELECTRONIC</t>
  </si>
  <si>
    <t>SMALL GEAR</t>
  </si>
  <si>
    <t>DT70</t>
  </si>
  <si>
    <t>ISUZU KB200/KB230/KB260 4ZC1/4ZD1/4ZE1 ELECTRONIC</t>
  </si>
  <si>
    <t>DT9</t>
  </si>
  <si>
    <t>TOY HIL 1RZ CARB MODEL WITH VACUUM</t>
  </si>
  <si>
    <t>ELECTRIC FAN ASSY</t>
  </si>
  <si>
    <t>EF1</t>
  </si>
  <si>
    <t>10" UNIVERSAL STRAIGHT BLADE</t>
  </si>
  <si>
    <t>55W 2600RPM</t>
  </si>
  <si>
    <t>EF10</t>
  </si>
  <si>
    <t>GOLF/JETTA I/II</t>
  </si>
  <si>
    <t>SHORT MOTOR 3 PIN WHITE PLUG</t>
  </si>
  <si>
    <t>EF13</t>
  </si>
  <si>
    <t>A3/GOLF/JETTA IV/POLO I/II 7 BLADE</t>
  </si>
  <si>
    <t>EF14</t>
  </si>
  <si>
    <t>GOLF/JETTA III (11 BLADE)</t>
  </si>
  <si>
    <t>EF19</t>
  </si>
  <si>
    <t>GOLF IV 1.8/1.9TDi (9 BLADE)</t>
  </si>
  <si>
    <t>EF2</t>
  </si>
  <si>
    <t>12" UNIVERSAL STRAIGHT BLADE</t>
  </si>
  <si>
    <t>55W 2200RPM</t>
  </si>
  <si>
    <t>EF20</t>
  </si>
  <si>
    <t>POLO 04- RADIATOR</t>
  </si>
  <si>
    <t>EF22</t>
  </si>
  <si>
    <t>POLO 1.4/1.6/1.8 -03 (7 BLADE)</t>
  </si>
  <si>
    <t>EF24</t>
  </si>
  <si>
    <t>AUDI 80/100/PASSAT 4 BLADE</t>
  </si>
  <si>
    <t>EF26</t>
  </si>
  <si>
    <t>16" UNIVERSAL FAN / 4X4</t>
  </si>
  <si>
    <t>90W 2600RPM</t>
  </si>
  <si>
    <t>EF27</t>
  </si>
  <si>
    <t>ASTRA F/CORSA B/KADETT AIRCON FAN</t>
  </si>
  <si>
    <t>EF28</t>
  </si>
  <si>
    <t>COROLLA AE100/AE110 96-02 RADIATOR</t>
  </si>
  <si>
    <t>EF3</t>
  </si>
  <si>
    <t>14" UNIVERSAL STRAIGHT BLADE</t>
  </si>
  <si>
    <t>75W 2900RPM</t>
  </si>
  <si>
    <t>EF30</t>
  </si>
  <si>
    <t>COROLLA/RUNX 02-07 RADIATOR 5 BLADE</t>
  </si>
  <si>
    <t>EF32</t>
  </si>
  <si>
    <t>AVANZA 1.5 3SZ-VE 06-15 COMPLETE ASSY</t>
  </si>
  <si>
    <t>EF33</t>
  </si>
  <si>
    <t>AVANZA 1.3 K3-VE 06-12 COMPLETE ASSY</t>
  </si>
  <si>
    <t>EF34</t>
  </si>
  <si>
    <t>AVANZA 1.3 K3-VE 12-15 COMPLETE ASSY</t>
  </si>
  <si>
    <t>EF37</t>
  </si>
  <si>
    <t>CORSA C GAMMA COMPLETE ASSY (2 PIN)</t>
  </si>
  <si>
    <t>EF38</t>
  </si>
  <si>
    <t>CORSA C/LDV 03- COMPLETE ASSY (4PIN PLUG)</t>
  </si>
  <si>
    <t>EF39</t>
  </si>
  <si>
    <t>BANTAM ROCAM 03- COMPLETE ASSY (2PIN PLUG)</t>
  </si>
  <si>
    <t>EF40</t>
  </si>
  <si>
    <t>MAZDA 323 B3 COMPLETE ASSY (2PIN PLUG)</t>
  </si>
  <si>
    <t>EF41</t>
  </si>
  <si>
    <t>NP200 1.6 8V 08- COMPLETE ASSY (2PIN PLUG)</t>
  </si>
  <si>
    <t>EF42</t>
  </si>
  <si>
    <t>CORSA B 1.4 96- COMPLETE ASSY (2PIN PLUG)</t>
  </si>
  <si>
    <t>EF43</t>
  </si>
  <si>
    <t>CORSA C/LDV 03- COMPLETE ASSY (3PIN PLUG)</t>
  </si>
  <si>
    <t>EF44</t>
  </si>
  <si>
    <t>AURIS/COROLLA 07- COMPLETE ASSY</t>
  </si>
  <si>
    <t>EF45</t>
  </si>
  <si>
    <t>QUANTUM 05- COMPLETE ASSY</t>
  </si>
  <si>
    <t>EF46</t>
  </si>
  <si>
    <t>YARIS T1/T3 1.0/1.3 05-11 COMPLETE ASSY</t>
  </si>
  <si>
    <t>EF47</t>
  </si>
  <si>
    <t>POLO 6R 10- COMPLETE ASSY</t>
  </si>
  <si>
    <t>EF48</t>
  </si>
  <si>
    <t>POLO VIVO 10- COMPLETE ASSY</t>
  </si>
  <si>
    <t>EF49</t>
  </si>
  <si>
    <t>CITI GOLF 2 PIN</t>
  </si>
  <si>
    <t>EF50</t>
  </si>
  <si>
    <t>CHEV ULTILITY 11- COMPLETE ASSY</t>
  </si>
  <si>
    <t>EF51</t>
  </si>
  <si>
    <t>CHEV UTILITY 11- FAN ONLY</t>
  </si>
  <si>
    <t>EF52</t>
  </si>
  <si>
    <t>A1 1.4TFSi/A3 1.9/2.0TDi/GOLF/JETTA V/VI 1.4TSi/1.6/1.9TDi/2.0FSi 04- COMPLETE ASSY</t>
  </si>
  <si>
    <t>EF53</t>
  </si>
  <si>
    <t>ETIOS 1.5 12- COMPLETE FAN ASSY</t>
  </si>
  <si>
    <t>EF54</t>
  </si>
  <si>
    <t>CLIO IV 13- COMPLETE FAN ASSY</t>
  </si>
  <si>
    <t>EF55</t>
  </si>
  <si>
    <t>KWID 1.0 16- COMPLETE FAN ASSY</t>
  </si>
  <si>
    <t>EF56</t>
  </si>
  <si>
    <t>AUDI A3/TT 2.0TFSi/TDi/3.2 V6/LEON 2.0TFSi/GOLF/JETTA V/PASSAT/TOURAN 2.0GTi/TFSi/TDi/3.2 V6 R32 03-13</t>
  </si>
  <si>
    <t>EF6</t>
  </si>
  <si>
    <t>GOLF V/PASSAT</t>
  </si>
  <si>
    <t>EF7</t>
  </si>
  <si>
    <t>GOLF/JETTA II LONG MOTOR - 3 PIN PLUG</t>
  </si>
  <si>
    <t>LONG MOTOR 3 PIN WHITE PLUG</t>
  </si>
  <si>
    <t>EF8</t>
  </si>
  <si>
    <t>COROLLA/CONQUEST/TAZZ AE90/AE92 88-</t>
  </si>
  <si>
    <t>EF9</t>
  </si>
  <si>
    <t>GOLF/JETTA I</t>
  </si>
  <si>
    <t>3 PIN FEMALE BLACK PLUG</t>
  </si>
  <si>
    <t>ENGINE VALVE</t>
  </si>
  <si>
    <t>EV1</t>
  </si>
  <si>
    <t>NISSAN E20 L18 EXHAUST (4 PER SET)</t>
  </si>
  <si>
    <t>(H)35.20 (S)7.95 (L)117.50</t>
  </si>
  <si>
    <t>EV101</t>
  </si>
  <si>
    <t>HONDA 1.8 B18A 16V INLET (4 PER SET)</t>
  </si>
  <si>
    <t>(H)30.86 (S)6.60 (L)105.50</t>
  </si>
  <si>
    <t>EV102</t>
  </si>
  <si>
    <t>HONDA 1.8 B18A 16V EXHAUST (4 PER SET)</t>
  </si>
  <si>
    <t>(H)28.10 (S)6.60 (L)106.00</t>
  </si>
  <si>
    <t>EV105</t>
  </si>
  <si>
    <t>HONDA EV/EW 12V INLET (4 PER SET)</t>
  </si>
  <si>
    <t>(H)27.10 (S)6.59 (L)112.80</t>
  </si>
  <si>
    <t>EV106</t>
  </si>
  <si>
    <t>HONDA EV/EW 12V EXHAUST (4 PER SET)</t>
  </si>
  <si>
    <t>(H)32.10 (S)6.55 (L)114.00</t>
  </si>
  <si>
    <t>EV107</t>
  </si>
  <si>
    <t>ACCENT 1.5/CS/RS INLET (4 PER SET)</t>
  </si>
  <si>
    <t>(H)27.50 (S)5.97 (L)99.00</t>
  </si>
  <si>
    <t>EV108</t>
  </si>
  <si>
    <t>ACCENT 1.5/CS/RS EXHAUST (4 PER SET)</t>
  </si>
  <si>
    <t>(H)32.10 (S)5.97 (L)98.20</t>
  </si>
  <si>
    <t>EV109</t>
  </si>
  <si>
    <t>ELANTRA 1.6 G4DR INLET (4 PER SET)</t>
  </si>
  <si>
    <t>(H)30.10 (S)5.98 (L)102.80</t>
  </si>
  <si>
    <t>EV110</t>
  </si>
  <si>
    <t>ELANTRA 1.6 G4DR EXHAUST (4 PER SET)</t>
  </si>
  <si>
    <t>(H)25.70 (S)5.93 (L)105.40</t>
  </si>
  <si>
    <t>EV111</t>
  </si>
  <si>
    <t>ELANTRA BETA 1.8GLi INLET (4 PER SET)</t>
  </si>
  <si>
    <t>(H)32.30 (S)5.95 (L)102.00</t>
  </si>
  <si>
    <t>EV113</t>
  </si>
  <si>
    <t>SONATA 2.0 16V INLET (4 PER SET)</t>
  </si>
  <si>
    <t>(H)34.10 (S)6.57 (L)109.60</t>
  </si>
  <si>
    <t>EV114</t>
  </si>
  <si>
    <t>SONATA 2.0 16V EXHAUST (4 PER SET)</t>
  </si>
  <si>
    <t>(H)30.50 (S)6.50 (L)109.70</t>
  </si>
  <si>
    <t>EV115</t>
  </si>
  <si>
    <t>HYUNDAI LDV 2.5DT D4BF INLET (4 PER SET)</t>
  </si>
  <si>
    <t>(H)40.10 (S)7.97 (L)136.62</t>
  </si>
  <si>
    <t>EV116</t>
  </si>
  <si>
    <t>HYUNDAI LDV 2.5DT D4BF EXHAUST (4 PER SET)</t>
  </si>
  <si>
    <t>(H)34.15 (S)7.93 (L)136.51</t>
  </si>
  <si>
    <t>EV117</t>
  </si>
  <si>
    <t>HYUNDAI LDV 2.6iD D4BB INLET (4 PER SET)</t>
  </si>
  <si>
    <t>(H)42.10 (S)7.96 (L)135.95</t>
  </si>
  <si>
    <t>EV118</t>
  </si>
  <si>
    <t>HYUNDAI LDV 2.6iD D4BB EXHAUST (4 PER SET)</t>
  </si>
  <si>
    <t>(H)36.10 (S)7.95 (L)135.82</t>
  </si>
  <si>
    <t>EV12</t>
  </si>
  <si>
    <t>BMW M20/M60 INLET (6 PER SET)</t>
  </si>
  <si>
    <t>(H)40.10 (S)7.00 (L)102.50</t>
  </si>
  <si>
    <t>EV121</t>
  </si>
  <si>
    <t>ISUZU 4JA1 INLET (4 PER SET)</t>
  </si>
  <si>
    <t>(H)40.20 (S)7.95 (L)118.10</t>
  </si>
  <si>
    <t>EV122</t>
  </si>
  <si>
    <t>ISUZU 4JA1 EXHAUST (4 PER SET)</t>
  </si>
  <si>
    <t>(H)35.90 (S)7.93 (L)118.10</t>
  </si>
  <si>
    <t>EV123</t>
  </si>
  <si>
    <t>ISUZU 4JB1/T INLET (4 PER SET)</t>
  </si>
  <si>
    <t>(H)40.20 (S)7.96 (L)118.10</t>
  </si>
  <si>
    <t>EV124</t>
  </si>
  <si>
    <t>ISUZU 4JB1/T EXHAUST (4 PER SET)</t>
  </si>
  <si>
    <t>(H)35.80 (S)7.93 (L)118.10</t>
  </si>
  <si>
    <t>EV125</t>
  </si>
  <si>
    <t>ISUZU 4ZA1/4ZB1/G200Z INLET (4 PER SET)</t>
  </si>
  <si>
    <t>(H)40.50 (S)7.97 (L)110.60</t>
  </si>
  <si>
    <t>EV126</t>
  </si>
  <si>
    <t>ISUZU 4ZA1/4ZB1/G200Z EXHAUST (4 PER SET)</t>
  </si>
  <si>
    <t>(H)34.10 (S)7.94 (L)109.30</t>
  </si>
  <si>
    <t>EV127</t>
  </si>
  <si>
    <t>ISUZU 4ZC1/4ZD1 INLET (4 PER SET)</t>
  </si>
  <si>
    <t>(H)42.40 (S)7.96 (L)110.60</t>
  </si>
  <si>
    <t>EV128</t>
  </si>
  <si>
    <t>ISUZU 4ZC1/4ZD1 EXHAUST (4 PER SET)</t>
  </si>
  <si>
    <t>(H)36.10 (S)7.94 (L)110.10</t>
  </si>
  <si>
    <t>EV129</t>
  </si>
  <si>
    <t>ISUZU 4ZE1 INLET (4 PER SET)</t>
  </si>
  <si>
    <t>(H)44.20 (S)7.95 (L)108.70</t>
  </si>
  <si>
    <t>EV13</t>
  </si>
  <si>
    <t>BMW M20/M60 EXHAUST (6 PER SET)</t>
  </si>
  <si>
    <t>(H)34.10 (S)7.00 (L)102.50</t>
  </si>
  <si>
    <t>EV130</t>
  </si>
  <si>
    <t>ISUZU 4ZE1 EXHAUST (4 PER SET)</t>
  </si>
  <si>
    <t>(H)37.20 (S)7.94 (L)108.10</t>
  </si>
  <si>
    <t>EV134</t>
  </si>
  <si>
    <t>ISUZU G161Z/G180Z INLET (4 PER SET)</t>
  </si>
  <si>
    <t>(H)42.40 (S)8.00 (L)110.70</t>
  </si>
  <si>
    <t>EV135</t>
  </si>
  <si>
    <t>ISUZU G161Z/G180Z EXHAUST (4 PER SET)</t>
  </si>
  <si>
    <t>(H)34.10 (S)8.00 (L)111.70</t>
  </si>
  <si>
    <t>EV136</t>
  </si>
  <si>
    <t>ASTINA/ETUDE 180 BPi INLET (4 PER SET)</t>
  </si>
  <si>
    <t>(H)33.06 (S)5.96 (L)102.06</t>
  </si>
  <si>
    <t>EV139</t>
  </si>
  <si>
    <t>SOHO/FIESTA 130 EXHAUST (4 PER SET)</t>
  </si>
  <si>
    <t>(H)29.10 (S)7.00 (L)104.35</t>
  </si>
  <si>
    <t>EV14</t>
  </si>
  <si>
    <t>BMW M20B25 INLET (6 PER SET)</t>
  </si>
  <si>
    <t>(H)42.00 (S)6.97 (L)102.70</t>
  </si>
  <si>
    <t>EV140</t>
  </si>
  <si>
    <t>MAZDA 2.0L FE 16V INLET (4 PER SET)</t>
  </si>
  <si>
    <t>(H)33.80 (S)5.98 (L)103.10</t>
  </si>
  <si>
    <t>EV141</t>
  </si>
  <si>
    <t>MAZDA 2.0L FE 16V EXHAUST (4 PER SET)</t>
  </si>
  <si>
    <t>(H)29.10 (S)5.97 (L)104.00</t>
  </si>
  <si>
    <t>EV142</t>
  </si>
  <si>
    <t>MAZDA 626 2.0L FS INLET (4 PER SET)</t>
  </si>
  <si>
    <t>(H)31.50 (S)5.95 (L)90.00</t>
  </si>
  <si>
    <t>EV143</t>
  </si>
  <si>
    <t>MAZDA 626 2.0L FS EXHAUST (4 PER SET)</t>
  </si>
  <si>
    <t>(H)27.70 (S)5.96 (L)90.00</t>
  </si>
  <si>
    <t>EV144</t>
  </si>
  <si>
    <t>MAZDA EVA/EVB INLET (4 PER SET)</t>
  </si>
  <si>
    <t>(H)42.10 (S)8.00 (L)108.25</t>
  </si>
  <si>
    <t>EV145</t>
  </si>
  <si>
    <t>MAZDA EVA/EVB EXHAUST (4 PER SET)</t>
  </si>
  <si>
    <t>(H)33.00 (S)8.00 (L)107.25</t>
  </si>
  <si>
    <t>EV146</t>
  </si>
  <si>
    <t>MAZDA F6 INLET (4 PER SET)</t>
  </si>
  <si>
    <t>(H)41.10 (S)8.00 (L)112.00</t>
  </si>
  <si>
    <t>EV147</t>
  </si>
  <si>
    <t>MAZDA F6 EXHAUST (4 PER SET)</t>
  </si>
  <si>
    <t>(H)34.10 (S)8.00 (L)112.00</t>
  </si>
  <si>
    <t>EV148</t>
  </si>
  <si>
    <t>MAZDA F8/FE 8V INLET (4 PER SET)</t>
  </si>
  <si>
    <t>(H)44.10 (S)8.00 (L)111.80</t>
  </si>
  <si>
    <t>EV149</t>
  </si>
  <si>
    <t>MAZDA F8/FE 8V EXHAUST (4 PER SET)</t>
  </si>
  <si>
    <t>(H)36.10 (S)8.00 (L)111.80</t>
  </si>
  <si>
    <t>EV15</t>
  </si>
  <si>
    <t>BMW M20B25 EXHAUST (6 PER SET)</t>
  </si>
  <si>
    <t>(H)36.00 (S)6.97 (L)102.50</t>
  </si>
  <si>
    <t>EV150</t>
  </si>
  <si>
    <t>MAZDA R2 INLET (4 PER SET)</t>
  </si>
  <si>
    <t>(H)41.10 (S)7.98 (L)107.00</t>
  </si>
  <si>
    <t>EV151</t>
  </si>
  <si>
    <t>MAZDA R2 EXHAUST (4 PER SET)</t>
  </si>
  <si>
    <t>(H)36.10 (S)7.97 (L)106.80</t>
  </si>
  <si>
    <t>EV153</t>
  </si>
  <si>
    <t>MERC M102 W123/124 EXH (4 PER SET)</t>
  </si>
  <si>
    <t>(H)39.10 (S)8.95 (L)115.80</t>
  </si>
  <si>
    <t>EV159</t>
  </si>
  <si>
    <t>MITSUBISHI 4G54 EXHAUST (4 PER SET)</t>
  </si>
  <si>
    <t>(H)38.10 (S)8.00 (L)103.65</t>
  </si>
  <si>
    <t>EV160</t>
  </si>
  <si>
    <t>MITSUBISHI 4G54 LATE INLET (4 PER SET)</t>
  </si>
  <si>
    <t>(H)46.00 (S)8.00 (L)108.00</t>
  </si>
  <si>
    <t>EV161</t>
  </si>
  <si>
    <t>MITSUBISHI 4G54 LATE EXHAUST (4 PER SET)</t>
  </si>
  <si>
    <t>(H)38.00 (S)8.00 (L)105.10</t>
  </si>
  <si>
    <t>EV162</t>
  </si>
  <si>
    <t>MITSUBISHI 4G62 INLET (4 PER SET)</t>
  </si>
  <si>
    <t>(H)43.10 (S)7.97 (L)112.75</t>
  </si>
  <si>
    <t>EV164</t>
  </si>
  <si>
    <t>MITSUBISHI 4G63 INLET (4 PER SET)</t>
  </si>
  <si>
    <t>(H)43.10 (S)7.97 (L)110.00</t>
  </si>
  <si>
    <t>EV165</t>
  </si>
  <si>
    <t>MITSUBISHI 4G63 EXHAUST (4 PER SET)</t>
  </si>
  <si>
    <t>(H)35.10 (S)7.94 (L)108.66</t>
  </si>
  <si>
    <t>EV166</t>
  </si>
  <si>
    <t>PAJERO 4M40/T INLET (4 PER SET)</t>
  </si>
  <si>
    <t>(H)41.00 (S)8.00 (L)108.60</t>
  </si>
  <si>
    <t>EV167</t>
  </si>
  <si>
    <t>PAJERO 4M40/T EXHAUST (4 PER SET)</t>
  </si>
  <si>
    <t>(H)35.00 (S)8.00 (L)108.30</t>
  </si>
  <si>
    <t>EV17</t>
  </si>
  <si>
    <t>BMW M30B28 EXHAUST (6 PER SET)</t>
  </si>
  <si>
    <t>(H)38.10 (S)8.00 (L)107.20</t>
  </si>
  <si>
    <t>EV170</t>
  </si>
  <si>
    <t>NISSAN 3.0 6CYL (RB30E/VG30E)INLET (6 PER SET)</t>
  </si>
  <si>
    <t>(H)42.20 (S)6.98 (L)125.60</t>
  </si>
  <si>
    <t>EV171</t>
  </si>
  <si>
    <t>NISSAN 3.0 6CYL (RB30E/VG30E) EXHAUST (6 PER SET)</t>
  </si>
  <si>
    <t>(H)35.20 (S)7.97 (L)124.50</t>
  </si>
  <si>
    <t>EV176</t>
  </si>
  <si>
    <t>NISSAN A14 INLET (4 PER SET)</t>
  </si>
  <si>
    <t>(H)37.30 (S)8.00 (L)104.00</t>
  </si>
  <si>
    <t>EV177</t>
  </si>
  <si>
    <t>NISSAN A14 EXHAUST (4 PER SET)</t>
  </si>
  <si>
    <t>(H)30.10 (S)8.00 (L)104.00</t>
  </si>
  <si>
    <t>EV178</t>
  </si>
  <si>
    <t>NISSAN E13/E15 INLET (4 PER SET)</t>
  </si>
  <si>
    <t>(H)37.20 (S)7.00 (L)119.00</t>
  </si>
  <si>
    <t>EV179</t>
  </si>
  <si>
    <t>NISSAN E13/E15 EXHAUST (4 PER SET)</t>
  </si>
  <si>
    <t>(H)30.25 (S)7.00 (L)118.10</t>
  </si>
  <si>
    <t>EV18</t>
  </si>
  <si>
    <t>BMW M40B16/B18 INLET (4 PER SET)</t>
  </si>
  <si>
    <t>(H)41.90 (S)6.96 (L)102.10</t>
  </si>
  <si>
    <t>EV181</t>
  </si>
  <si>
    <t>NISSAN E16 (116.00mm) EXHAUST (4 PER SET)</t>
  </si>
  <si>
    <t>(H)30.20 (S)6.95 (L)116.00</t>
  </si>
  <si>
    <t>EV182</t>
  </si>
  <si>
    <t>NISSAN E16 (119.70mm) INLET (4 PER SET)</t>
  </si>
  <si>
    <t>(H)37.20 (S)6.97 (L)119.70</t>
  </si>
  <si>
    <t>EV183</t>
  </si>
  <si>
    <t>NISSAN E16 (119.70mm) EXHAUST (4 PER SET)</t>
  </si>
  <si>
    <t>(H)31.20 (S)6.95 (L)119.90</t>
  </si>
  <si>
    <t>EV186</t>
  </si>
  <si>
    <t>NISSAN GA14DS INLET (4 PER SET)</t>
  </si>
  <si>
    <t>(H)29.10 (S)5.48 (L)92.36</t>
  </si>
  <si>
    <t>EV187</t>
  </si>
  <si>
    <t>NISSAN GA16DS/DE INLET (4 PER SET)</t>
  </si>
  <si>
    <t>(H)30.10 (S)5.48 (L)92.36</t>
  </si>
  <si>
    <t>EV188</t>
  </si>
  <si>
    <t>NISSAN GA14/16DS/DE EXHAUST (4 PER SET)</t>
  </si>
  <si>
    <t>(H)24.10 (S)5.46 (L)92.65</t>
  </si>
  <si>
    <t>EV19</t>
  </si>
  <si>
    <t>BMW M40B16/B18 EXHAUST (4 PER SET)</t>
  </si>
  <si>
    <t>(H)36.00 (S)6.96 (L)101.26</t>
  </si>
  <si>
    <t>EV197</t>
  </si>
  <si>
    <t>NISSAN L28 INLET (6 PER SET)</t>
  </si>
  <si>
    <t>(H)44.10 (S)8.00 (L)116.40</t>
  </si>
  <si>
    <t>EV198</t>
  </si>
  <si>
    <t>NISSAN NA16/NA20 INLET (4 PER SET)</t>
  </si>
  <si>
    <t>(H)38.15 (S)7.96 (L)121.97</t>
  </si>
  <si>
    <t>EV199</t>
  </si>
  <si>
    <t>NISSAN NA16/NA20 EXHAUST (4 PER SET)</t>
  </si>
  <si>
    <t>(H)34.14 (S)7.96 (L)123.53</t>
  </si>
  <si>
    <t>EV2</t>
  </si>
  <si>
    <t>NISSAN E20 L18 INLET (4 PER SET)</t>
  </si>
  <si>
    <t>EV202</t>
  </si>
  <si>
    <t>SKYLINE CA20 INLET (4 PER SET)</t>
  </si>
  <si>
    <t>(H)40.20 (S)6.97 (L)106.60</t>
  </si>
  <si>
    <t>EV204</t>
  </si>
  <si>
    <t>NISSAN TD25 INLET (4 PER SET)</t>
  </si>
  <si>
    <t>(H)41.50 (S)7.96 (L)117.02</t>
  </si>
  <si>
    <t>EV205</t>
  </si>
  <si>
    <t>NISSAN TD25 EXHAUST (4 PER SET)</t>
  </si>
  <si>
    <t>(H)37.10 (S)7.96 (L)116.98</t>
  </si>
  <si>
    <t>EV206</t>
  </si>
  <si>
    <t>NISSAN TD27 INLET (4 PER SET)</t>
  </si>
  <si>
    <t>(H)43.50 (S)8.00 (L)117.00</t>
  </si>
  <si>
    <t>EV207</t>
  </si>
  <si>
    <t>NISSAN TD27 EXHAUST (4 PER SET)</t>
  </si>
  <si>
    <t>(H)38.00 (S)8.00 (L)117.00</t>
  </si>
  <si>
    <t>EV208</t>
  </si>
  <si>
    <t>NISSAN Z22/Z24 INLET (4 PER SET)</t>
  </si>
  <si>
    <t>(H)42.20 (S)7.97 (L)124.40</t>
  </si>
  <si>
    <t>EV209</t>
  </si>
  <si>
    <t>NISSAN Z22/Z24 EXHAUST (4 PER SET)</t>
  </si>
  <si>
    <t>(H)38.10 (S)7.95 (L)125.20</t>
  </si>
  <si>
    <t>EV210</t>
  </si>
  <si>
    <t>OPEL 1.3/1.4 NV/NZ INLET (4 PER SET)</t>
  </si>
  <si>
    <t>(H)33.10 (S)7.01 (L)105.00</t>
  </si>
  <si>
    <t>EV211</t>
  </si>
  <si>
    <t>OPEL 1.3/1.4 NV/NZ EXHAUST (4 PER SET)</t>
  </si>
  <si>
    <t>(H)29.00 (S)6.98 (L)105.00</t>
  </si>
  <si>
    <t>EV212</t>
  </si>
  <si>
    <t>CORSA 130 INLET (4 PER SET)</t>
  </si>
  <si>
    <t>(H)38.00 (S)6.98 (L)104.60</t>
  </si>
  <si>
    <t>EV213</t>
  </si>
  <si>
    <t>CORSA 130 EXHAUST (4 PER SET)</t>
  </si>
  <si>
    <t>(H)31.00 (S)6.98 (L)104.70</t>
  </si>
  <si>
    <t>EV216</t>
  </si>
  <si>
    <t>OPEL 1.8XE 16V INLET (4 PER SET)</t>
  </si>
  <si>
    <t>(H)32.01 (S)5.94 (L)102.19</t>
  </si>
  <si>
    <t>EV217</t>
  </si>
  <si>
    <t>OPEL 1.8XE 16V EXHAUST (4 PER SET)</t>
  </si>
  <si>
    <t>(H)29.03 (S)5.94 (L)92.27</t>
  </si>
  <si>
    <t>EV22</t>
  </si>
  <si>
    <t>BMW M42/M44/328i VANOS II INLET (4 PER SET)</t>
  </si>
  <si>
    <t>(H)32.90 (S)6.00 (L)106.10</t>
  </si>
  <si>
    <t>EV220</t>
  </si>
  <si>
    <t>KADETT/MONZA 2.0 16V INLET (4 PER SET)</t>
  </si>
  <si>
    <t>(H)33.10 (S)6.98 (L)105.00</t>
  </si>
  <si>
    <t>EV221</t>
  </si>
  <si>
    <t>KADETT/MONZA 2.0 16V EXHAUST (4 PER SET)</t>
  </si>
  <si>
    <t>(H)29.10 (S)6.96 (L)105.00</t>
  </si>
  <si>
    <t>EV222</t>
  </si>
  <si>
    <t>CORSA 1.7D 4EE1 INLET (4 PER SET)</t>
  </si>
  <si>
    <t>(H)34.60 (S)6.97 (L)104.10</t>
  </si>
  <si>
    <t>EV223</t>
  </si>
  <si>
    <t>CORSA 1.7D 4EE1 EXHAUST (4 PER SET)</t>
  </si>
  <si>
    <t>(H)30.60 (S)6.97 (L)103.95</t>
  </si>
  <si>
    <t>EV23</t>
  </si>
  <si>
    <t>BMW M42/M44 328i VANOS II EXHAUST (4 PER SET)</t>
  </si>
  <si>
    <t>(H)30.50 (S)6.00 (L)105.60</t>
  </si>
  <si>
    <t>EV230</t>
  </si>
  <si>
    <t>NISSAN/RENAULT 1.6 16V K4M INLET (4 PER SET)</t>
  </si>
  <si>
    <t>(H)32.40 (S)5.50 (L)109.20</t>
  </si>
  <si>
    <t>EV231</t>
  </si>
  <si>
    <t>NISSAN/RENAULT 1.6 16V K4M EXHAUST (4 PER SET)</t>
  </si>
  <si>
    <t>(H)28.00 (S)5.50 (L)107.50</t>
  </si>
  <si>
    <t>EV232</t>
  </si>
  <si>
    <t>NISSAN/RENAULT 1.4/1.6 8V E7J/K7J/K7M INLET</t>
  </si>
  <si>
    <t>(H)37.50 (S)7.00 (L)107.80</t>
  </si>
  <si>
    <t>EV233</t>
  </si>
  <si>
    <t>NISSAN/RENAULT 1.4/1.6 8V E7J/K7J/K7M EXHAUST</t>
  </si>
  <si>
    <t>(H)33.60 (S)7.00 (L)107.80</t>
  </si>
  <si>
    <t>EV236</t>
  </si>
  <si>
    <t>CAMRY 2.0L 3SFE INLET (4 PER SET)</t>
  </si>
  <si>
    <t>(H)32.20 (S)5.98 (L)97.70</t>
  </si>
  <si>
    <t>EV237</t>
  </si>
  <si>
    <t>CAMRY 2.0L 3SFE EXHAUST (4 PER SET)</t>
  </si>
  <si>
    <t>(H)27.20 (S)5.98 (L)98.50</t>
  </si>
  <si>
    <t>EV24</t>
  </si>
  <si>
    <t>BMW M43B18 (8V) INLET (4 PER SET)</t>
  </si>
  <si>
    <t>(H)41.90 (S)7.00 (L)104.00</t>
  </si>
  <si>
    <t>EV246</t>
  </si>
  <si>
    <t>TOYOTA 12R EARLY INLET (4 PER SET)</t>
  </si>
  <si>
    <t>(H)40.10 (S)7.97 (L)109.00</t>
  </si>
  <si>
    <t>EV247</t>
  </si>
  <si>
    <t>TOYOTA 12R EARLY EXHAUST (4 PER SET)</t>
  </si>
  <si>
    <t>(H)34.10 (S)7.96 (L)109.00</t>
  </si>
  <si>
    <t>EV248</t>
  </si>
  <si>
    <t>TOYOTA 12R LATE INLET (4 PER SET)</t>
  </si>
  <si>
    <t>(H)40.10 (S)8.00 (L)109.00</t>
  </si>
  <si>
    <t>EV249</t>
  </si>
  <si>
    <t>TOYOTA 12R 77- EXHAUST (4 PER SET)</t>
  </si>
  <si>
    <t>(H)34.10 (S)8.00 (L)109.00</t>
  </si>
  <si>
    <t>EV25</t>
  </si>
  <si>
    <t>BMW M43B18 (8V) EXHAUST (4 PER SET)</t>
  </si>
  <si>
    <t>(H)35.90 (S)7.00 (L)103.00</t>
  </si>
  <si>
    <t>EV254</t>
  </si>
  <si>
    <t>CRESSIDA 1GE INLET (6 PER SET)</t>
  </si>
  <si>
    <t>(H)36.10 (S)7.00 (L)109.50</t>
  </si>
  <si>
    <t>EV255</t>
  </si>
  <si>
    <t>CRESSIDA 1GE EXHAUST (6 PER SET)</t>
  </si>
  <si>
    <t>(H)31.10 (S)7.00 (L)109.50</t>
  </si>
  <si>
    <t>EV256</t>
  </si>
  <si>
    <t>HILUX 1RZ INLET (4 PER SET)</t>
  </si>
  <si>
    <t>(H)42.01 (S)7.95 (L)101.97</t>
  </si>
  <si>
    <t>EV257</t>
  </si>
  <si>
    <t>HILUX 1RZ EXHAUST (4 PER SET)</t>
  </si>
  <si>
    <t>(H)34.94 (S)7.95 (L)102.27</t>
  </si>
  <si>
    <t>EV258</t>
  </si>
  <si>
    <t>TOYOTA 3RZFE INLET (4 PER SET)</t>
  </si>
  <si>
    <t>(H)37.50 (S)6.00 (L)103.50</t>
  </si>
  <si>
    <t>EV259</t>
  </si>
  <si>
    <t>TOYOTA 3RZFE EXHAUST (4 PER SET)</t>
  </si>
  <si>
    <t>(H)30.50 (S)6.00 (L)103.70</t>
  </si>
  <si>
    <t>EV26</t>
  </si>
  <si>
    <t>BMW M50B20 INLET (6 PER SET)</t>
  </si>
  <si>
    <t>(H)29.20 (S)7.00 (L)107.70</t>
  </si>
  <si>
    <t>EV260</t>
  </si>
  <si>
    <t>CRESSIDA 21R INLET (4 PER SET)</t>
  </si>
  <si>
    <t>(H)43.10 (S)8.00 (L)115.60</t>
  </si>
  <si>
    <t>EV261</t>
  </si>
  <si>
    <t>CRESSIDA 21R EXHAUST (4 PER SET)</t>
  </si>
  <si>
    <t>(H)36.10 (S)8.00 (L)114.00</t>
  </si>
  <si>
    <t>EV262</t>
  </si>
  <si>
    <t>CRESSIDA 21R/22R LATE INLET (4 PER SET)</t>
  </si>
  <si>
    <t>(H)45.10 (S)8.00 (L)113.50</t>
  </si>
  <si>
    <t>EV263</t>
  </si>
  <si>
    <t>CRESSIDA 21R/22R LATE EXHAUST (4 PER SET)</t>
  </si>
  <si>
    <t>(H)37.10 (S)7.98 (L)112.90</t>
  </si>
  <si>
    <t>EV264</t>
  </si>
  <si>
    <t>COROLLA/CONQUEST 2AL/4AL INLET (4 PER SET)</t>
  </si>
  <si>
    <t>(H)36.10 (S)7.00 (L)107.00</t>
  </si>
  <si>
    <t>EV265</t>
  </si>
  <si>
    <t>COROLLA/CONQUEST 2AL/4AL EXHAUST (4 PER SET)</t>
  </si>
  <si>
    <t>(H)31.10 (S)7.00 (L)107.00</t>
  </si>
  <si>
    <t>EV266</t>
  </si>
  <si>
    <t>COROLLA/CONQUEST 2E INLET (AUXILLARY) (4 PER SET)</t>
  </si>
  <si>
    <t>(H)21.10 (S)5.98 (L)98.40</t>
  </si>
  <si>
    <t>EV267</t>
  </si>
  <si>
    <t>COROLLA/CONQUEST 2E INLET (4 PER SET)</t>
  </si>
  <si>
    <t>(H)30.20 (S)5.98 (L)92.30</t>
  </si>
  <si>
    <t>EV268</t>
  </si>
  <si>
    <t>COROLLA/CONQUEST 2E EXHAUST (4 PER SET)</t>
  </si>
  <si>
    <t>(H)31.20 (S)5.98 (L)92.30</t>
  </si>
  <si>
    <t>EV269</t>
  </si>
  <si>
    <t>TOYOTA 2.4D 2L-11/1KZ-TE INLET (4 PER SET)</t>
  </si>
  <si>
    <t>(H)42.50 (S)7.96 (L)103.36</t>
  </si>
  <si>
    <t>EV27</t>
  </si>
  <si>
    <t>BMW M50B20 (24V) EXHAUST (4 PER SET)</t>
  </si>
  <si>
    <t>(H)26.90 (S)7.00 (L)106.80</t>
  </si>
  <si>
    <t>EV270</t>
  </si>
  <si>
    <t>TOYOTA 2.4D 2L-11/1KZ-TE EXHAUST (4 PER SET)</t>
  </si>
  <si>
    <t>(H)36.00 (S)7.96 (L)103.36</t>
  </si>
  <si>
    <t>EV275</t>
  </si>
  <si>
    <t>TOYOTA 3K/4K/5K INLET (4 PER SET)</t>
  </si>
  <si>
    <t>(H)36.20 (S)7.98 (L)100.00</t>
  </si>
  <si>
    <t>EV276</t>
  </si>
  <si>
    <t>TOYOTA 3K/4K/5K EXHAUST (4 PER SET)</t>
  </si>
  <si>
    <t>(H)29.10 (S)7.95 (L)100.00</t>
  </si>
  <si>
    <t>EV278</t>
  </si>
  <si>
    <t>TOYOTA 3T INLET (4 PER SET)</t>
  </si>
  <si>
    <t>(H)41.10 (S)7.97 (L)109.00</t>
  </si>
  <si>
    <t>EV279</t>
  </si>
  <si>
    <t>TOYOTA 3T EXHAUST (4 PER SET)</t>
  </si>
  <si>
    <t>(H)36.10 (S)7.96 (L)109.00</t>
  </si>
  <si>
    <t>EV28</t>
  </si>
  <si>
    <t>BMW M50B25/ME INLET (4 PER SET)</t>
  </si>
  <si>
    <t>(H)33.10 (S)6.97 (L)106.40</t>
  </si>
  <si>
    <t>EV280</t>
  </si>
  <si>
    <t>TOYOTA 4AF INLET (4 PER SET)</t>
  </si>
  <si>
    <t>(H)30.10 (S)5.98 (L)91.76</t>
  </si>
  <si>
    <t>EV281</t>
  </si>
  <si>
    <t>TOYOTA 4AF EXHAUST (4 PER SET)</t>
  </si>
  <si>
    <t>(H)24.55 (S)5.98 (L)92.10</t>
  </si>
  <si>
    <t>EV282</t>
  </si>
  <si>
    <t>TOYOTA 4AFE/7AFE INLET (4 PER SET)</t>
  </si>
  <si>
    <t>(H)30.97 (S)5.97 (L)87.40</t>
  </si>
  <si>
    <t>EV283</t>
  </si>
  <si>
    <t>TOYOTA 4AFE/7AFE EXHAUST (4 PER SET)</t>
  </si>
  <si>
    <t>(H)24.47 (S)5.97 (L)87.91</t>
  </si>
  <si>
    <t>EV284</t>
  </si>
  <si>
    <t>TOYOTA 4AGE INLET (4 PER SET)</t>
  </si>
  <si>
    <t>(H)30.50 (S)5.98 (L)99.60</t>
  </si>
  <si>
    <t>EV285</t>
  </si>
  <si>
    <t>TOYOTA 4AGE EXHAUST (4 PER SET)</t>
  </si>
  <si>
    <t>(H)25.70 (S)5.97 (L)99.60</t>
  </si>
  <si>
    <t>EV286</t>
  </si>
  <si>
    <t>TOYOTA 5L INLET (4 PER SET)</t>
  </si>
  <si>
    <t>(H)42.50 (S)7.98 (L)104.30</t>
  </si>
  <si>
    <t>EV287</t>
  </si>
  <si>
    <t>TOYOTA 5L EXHAUST (4 PER SET)</t>
  </si>
  <si>
    <t>(H)36.00 (S)7.97 (L)104.10</t>
  </si>
  <si>
    <t>EV298</t>
  </si>
  <si>
    <t>TOYOTA L/2L INLET (4 PER SET)</t>
  </si>
  <si>
    <t>(H)42.60 (S)8.50 (L)122.85</t>
  </si>
  <si>
    <t>EV299</t>
  </si>
  <si>
    <t>TOYOTA 2.2D/2.4D L/2L EXHAUST (4 PER SET)</t>
  </si>
  <si>
    <t>(H)35.00 (S)8.00 (L)122.85</t>
  </si>
  <si>
    <t>EV3</t>
  </si>
  <si>
    <t>Y series INLET (4 PER SET)</t>
  </si>
  <si>
    <t>(H)40.10 (S)8.00 (L)108.20</t>
  </si>
  <si>
    <t>EV300</t>
  </si>
  <si>
    <t>MICROBUS 2.3/2.5/2.6 INLET (5 PER SET)</t>
  </si>
  <si>
    <t>(H)38.00 (S)7.96 (L)91.85</t>
  </si>
  <si>
    <t>EV301</t>
  </si>
  <si>
    <t>MICROBUS 2.3/2.5/2.6 EXHAUST (5 PER SET)</t>
  </si>
  <si>
    <t>(H)33.30 (S)7.94 (L)91.15</t>
  </si>
  <si>
    <t>EV302</t>
  </si>
  <si>
    <t>GOLF/JETTA 1.5/1.6 (3 GROOVE) INLET (4 PER SET)</t>
  </si>
  <si>
    <t>(H)34.10 (S)8.00 (L)98.70</t>
  </si>
  <si>
    <t>EV303</t>
  </si>
  <si>
    <t>GOLF 1.5/1.6 (3 GROOVE) EXHAUST (4 PER SET)</t>
  </si>
  <si>
    <t>(H)31.30 (S)8.00 (L)98.50</t>
  </si>
  <si>
    <t>EV304</t>
  </si>
  <si>
    <t>GOLF/PASSAT 1.6/1.9/2.2 INLET (4 PER SET)</t>
  </si>
  <si>
    <t>(H)38.10 (S)7.96 (L)98.70</t>
  </si>
  <si>
    <t>EV305</t>
  </si>
  <si>
    <t>GOLF/PASSAT 1.6/1.9/2.2 EXHAUST (4 PER SET)</t>
  </si>
  <si>
    <t>(H)33.30 (S)7.94 (L)98.50</t>
  </si>
  <si>
    <t>EV308</t>
  </si>
  <si>
    <t>GOLF/JETTA 1.3/1.5/1.6 INLET (4 PER SET)</t>
  </si>
  <si>
    <t>(H)34.10 (S)8.11 (L)98.50</t>
  </si>
  <si>
    <t>EV310</t>
  </si>
  <si>
    <t>GOLF/JETTA/PASSAT 1.8/2.2 INLET (4 PER SET)</t>
  </si>
  <si>
    <t>(H)40.10 (S)7.96 (L)91.00</t>
  </si>
  <si>
    <t>EV311</t>
  </si>
  <si>
    <t>GOLF/JETTA 1.8/2.2 EXHAUST (4 PER SET)</t>
  </si>
  <si>
    <t>(H)33.30 (S)7.94 (L)90.80</t>
  </si>
  <si>
    <t>EV312</t>
  </si>
  <si>
    <t>GOLF/JETTA 2.0L 2E INLET (4 PER SET)</t>
  </si>
  <si>
    <t>(H)39.46 (S)7.96 (L)91.83</t>
  </si>
  <si>
    <t>EV313</t>
  </si>
  <si>
    <t>GOLF/JETTA IV 1.6 INLET (4 PER SET)</t>
  </si>
  <si>
    <t>(H)39.40 (S)7.00 (L)92.10</t>
  </si>
  <si>
    <t>EV314</t>
  </si>
  <si>
    <t>GOLF/JETTA IV 1.6 EXHAUST (4 PER SET)</t>
  </si>
  <si>
    <t>(H)32.80 (S)7.00 (L)91.20</t>
  </si>
  <si>
    <t>EV318</t>
  </si>
  <si>
    <t>GOLF/JETTA 1.8 16V KR INLET (4 PER SET)</t>
  </si>
  <si>
    <t>(H)32.10 (S)6.97 (L)95.50</t>
  </si>
  <si>
    <t>EV319</t>
  </si>
  <si>
    <t>GOLF/JETTA 1.8 16V KR EXHAUST (4 PER SET)</t>
  </si>
  <si>
    <t>(H)28.10 (S)6.94 (L)98.20</t>
  </si>
  <si>
    <t>EV32</t>
  </si>
  <si>
    <t>COLT/PAJERO 3.0L (6G72) INLET (6 PER SET)</t>
  </si>
  <si>
    <t>(H)43.00 (S)7.97 (L)103.00</t>
  </si>
  <si>
    <t>EV321</t>
  </si>
  <si>
    <t>GOLF/JETTA VR6 AAA EXHAUST (6 PER SET)</t>
  </si>
  <si>
    <t>(H)34.22 (S)6.96 (L)106.98</t>
  </si>
  <si>
    <t>EV325</t>
  </si>
  <si>
    <t>VW POLO 1.4 AGY INLET (4 PER SET)</t>
  </si>
  <si>
    <t>(H)37.94 (S)6.95 (L)91.92</t>
  </si>
  <si>
    <t>EV326</t>
  </si>
  <si>
    <t>VW POLO 1.6i/1.8i INLET (4 PER SET)</t>
  </si>
  <si>
    <t>(H)39.50 (S)6.95 (L)91.78</t>
  </si>
  <si>
    <t>EV327</t>
  </si>
  <si>
    <t>VW POLO 1.4/1.6i/1.8i EXHAUST (4 PER SET)</t>
  </si>
  <si>
    <t>(H)32.82 (S)6.95 (L)91.15</t>
  </si>
  <si>
    <t>EV328</t>
  </si>
  <si>
    <t>DAEWOO 1.5/1.6 16v INLET (4 PER SET)</t>
  </si>
  <si>
    <t>(H)30.30 (S)5.94 (L)102.45</t>
  </si>
  <si>
    <t>EV329</t>
  </si>
  <si>
    <t>DAEWOO 1.5/1.6 16V EXHAUST (4 PER SET)</t>
  </si>
  <si>
    <t>(H)26.01 (S)5.91 (L)102.09</t>
  </si>
  <si>
    <t>EV33</t>
  </si>
  <si>
    <t>COLT/PAJERO 3.0L (6G72) EXHAUST (6 PER SET)</t>
  </si>
  <si>
    <t>(H)35.00 (S)7.93 (L)102.75</t>
  </si>
  <si>
    <t>EV333</t>
  </si>
  <si>
    <t>QUANTUM 2.7i 2TR-FE INLET (4 PER SET)</t>
  </si>
  <si>
    <t>(H)37.50 (S)5.50 (L)106.40</t>
  </si>
  <si>
    <t>EV334</t>
  </si>
  <si>
    <t>QUANTUM 2.7i 2TR-FE EXHAUST (4 PER SET)</t>
  </si>
  <si>
    <t>(H)31.50 (S)5.50 (L)106.80</t>
  </si>
  <si>
    <t>EV335</t>
  </si>
  <si>
    <t>TOYOYA 1ZZ/3ZZ/4ZZ-FE INLET (4 PER SET)</t>
  </si>
  <si>
    <t>(H)31.00 (S)5.50 (L)88.70</t>
  </si>
  <si>
    <t>EV336</t>
  </si>
  <si>
    <t>TOYOYA 1ZZ/3ZZ/4ZZ-FE EXHAUST (4 PER SET)</t>
  </si>
  <si>
    <t>(H)26.00 (S)5.50 (L)88.70</t>
  </si>
  <si>
    <t>EV337</t>
  </si>
  <si>
    <t>QUANTUM 2.5D 2KD-FTV INLET (4 PER SET)</t>
  </si>
  <si>
    <t>(H)30.50 (S)6.00 (L)105.55</t>
  </si>
  <si>
    <t>EV338</t>
  </si>
  <si>
    <t>QUANTUM 2.5D 2KD-FTV EXHAUST (4 PER SET)</t>
  </si>
  <si>
    <t>(H)26.50 (S)6.00 (L)105.85</t>
  </si>
  <si>
    <t>EV339</t>
  </si>
  <si>
    <t>AUDI A3/A4 1.8/1.8T (AEB/AGU) EXH (4 PER SET)</t>
  </si>
  <si>
    <t>(H)29.90 (S)6.00 (L)103.90</t>
  </si>
  <si>
    <t>EV34</t>
  </si>
  <si>
    <t>CORSA/KAD/MON/AST 1.6SV INLET (4 PER SET)</t>
  </si>
  <si>
    <t>(H)38.10 (S)6.98 (L)100.80</t>
  </si>
  <si>
    <t>EV342</t>
  </si>
  <si>
    <t>FIAT PALIO 1.6 (182A4) EXHAUST (4 PER SET)</t>
  </si>
  <si>
    <t>(H)29.80 (S)7.00 (L)102.60</t>
  </si>
  <si>
    <t>EV343</t>
  </si>
  <si>
    <t>FORD ROCAM 1.3 INLET (4 PER SET)</t>
  </si>
  <si>
    <t>(H)35.10 (S)6.00 (L)109.60</t>
  </si>
  <si>
    <t>EV344</t>
  </si>
  <si>
    <t>FORD ROCAM 1.3 EXH (4 PER SET)</t>
  </si>
  <si>
    <t>(H)29.70 (S)6.00 (L)109.80</t>
  </si>
  <si>
    <t>EV345</t>
  </si>
  <si>
    <t>FORD ROCAM 1.6 INLET (4 PER SET)</t>
  </si>
  <si>
    <t>(H)40.00 (S)6.00 (L)109.60</t>
  </si>
  <si>
    <t>EV346</t>
  </si>
  <si>
    <t>FORD ROCAM 1.6 EXH (4 PER SET)</t>
  </si>
  <si>
    <t>(H)34.00 (S)6.00 (L)109.80</t>
  </si>
  <si>
    <t>EV347</t>
  </si>
  <si>
    <t>HYUNDAI GETZ 1.6 (G4ED) INLET (4 PER SET)</t>
  </si>
  <si>
    <t>(H)29.00 (S)6.00 (L)91.80</t>
  </si>
  <si>
    <t>EV348</t>
  </si>
  <si>
    <t>HYUNDAI GETZ 1.6 (G4ED) EXHAUST (4 PER SET)</t>
  </si>
  <si>
    <t>(H)25.00 (S)6.00 (L)92.40</t>
  </si>
  <si>
    <t>EV349</t>
  </si>
  <si>
    <t>NISSAN QD32 INLET (4 PER SET)</t>
  </si>
  <si>
    <t>(H)45.50 (S)8.00 (L)116.90</t>
  </si>
  <si>
    <t>EV35</t>
  </si>
  <si>
    <t>CORSA/KAD/MON/AST 1.6SV EXHAUST (4 PER SET)</t>
  </si>
  <si>
    <t>(H)31.10 (S)6.97 (L)100.10</t>
  </si>
  <si>
    <t>EV350</t>
  </si>
  <si>
    <t>OPEL ASTRA 1.8I (X18XE1) EXHAUST (4 PER SET)</t>
  </si>
  <si>
    <t>(H)27.50 (S)5.00 (L)100.80</t>
  </si>
  <si>
    <t>EV351</t>
  </si>
  <si>
    <t>OPEL CORSA 1.7D (Y17DT) INLET (4 PER SET)</t>
  </si>
  <si>
    <t>(H)27.50 (S)6.00 (L)98.60</t>
  </si>
  <si>
    <t>EV352</t>
  </si>
  <si>
    <t>OPEL CORSA 1.7D (Y17DT) EXHAUST (4 PER SET)</t>
  </si>
  <si>
    <t>(H)26.50 (S)6.00 (L)98.00</t>
  </si>
  <si>
    <t>EV353</t>
  </si>
  <si>
    <t>TATA TELCOLINE 2.0D (483DL) INLET (4 PER SET)</t>
  </si>
  <si>
    <t>(H)38.50 (S)8.00 (L)112.50</t>
  </si>
  <si>
    <t>EV354</t>
  </si>
  <si>
    <t>TATA TELCOLINE 2.0D (483DL) EXHAUST (4 PER SET)</t>
  </si>
  <si>
    <t>(H)33.00 (S)8.00 (L)111.90</t>
  </si>
  <si>
    <t>EV355</t>
  </si>
  <si>
    <t>TOY HILUX 3.0D-4D (1KD-FTV) INLET (4 PER SET)</t>
  </si>
  <si>
    <t>(H)32.50 (S)6.00 (L)105.35</t>
  </si>
  <si>
    <t>EV356</t>
  </si>
  <si>
    <t>TOY HILUX 3.0D-4D (1KD-FTV) EXHAUST (4 PER SET)</t>
  </si>
  <si>
    <t>(H)27.78 (S)6.00 (L)105.35</t>
  </si>
  <si>
    <t>EV357</t>
  </si>
  <si>
    <t>YARIS 1.3 2NZ-FE EXHAUST (4 PER SET)</t>
  </si>
  <si>
    <t>(H)25.50 (S)5.00 (L)87.90</t>
  </si>
  <si>
    <t>EV358</t>
  </si>
  <si>
    <t>VW POLO 1.6 (BAH) INLET (4 PER SET)</t>
  </si>
  <si>
    <t>(H)34.50 (S)6.00 (L)99.10</t>
  </si>
  <si>
    <t>EV359</t>
  </si>
  <si>
    <t>VW POLO 1.6 (BAH) EXHAUST (4 PER SET)</t>
  </si>
  <si>
    <t>(H)28.00 (S)6.00 (L)99.10</t>
  </si>
  <si>
    <t>EV36</t>
  </si>
  <si>
    <t>OPEL/DAEWOO 1.8/2.0 SV INLET (4 PER SET)</t>
  </si>
  <si>
    <t>EV360</t>
  </si>
  <si>
    <t>FIAT PALIO 1.6 (182A4) INLET (4 PER SET)</t>
  </si>
  <si>
    <t>(H)30.40 (S)7.00 (L)102.00</t>
  </si>
  <si>
    <t>EV361</t>
  </si>
  <si>
    <t>KIA 2.7 K2700 (J2) INLET (4 PER SET)</t>
  </si>
  <si>
    <t>(H)44.00 (S)8.50 (L)112.65</t>
  </si>
  <si>
    <t>EV362</t>
  </si>
  <si>
    <t>AVANZA 1.3/1.5 K3-VE/3SZ-VE INLET (4 PER SET)</t>
  </si>
  <si>
    <t>(H)27.80 (S)4.97 (L)88.15</t>
  </si>
  <si>
    <t>EV363</t>
  </si>
  <si>
    <t>AVANZA 1.3/1.5 K3-VE/3SZ-VE EXHAUST (4 PER SET)</t>
  </si>
  <si>
    <t>(H)23.40 (S)4.97 (L)89.00</t>
  </si>
  <si>
    <t>EV364</t>
  </si>
  <si>
    <t>POLO/GOLF 1.4i BLM/BBY/CAXA/CLPA/CLSA INLET (4 PER SET)</t>
  </si>
  <si>
    <t>(H)29.50 (S)6.00 (L)100.90</t>
  </si>
  <si>
    <t>EV365</t>
  </si>
  <si>
    <t>POLO/GOLF 1.4i BBY/BLM/CAXA/CLPA/CLSA EXH (4 PER SET)</t>
  </si>
  <si>
    <t>(H)26.00 (S)6.00 (L)100.50</t>
  </si>
  <si>
    <t>EV366</t>
  </si>
  <si>
    <t>YARIS/AYGO/CIT C1/PEU 107 1.0 1KR-FE INLET (6 PER SET)</t>
  </si>
  <si>
    <t>(H)27.50 (S)4.97 (L)88.35</t>
  </si>
  <si>
    <t>EV367</t>
  </si>
  <si>
    <t>YARIS 1.3 2NZ-FE INLET (4 PER SET)</t>
  </si>
  <si>
    <t>(H)30.50 (S)5.00 (L)89.20</t>
  </si>
  <si>
    <t>EV368</t>
  </si>
  <si>
    <t>YARIS/AYGO/CIT C1/PEU 107 1.0 1KR-FE EXHAUST (6 PER SET)</t>
  </si>
  <si>
    <t>(H)23.60 (S)4.97 (L)89.10</t>
  </si>
  <si>
    <t>EV369</t>
  </si>
  <si>
    <t>NISSAN KA20DE/KA24DE EXHAUST (NON TAPERED) (4 PER SET)</t>
  </si>
  <si>
    <t>(H)31.34 (S)6.96 (L)98.79</t>
  </si>
  <si>
    <t>EV37</t>
  </si>
  <si>
    <t>OPEL/DAEWOO 1.8/2.0 SV EXHAUST (4 PER SET)</t>
  </si>
  <si>
    <t>(H)36.60 (S)6.98 (L)104.00</t>
  </si>
  <si>
    <t>EV370</t>
  </si>
  <si>
    <t>OPEL ASTRA 1.8I INLET (X18XE1) (4 PER SET)</t>
  </si>
  <si>
    <t>(H)31.20 (S)5.00 (L)101.40</t>
  </si>
  <si>
    <t>EV371</t>
  </si>
  <si>
    <t>NISSAN KA20DE/KA24DE INLET (TAPERED TYPE) (4 PER SET)</t>
  </si>
  <si>
    <t>(H)36.50 (S)6.96 (L)101.30</t>
  </si>
  <si>
    <t>EV372</t>
  </si>
  <si>
    <t>CORSA B/C 160i EXHAUST (4 PER SET)</t>
  </si>
  <si>
    <t>(H)31.10 (S)6.98 (L)101.25</t>
  </si>
  <si>
    <t>EV373</t>
  </si>
  <si>
    <t>ASTRA G 160i INLET (4 PER SET)</t>
  </si>
  <si>
    <t>(H)31.00 (S)6.00 (L)103.00</t>
  </si>
  <si>
    <t>EV374</t>
  </si>
  <si>
    <t>ASTRA G 160i EXHAUST (4 PER SET)</t>
  </si>
  <si>
    <t>(H)27.50 (S)6.00 (L)102.20</t>
  </si>
  <si>
    <t>EV376</t>
  </si>
  <si>
    <t>KIA 2.7 K2700 EXHAUST (J2) (4 PER SET)</t>
  </si>
  <si>
    <t>(H)37.30 (S)8.50 (L)112.70</t>
  </si>
  <si>
    <t>EV377</t>
  </si>
  <si>
    <t>GOLF/JETTA IV 1.9TDi AHF INLET (4 PER SET)</t>
  </si>
  <si>
    <t>(H)35.90 (S)7.00 (L)96.80</t>
  </si>
  <si>
    <t>EV378</t>
  </si>
  <si>
    <t>GOLF/JETTA V/CADDY 1.6 BGU INLET (4 PER SET)</t>
  </si>
  <si>
    <t>(H)39.50 (S)6.00 (L)94.00</t>
  </si>
  <si>
    <t>EV379</t>
  </si>
  <si>
    <t>GOLF/JETTA V/CADDY 1.6 BGU EXHAUST (4 PER SET)</t>
  </si>
  <si>
    <t>(H)32.90 (S)6.00 (L)93.90</t>
  </si>
  <si>
    <t>EV38</t>
  </si>
  <si>
    <t>UNO 1100 FIRE INLET (4 PER SET)</t>
  </si>
  <si>
    <t>(H)30.40 (S)6.99 (L)97.10</t>
  </si>
  <si>
    <t>EV380</t>
  </si>
  <si>
    <t>DATSUN GO 1.2/JUKE/LIVINA/NV200/QASHQAI/SENTRA/TIIDA 1.2/1.6 06- INLET</t>
  </si>
  <si>
    <t>(H)31.15 (S)4.97 (L)101.70</t>
  </si>
  <si>
    <t>EV381</t>
  </si>
  <si>
    <t>DATSUN GO 1.2/JUKE/LIVINA/NV200/QASHQAI/SENTRA/TIIDA 1.6 06- EXHAUST</t>
  </si>
  <si>
    <t>(H)25.45 (S)4.96 (L)102.50</t>
  </si>
  <si>
    <t>EV382</t>
  </si>
  <si>
    <t>ATOS/I10/PICANTO 1.1 G4HG INLET (4 PER SET)</t>
  </si>
  <si>
    <t>(H)23.50 (S)5.46 (L)99.60</t>
  </si>
  <si>
    <t>EV383</t>
  </si>
  <si>
    <t>ATOS/I10/PICANTO 1.1 G4HG EXHAUST (4 PER SET)</t>
  </si>
  <si>
    <t>(H)27.00 (S)5.44 (L)99.10</t>
  </si>
  <si>
    <t>EV384</t>
  </si>
  <si>
    <t>NISSAN NV350 2.5 QR25DE INLET (4 PER SET)</t>
  </si>
  <si>
    <t>(H)35.70 (S)6.00 (L)97.00</t>
  </si>
  <si>
    <t>EV385</t>
  </si>
  <si>
    <t>NISSAN NV350 2.5 QR25DE EXHAUST (4 PER SET)</t>
  </si>
  <si>
    <t>(H)30.70 (S)6.00 (L)99.00</t>
  </si>
  <si>
    <t>EV386</t>
  </si>
  <si>
    <t>AURIS/COROLLA 1.6/1.8 1ZR-FE/2ZR-FE INLET (4 PER SET)</t>
  </si>
  <si>
    <t>(H)32.00 (S)5.50 (L)109.45</t>
  </si>
  <si>
    <t>EV387</t>
  </si>
  <si>
    <t>AURIS/COROLLA 1.6/1.8 1ZR-FE/2ZR-FE EXHAUST (4 PER SET)</t>
  </si>
  <si>
    <t>(H)27.50 (S)5.50 (L)108.25</t>
  </si>
  <si>
    <t>EV388</t>
  </si>
  <si>
    <t>NISSAN KA20DE/KA24DE INLET (NON TAPERED) (4 PER SET)</t>
  </si>
  <si>
    <t>(H)36.60 (S)7.00 (L)101.30</t>
  </si>
  <si>
    <t>EV389</t>
  </si>
  <si>
    <t>NISSAN KA20DE/KA24DE EXHAUST (TAPERED TYPE) (4 PER SET)</t>
  </si>
  <si>
    <t>(H)31.30 (S)7.00 (L)98.80</t>
  </si>
  <si>
    <t>EV39</t>
  </si>
  <si>
    <t>UNO 1100 EXHAUST (4 PER SET)</t>
  </si>
  <si>
    <t>(H)27.40 (S)6.98 (L)97.10</t>
  </si>
  <si>
    <t>EV390</t>
  </si>
  <si>
    <t xml:space="preserve">POLO 6R/UP CHYB/CHYA/CWVB/CHYC INLET </t>
  </si>
  <si>
    <t>(H)29.50 (S)4.98 (L)110.25</t>
  </si>
  <si>
    <t>EV391</t>
  </si>
  <si>
    <t>POLO 6R/UP CHYB/CHYA/CWVB/CHYC EXHAUST</t>
  </si>
  <si>
    <t>(H)27.00 (S)4.96 (L)110.10</t>
  </si>
  <si>
    <t>EV392</t>
  </si>
  <si>
    <t>CHEV F16D3/F16D4/OPEL A16LET/A16XER/B16XER/Z16XE1/Z16XEP/Z16XER INLET</t>
  </si>
  <si>
    <t>EV393</t>
  </si>
  <si>
    <t>CHEV F16D3/F16D4/OPEL A16LET/A16XER/B16XER/Z16XE1/Z16XEP/Z16XER EXHAUST</t>
  </si>
  <si>
    <t>EV4</t>
  </si>
  <si>
    <t>Y series EXHAUST (4 PER SET)</t>
  </si>
  <si>
    <t>(H)36.10 (S)8.00 (L)108.40</t>
  </si>
  <si>
    <t>EV40</t>
  </si>
  <si>
    <t>UNO 1400 PACER INLET (4 PER SET)</t>
  </si>
  <si>
    <t>(H)37.60 (S)7.98 (L)108.50</t>
  </si>
  <si>
    <t>EV41</t>
  </si>
  <si>
    <t>UNO 1400 PACER EXHAUST (4 PER SET)</t>
  </si>
  <si>
    <t>(H)31.10 (S)7.98 (L)109.00</t>
  </si>
  <si>
    <t>EV57</t>
  </si>
  <si>
    <t>FORD 1.3/1.6 CVH INLET (4 PER SET)</t>
  </si>
  <si>
    <t>(H)42.10 (S)8.04 (L)134.80</t>
  </si>
  <si>
    <t>EV58</t>
  </si>
  <si>
    <t>FORD 1.3 CVH EXHAUST (4 PER SET)</t>
  </si>
  <si>
    <t>(H)34.15 (S)8.04 (L)131.40</t>
  </si>
  <si>
    <t>EV59</t>
  </si>
  <si>
    <t>FORD 1.6 CVH EXHAUST (4 PER SET)</t>
  </si>
  <si>
    <t>(H)37.10 (S)8.04 (L)131.80</t>
  </si>
  <si>
    <t>EV66</t>
  </si>
  <si>
    <t>ESCORT 1.6 ZETEC INLET (4 PER SET)</t>
  </si>
  <si>
    <t>(H)26.10 (S)6.04 (L)97.10</t>
  </si>
  <si>
    <t>EV67</t>
  </si>
  <si>
    <t>ESCORT 1.6 ZETEC EXHAUST (4 PER SET)</t>
  </si>
  <si>
    <t>(H)24.60 (S)6.02 (L)96.70</t>
  </si>
  <si>
    <t>EV68</t>
  </si>
  <si>
    <t>ESCORT 1.8 ZETEC INLET (4 PER SET)</t>
  </si>
  <si>
    <t>(H)32.20 (S)6.04 (L)97.10</t>
  </si>
  <si>
    <t>EV69</t>
  </si>
  <si>
    <t>ESCORT 1.8 ZETEC EXHAUST (4 PER SET)</t>
  </si>
  <si>
    <t>(H)28.10 (S)6.02 (L)96.70</t>
  </si>
  <si>
    <t>EV7</t>
  </si>
  <si>
    <t>AUDI/PASSAT 2.2 (KY) INLET (4 PER SET)</t>
  </si>
  <si>
    <t>(H)38.10 (S)7.96 (L)91.00</t>
  </si>
  <si>
    <t>EV70</t>
  </si>
  <si>
    <t>FORD V6 ESSEX INLET (6 PER SET)</t>
  </si>
  <si>
    <t>(H)41.10 (S)7.88 (L)114.50</t>
  </si>
  <si>
    <t>EV71</t>
  </si>
  <si>
    <t>FORD V6 ESSEX EXHAUST (6 PER SET)</t>
  </si>
  <si>
    <t>(H)37.00 (S)7.86 (L)114.50</t>
  </si>
  <si>
    <t>EV72</t>
  </si>
  <si>
    <t>FORD V6 (1ST O/S) INLET (6 PER SET)</t>
  </si>
  <si>
    <t>(H)41.10 (S)7.96 (L)114.50</t>
  </si>
  <si>
    <t>EV73</t>
  </si>
  <si>
    <t>FORD V6 (1ST O/S) EXHAUST (6 PER SET)</t>
  </si>
  <si>
    <t>(H)37.00 (S)7.93 (L)114.50</t>
  </si>
  <si>
    <t>EV76</t>
  </si>
  <si>
    <t>FORD/MAZDA 1.4 CVH/PTE INLET (4 PER SET)</t>
  </si>
  <si>
    <t>(H)40.10 (S)8.05 (L)136.40</t>
  </si>
  <si>
    <t>EV77</t>
  </si>
  <si>
    <t>FORD/MAZDA 1.4 CVH/PTE EXHAUST (4 PER SET)</t>
  </si>
  <si>
    <t>(H)34.10 (S)8.01 (L)133.20</t>
  </si>
  <si>
    <t>EV8</t>
  </si>
  <si>
    <t>AUDI A4 1.8 20V (ADR) INLET (4 PER SET)</t>
  </si>
  <si>
    <t>(H)26.90 (S)5.96 (L)105.12</t>
  </si>
  <si>
    <t>EV80</t>
  </si>
  <si>
    <t>FORD/MAZDA 2.5 V6 KL INLET (4 PER SET)</t>
  </si>
  <si>
    <t>(H)32.10 (S)5.90 (L)94.00</t>
  </si>
  <si>
    <t>EV82</t>
  </si>
  <si>
    <t>FORD/MAZDA 3.4 V6 INLET (6 PER SET)</t>
  </si>
  <si>
    <t>(H)43.20 (S)7.98 (L)116.08</t>
  </si>
  <si>
    <t>EV83</t>
  </si>
  <si>
    <t>FORD/MAZDA 3.4 V6 EXHAUST (6 PER SET)</t>
  </si>
  <si>
    <t>(H)37.03 (S)7.87 (L)117.35</t>
  </si>
  <si>
    <t>EV84</t>
  </si>
  <si>
    <t>FORD/MAZDA B2500 WL 12V INLET (4 PER SET)</t>
  </si>
  <si>
    <t>(H)32.73 (S)6.96 (L)111.86</t>
  </si>
  <si>
    <t>EV85</t>
  </si>
  <si>
    <t>FORD/MAZDA B2500 WL 12V EXHAUST (4 PER SET)</t>
  </si>
  <si>
    <t>(H)35.60 (S)6.96 (L)111.73</t>
  </si>
  <si>
    <t>EV86</t>
  </si>
  <si>
    <t>FORD/MAZDA B3 INLET (4 PER SET)</t>
  </si>
  <si>
    <t>(H)33.10 (S)6.97 (L)105.30</t>
  </si>
  <si>
    <t>EV87</t>
  </si>
  <si>
    <t>FORD/MAZDA B3 EXHAUST (4 PER SET)</t>
  </si>
  <si>
    <t>(H)28.10 (S)6.98 (L)104.00</t>
  </si>
  <si>
    <t>EV88</t>
  </si>
  <si>
    <t>FORD/MAZDA B6 8V INLET (4 PER SET)</t>
  </si>
  <si>
    <t>(H)39.00 (S)7.00 (L)103.65</t>
  </si>
  <si>
    <t>EV89</t>
  </si>
  <si>
    <t>FORD/MAZDA B6 8V EXHAUST (4 PER SET)</t>
  </si>
  <si>
    <t>(H)32.10 (S)7.00 (L)103.65</t>
  </si>
  <si>
    <t>EV9</t>
  </si>
  <si>
    <t>AUDI A4 1.8 20V (ADR) EXHAUST (4 PER SET)</t>
  </si>
  <si>
    <t>(H)29.90 (S)5.92 (L)103.90</t>
  </si>
  <si>
    <t>EV90</t>
  </si>
  <si>
    <t>FORD/MAZDA B6 16V INLET (4 PER SET)</t>
  </si>
  <si>
    <t>(H)31.05 (S)5.96 (L)94.00</t>
  </si>
  <si>
    <t>EV91</t>
  </si>
  <si>
    <t>FORD/MAZDA B6 16V EXHAUST (4 PER SET)</t>
  </si>
  <si>
    <t>(H)26.22 (S)5.96 (L)105.50</t>
  </si>
  <si>
    <t>EV92</t>
  </si>
  <si>
    <t>FORD/MAZDA E3/TC (LATE) INLET (4 PER SET)</t>
  </si>
  <si>
    <t>(H)36.10 (S)8.03 (L)105.50</t>
  </si>
  <si>
    <t>EV93</t>
  </si>
  <si>
    <t>FORD/MAZDA E3/TC (LATE) EXHAUST (4 PER SET)</t>
  </si>
  <si>
    <t>(H)31.00 (S)8.03 (L)103.50</t>
  </si>
  <si>
    <t>EV94</t>
  </si>
  <si>
    <t>FORD/MAZDA FE/F2 12V INLET (4 PER SET)</t>
  </si>
  <si>
    <t>(H)32.60 (S)6.98 (L)115.85</t>
  </si>
  <si>
    <t>EV95</t>
  </si>
  <si>
    <t>FORD/MAZDA FE/F2 12V EXHAUST (4 PER SET)</t>
  </si>
  <si>
    <t>(H)34.10 (S)6.98 (L)116.00</t>
  </si>
  <si>
    <t>EV97</t>
  </si>
  <si>
    <t>HONDA 150/160i D15B3/D16A7 INLET (4 PER SET)</t>
  </si>
  <si>
    <t>(H)29.10 (S)5.48 (L)115.00</t>
  </si>
  <si>
    <t>EV98</t>
  </si>
  <si>
    <t>HONDA 150/160i D15B3/D16A7 EXHAUST (4 PER SET)</t>
  </si>
  <si>
    <t>(H)25.10 (S)5.46 (L)118.75</t>
  </si>
  <si>
    <t>EV99</t>
  </si>
  <si>
    <t>HONDA 1.6 V-TEC B16A6 INLET (4 PER SET)</t>
  </si>
  <si>
    <t>(H)32.94 (S)5.50 (L)102.42</t>
  </si>
  <si>
    <t>FAN BELTS</t>
  </si>
  <si>
    <t>FA1</t>
  </si>
  <si>
    <t>RENAULT R5/PASSAT</t>
  </si>
  <si>
    <t>FA10</t>
  </si>
  <si>
    <t>ALFA/BMW/FIAT/MINI/MAZDA/CUORE 850CC</t>
  </si>
  <si>
    <t>FA100</t>
  </si>
  <si>
    <t>LANDCRUISER 3F/FIAT 615 TRACTOR</t>
  </si>
  <si>
    <t>FA101</t>
  </si>
  <si>
    <t>NUFFIELD/PERKINS</t>
  </si>
  <si>
    <t>FA102</t>
  </si>
  <si>
    <t>FIAT TRACTOR 1040/1140/40</t>
  </si>
  <si>
    <t>FA103</t>
  </si>
  <si>
    <t>ISUZU TD50/TD53</t>
  </si>
  <si>
    <t>FA104</t>
  </si>
  <si>
    <t>FORD LN9000/230</t>
  </si>
  <si>
    <t>FA105</t>
  </si>
  <si>
    <t>FORD LN9000/290</t>
  </si>
  <si>
    <t>FA106</t>
  </si>
  <si>
    <t>FORD LN9000/350</t>
  </si>
  <si>
    <t>FA107</t>
  </si>
  <si>
    <t>ISUZU CL350/BD65K/MERCEDES 0302/OF</t>
  </si>
  <si>
    <t>FA108</t>
  </si>
  <si>
    <t>CASE 1470</t>
  </si>
  <si>
    <t>FA109</t>
  </si>
  <si>
    <t>BMC FGK30/WEK30</t>
  </si>
  <si>
    <t>FA11</t>
  </si>
  <si>
    <t>ALFA/BMW/UNO/KAD/MON/TOYOTA</t>
  </si>
  <si>
    <t>FA110</t>
  </si>
  <si>
    <t>NISS PATROL 74-</t>
  </si>
  <si>
    <t>FA112</t>
  </si>
  <si>
    <t>FAN BELT (10mm x 1600mm)</t>
  </si>
  <si>
    <t>FA113</t>
  </si>
  <si>
    <t>ISU KB200/KB240/MIT PAJERO 2.5TD</t>
  </si>
  <si>
    <t>FA114</t>
  </si>
  <si>
    <t>FAN BELT (13mm x 1775mm)</t>
  </si>
  <si>
    <t>FA115</t>
  </si>
  <si>
    <t>FAN BELT (13mm x 1825mm)</t>
  </si>
  <si>
    <t>FA116</t>
  </si>
  <si>
    <t>FAN BELT (17mm x 800mm)</t>
  </si>
  <si>
    <t>FA117</t>
  </si>
  <si>
    <t>MIT COLT 2.5D</t>
  </si>
  <si>
    <t>FA118</t>
  </si>
  <si>
    <t>FAN BELT (17mm x 1260mm)</t>
  </si>
  <si>
    <t>FA119</t>
  </si>
  <si>
    <t>FAN BELT (10mm x 1650mm)</t>
  </si>
  <si>
    <t>FA12</t>
  </si>
  <si>
    <t>ALFA/BMW/UNO/FORD/OPEL/HILUX/MICROBUS/GOLF</t>
  </si>
  <si>
    <t>FA120</t>
  </si>
  <si>
    <t>FAN BELT (17mm x 932mm)</t>
  </si>
  <si>
    <t>FA121</t>
  </si>
  <si>
    <t>FAN BELT (17mm x 1765mm)</t>
  </si>
  <si>
    <t>FA13</t>
  </si>
  <si>
    <t>CHEV/OPEL/FORD/MAZDA/NISSAN/TOYOTA</t>
  </si>
  <si>
    <t>FA14</t>
  </si>
  <si>
    <t>BMW/MERC/NIS 120/140Y/E20/IVECO/OPEL</t>
  </si>
  <si>
    <t>FA15</t>
  </si>
  <si>
    <t>GOLF/JETTA/MAZ 323/MITS/COLT</t>
  </si>
  <si>
    <t>FA16</t>
  </si>
  <si>
    <t>BMW/CHEV/FORD/MAZDA/MERC/NISSAN/MITSUBISHI/TOYOT</t>
  </si>
  <si>
    <t>FA17</t>
  </si>
  <si>
    <t>CHEV/FORD/NISSAN/MERC/OPEL/TOYOTA</t>
  </si>
  <si>
    <t>FA18</t>
  </si>
  <si>
    <t>AUDI/BMW/L-ROVER/GRANADA</t>
  </si>
  <si>
    <t>FA19</t>
  </si>
  <si>
    <t>BMW 316i/SAPPHIRE 2.0/IVECO DAILY 2.5D/NEON</t>
  </si>
  <si>
    <t>FA2</t>
  </si>
  <si>
    <t>GOLF/JETTA/PASS/FOX/DEFENDER 2.5</t>
  </si>
  <si>
    <t>FA20</t>
  </si>
  <si>
    <t>MICROBUS 1.9/2.1/REKORD/HYU H100 2.5/2.6</t>
  </si>
  <si>
    <t>FA21</t>
  </si>
  <si>
    <t>JINBEI HAISE 2.2/KOMBI 2.1</t>
  </si>
  <si>
    <t>FA22</t>
  </si>
  <si>
    <t>BMW 333/FIAT/LANCIA/ROVER 3.5 V8</t>
  </si>
  <si>
    <t>FA23</t>
  </si>
  <si>
    <t>MERC 380/PEUG 504D/EL CAMINO</t>
  </si>
  <si>
    <t>FA24</t>
  </si>
  <si>
    <t>CHEV 308/SAPPHIRE 2.0/REN 9/12</t>
  </si>
  <si>
    <t>FA25</t>
  </si>
  <si>
    <t>FIAT/PEUG/DODGE/BEDFORD/NEON</t>
  </si>
  <si>
    <t>FA26</t>
  </si>
  <si>
    <t>KOMMANDO/CONSTANTIA 250</t>
  </si>
  <si>
    <t>FA27</t>
  </si>
  <si>
    <t>CHEV 4.1/CORTINA</t>
  </si>
  <si>
    <t>FA28</t>
  </si>
  <si>
    <t>MAZ B3000/SIERRA/REN/CHEV 350</t>
  </si>
  <si>
    <t>FA29</t>
  </si>
  <si>
    <t>FORD V6/MICROBUS/MAZDA B3000/HIACE</t>
  </si>
  <si>
    <t>FA3</t>
  </si>
  <si>
    <t>RENAULT R5/GOLF 16V</t>
  </si>
  <si>
    <t>FA30</t>
  </si>
  <si>
    <t>CORTINA 2.0/CAPRI V6</t>
  </si>
  <si>
    <t>FA31</t>
  </si>
  <si>
    <t>FORD 20M 2.5/3.0/17M TRANSIT V4</t>
  </si>
  <si>
    <t>FA32</t>
  </si>
  <si>
    <t>DEUTZ MIGUIRIS 1600D13S</t>
  </si>
  <si>
    <t>FA33</t>
  </si>
  <si>
    <t>OPEL CORSA</t>
  </si>
  <si>
    <t>FA34</t>
  </si>
  <si>
    <t>DODGE SE/VALIANT 6 CYL</t>
  </si>
  <si>
    <t>FA35</t>
  </si>
  <si>
    <t>MASSEY FERGUSON MF115</t>
  </si>
  <si>
    <t>FA36</t>
  </si>
  <si>
    <t>BELL 754/DEUTZ D4006</t>
  </si>
  <si>
    <t>FA37</t>
  </si>
  <si>
    <t>MASSEY FERGUSSON MF1085</t>
  </si>
  <si>
    <t>FA38</t>
  </si>
  <si>
    <t>BELL/DEUTZ/JOHN DEERE 5020</t>
  </si>
  <si>
    <t>FA39</t>
  </si>
  <si>
    <t>ALFA/LANDROVER 2.5D/2.5DT</t>
  </si>
  <si>
    <t>FA4</t>
  </si>
  <si>
    <t>UNO 1100/GOLF/JETTA III 2.0/MATIZ/MOVE/PEU 404</t>
  </si>
  <si>
    <t>FA40</t>
  </si>
  <si>
    <t>AUDI/BMW 5/ESCORT/RUST/PASSAT</t>
  </si>
  <si>
    <t>FA41</t>
  </si>
  <si>
    <t>CHARADE CX/CL -86</t>
  </si>
  <si>
    <t>FA42</t>
  </si>
  <si>
    <t>FORD/MAZDA/OPEL/TOY/VW</t>
  </si>
  <si>
    <t>FA43</t>
  </si>
  <si>
    <t>BMW 3/5/MAZ 323 FWD/GOLF/JETTA/HONDA</t>
  </si>
  <si>
    <t>FA44</t>
  </si>
  <si>
    <t>LASER/METEOR/HYUNDAI</t>
  </si>
  <si>
    <t>FA45</t>
  </si>
  <si>
    <t>COLT 2.6/DEFENDER 2.5TDi/HYU H100/MAZDA B2600</t>
  </si>
  <si>
    <t>FA46</t>
  </si>
  <si>
    <t>MERC W123/ALFA 155/156/KIA SPORTAGE/ESPACE</t>
  </si>
  <si>
    <t>FA47</t>
  </si>
  <si>
    <t>BMW 5/7 ser/MERC 280/CLARUS/SENTRA/PAJERO</t>
  </si>
  <si>
    <t>FA48</t>
  </si>
  <si>
    <t>BMW/MITSUBISHI/NISSAN/CIELO/TOYOTA</t>
  </si>
  <si>
    <t>FA49</t>
  </si>
  <si>
    <t>BMW 3/5/7/HOND/OPEL/TOY/LANOS</t>
  </si>
  <si>
    <t>FA5</t>
  </si>
  <si>
    <t>PEU 206/PALIO/UNO 1.4/SIRION 1.0/GOLF/POLO</t>
  </si>
  <si>
    <t>FA50</t>
  </si>
  <si>
    <t>BMW/ESPERO/ISUZU/NISSAN/FORD/KIA K2700</t>
  </si>
  <si>
    <t>FA51</t>
  </si>
  <si>
    <t>FORD/ISUZU/KIA/NISSAN/OPEL/TOYOTA</t>
  </si>
  <si>
    <t>FA52</t>
  </si>
  <si>
    <t>AUDI 500E/FORD/MAZ/MIT/NISSAN/OPEL/TOYOTA</t>
  </si>
  <si>
    <t>FA53</t>
  </si>
  <si>
    <t>GOLF/JETTA/ISUZU/MAZDA/NISSAN/OPEL</t>
  </si>
  <si>
    <t>FA54</t>
  </si>
  <si>
    <t>FORD/MAZDA/MITSUBISHI/TOYOTA/HYU</t>
  </si>
  <si>
    <t>FA55</t>
  </si>
  <si>
    <t>FOR/MAZ/HILUX L /MICRBUS 2.5i/ISU 4ZC/E1</t>
  </si>
  <si>
    <t>FA56</t>
  </si>
  <si>
    <t>FORD/MAZDA/HILUX</t>
  </si>
  <si>
    <t>FA57</t>
  </si>
  <si>
    <t>SIERRA/DISCOVERY 2.5</t>
  </si>
  <si>
    <t>FA58</t>
  </si>
  <si>
    <t>BMW 5/7/ISUZU/HILUX/CONDOR/NISSAN/MAZDA</t>
  </si>
  <si>
    <t>FA59</t>
  </si>
  <si>
    <t>BMW/INYATHI/FORD/MAZDA/TOYOTA/ISUZU/VW</t>
  </si>
  <si>
    <t>FA6</t>
  </si>
  <si>
    <t>AUDI/GOLF/JETT/REN 16/BOLERO 2.5D</t>
  </si>
  <si>
    <t>FA60</t>
  </si>
  <si>
    <t>FORD/MAZDA/NISSAN/KIA K2700</t>
  </si>
  <si>
    <t>FA61</t>
  </si>
  <si>
    <t>FORD/MAZDA/NISSAN/MIT/CONDOR/HILUX 2.4</t>
  </si>
  <si>
    <t>FA62</t>
  </si>
  <si>
    <t>NISSAN/TOYOTA/ MICROBUS 2.1 WATER COOLED</t>
  </si>
  <si>
    <t>FA63</t>
  </si>
  <si>
    <t>FORD/MAZDA/NISSAN/TOYOTA</t>
  </si>
  <si>
    <t>FA64</t>
  </si>
  <si>
    <t>FORD 351/ROVER V8/MASSEY FERGUSON/LANDINI</t>
  </si>
  <si>
    <t>FA65</t>
  </si>
  <si>
    <t>BALLADE/SIERRA/CRESSIDA</t>
  </si>
  <si>
    <t>FA66</t>
  </si>
  <si>
    <t>CRESS GLi6/GRANADA 3.0</t>
  </si>
  <si>
    <t>FA67</t>
  </si>
  <si>
    <t>TOY CONDOR 3.0/HILUX 2.4/2.8 Dsl</t>
  </si>
  <si>
    <t>FA68</t>
  </si>
  <si>
    <t>MERC 250/260/280/300E AIRCON</t>
  </si>
  <si>
    <t>FA69</t>
  </si>
  <si>
    <t>ALFA 1.8/2.0/GRANADA V6 AIRCON</t>
  </si>
  <si>
    <t>FA7</t>
  </si>
  <si>
    <t>ALFA/BMW 316 M40/POLO/LASER/METEOR/ESCORT</t>
  </si>
  <si>
    <t>FA70</t>
  </si>
  <si>
    <t>MERC 240D/INTERNAT 1810/DEFENDER 2.5TDi</t>
  </si>
  <si>
    <t>FA71</t>
  </si>
  <si>
    <t>MERC 230/4/6 /L-ROVER/ADE 236/ISUZU KB250</t>
  </si>
  <si>
    <t>FA72</t>
  </si>
  <si>
    <t>NISS VG30E AIRCON/JOHN DEERE/CASE</t>
  </si>
  <si>
    <t>FA73</t>
  </si>
  <si>
    <t>FORD/NISS L28/ISU KB280D P/STEERING</t>
  </si>
  <si>
    <t>FA74</t>
  </si>
  <si>
    <t>FORD/ISUZU/MERC OM352</t>
  </si>
  <si>
    <t>FA75</t>
  </si>
  <si>
    <t>GRANADA V6 AIRCON/NISSAN UG780</t>
  </si>
  <si>
    <t>FA76</t>
  </si>
  <si>
    <t>JOHN DEERE/LANDINI/MERCEDES TRACTOR</t>
  </si>
  <si>
    <t>FA77</t>
  </si>
  <si>
    <t>ISU 4JH1/J-DEERE/MASS FERGUSON/LANDINI</t>
  </si>
  <si>
    <t>FA78</t>
  </si>
  <si>
    <t>HINO/ISUZU/MAN/MERC</t>
  </si>
  <si>
    <t>FA79</t>
  </si>
  <si>
    <t>NISSAN CK20/SCANIA 111/CASE</t>
  </si>
  <si>
    <t>FA8</t>
  </si>
  <si>
    <t>BMW 318i/ESCORT/BANTAM/GOLF/JETTA 3 2.0</t>
  </si>
  <si>
    <t>FA80</t>
  </si>
  <si>
    <t>FORD CARGO/M.A.N/SCANIA</t>
  </si>
  <si>
    <t>FA81</t>
  </si>
  <si>
    <t>HINO KB501/SCANIA 142/DEUTZ 1565</t>
  </si>
  <si>
    <t>FA82</t>
  </si>
  <si>
    <t>JOHN DEERE 7520</t>
  </si>
  <si>
    <t>FA84</t>
  </si>
  <si>
    <t>MACK R685/MERCEDES/NISSAN CW50</t>
  </si>
  <si>
    <t>FA85</t>
  </si>
  <si>
    <t>MERCEDES L1612/L1921/L1924</t>
  </si>
  <si>
    <t>FA86</t>
  </si>
  <si>
    <t>MERCEDES 0302/0303</t>
  </si>
  <si>
    <t>FA87</t>
  </si>
  <si>
    <t>FA88</t>
  </si>
  <si>
    <t>FA89</t>
  </si>
  <si>
    <t>MERCEDES 0303</t>
  </si>
  <si>
    <t>FA9</t>
  </si>
  <si>
    <t>BMW/HON/MAZ/OPEL/PEUG/MOVE 850CC</t>
  </si>
  <si>
    <t>FA90</t>
  </si>
  <si>
    <t>INTERNATIONAL B275/276</t>
  </si>
  <si>
    <t>FA91</t>
  </si>
  <si>
    <t>ISUZU KB/KBD/L-CRUISER 2F/3F</t>
  </si>
  <si>
    <t>FA92</t>
  </si>
  <si>
    <t>LANDCRUISER</t>
  </si>
  <si>
    <t>FA93</t>
  </si>
  <si>
    <t>ISUZU 2.5/2.8 DIESEL</t>
  </si>
  <si>
    <t>FA94</t>
  </si>
  <si>
    <t>LANDCRUSIER</t>
  </si>
  <si>
    <t>FA95</t>
  </si>
  <si>
    <t>DAIHATSU/L-CRUISER 2H/CABALL</t>
  </si>
  <si>
    <t>FA96</t>
  </si>
  <si>
    <t>LANDCRUISER Dsl/HYU H100</t>
  </si>
  <si>
    <t>FA97</t>
  </si>
  <si>
    <t>ISUZU TLD44/54</t>
  </si>
  <si>
    <t>FA98</t>
  </si>
  <si>
    <t>DYNA DIESEL/MITS 4D30</t>
  </si>
  <si>
    <t>FA99</t>
  </si>
  <si>
    <t>BEDFORD J/ISUZU SBR4/NISSAN UG680</t>
  </si>
  <si>
    <t>FAN BLADE</t>
  </si>
  <si>
    <t>FB1</t>
  </si>
  <si>
    <t>BMW E30 4 HOLE (8 BLADE)</t>
  </si>
  <si>
    <t>FB10</t>
  </si>
  <si>
    <t>ISUZU DMAX KB250/KB300 02-08</t>
  </si>
  <si>
    <t>445mm / 8 BLADE</t>
  </si>
  <si>
    <t>FB11</t>
  </si>
  <si>
    <t>MAZDA WL B2500</t>
  </si>
  <si>
    <t>440mm / 10 BLADE</t>
  </si>
  <si>
    <t>FB12</t>
  </si>
  <si>
    <t>NISSAN 1-TONNER L18/NA20/Z24 90-</t>
  </si>
  <si>
    <t>380mm / 7 BLADE</t>
  </si>
  <si>
    <t>FB13</t>
  </si>
  <si>
    <t>NISSAN HARDBODY/NP300 KA20DE/KA24DE/TD25/NV350 QR25DE</t>
  </si>
  <si>
    <t>410mm / 8 BLADE</t>
  </si>
  <si>
    <t>FB14</t>
  </si>
  <si>
    <t>NISSAN TD25 TD27 2.5/2.7</t>
  </si>
  <si>
    <t>450mm / 7 BLADE</t>
  </si>
  <si>
    <t>FB15</t>
  </si>
  <si>
    <t>HILUX/FORTUNER 2.4 GD-6/2.5D/2.8 GD-6/3.0D 2KD-FTV/1KD-FTV 05-</t>
  </si>
  <si>
    <t>420mm / 7 BLADE</t>
  </si>
  <si>
    <t>FB16</t>
  </si>
  <si>
    <t>HILUX 2.7i 2TR-FE 05-</t>
  </si>
  <si>
    <t>FB18</t>
  </si>
  <si>
    <t>HILUX 2L</t>
  </si>
  <si>
    <t>390mm / 7 BLADE</t>
  </si>
  <si>
    <t>FB19</t>
  </si>
  <si>
    <t>HILUX 2.4D/2.8D 2L-II/3L/5L</t>
  </si>
  <si>
    <t>FB2</t>
  </si>
  <si>
    <t>BMW E36/E39/E46 3 HOLE (11 BLADE)</t>
  </si>
  <si>
    <t>FB22</t>
  </si>
  <si>
    <t>RANGER T6 2.2TDCI/3.2TDCI 12-</t>
  </si>
  <si>
    <t>420mm / 11 BLADE</t>
  </si>
  <si>
    <t>FB3</t>
  </si>
  <si>
    <t>BMW E30/E36 4 HOLE (11 BLADE)</t>
  </si>
  <si>
    <t>FB4</t>
  </si>
  <si>
    <t>NISSAN 1200/1400 A12/A14</t>
  </si>
  <si>
    <t>FB5</t>
  </si>
  <si>
    <t>TOY Y-SERIES/ ISUZU 2.5D 4JA1</t>
  </si>
  <si>
    <t>FB6</t>
  </si>
  <si>
    <t>FORD V6 - YELLOW</t>
  </si>
  <si>
    <t>FB7</t>
  </si>
  <si>
    <t>HYUNDAI H100/KIA K2700</t>
  </si>
  <si>
    <t>430mm / 8 BLADE</t>
  </si>
  <si>
    <t>FB8</t>
  </si>
  <si>
    <t>ISUZU KB SERIES</t>
  </si>
  <si>
    <t>FB9</t>
  </si>
  <si>
    <t>ISUZU KB250/KB300 D-TEQ 09-</t>
  </si>
  <si>
    <t>10 BLADE</t>
  </si>
  <si>
    <t>FAN CLUTCHES</t>
  </si>
  <si>
    <t>FC1</t>
  </si>
  <si>
    <t>FC10</t>
  </si>
  <si>
    <t>BMW 3 series (E30/E36) 4 HOLE</t>
  </si>
  <si>
    <t>FC12</t>
  </si>
  <si>
    <t>HILUX/CONDOR 1RZ/2RZ</t>
  </si>
  <si>
    <t>FC14</t>
  </si>
  <si>
    <t>NISSAN L20/L28/Z24 135mm</t>
  </si>
  <si>
    <t>FC15</t>
  </si>
  <si>
    <t>NISSAN 3.0 VG30E</t>
  </si>
  <si>
    <t>FC17</t>
  </si>
  <si>
    <t>HARDBODY/1 TONNER 2.0i 16V</t>
  </si>
  <si>
    <t>143mm PCD</t>
  </si>
  <si>
    <t>FC18</t>
  </si>
  <si>
    <t>ISUZU 4ZE1/4ZD1 96-</t>
  </si>
  <si>
    <t>FC19</t>
  </si>
  <si>
    <t>MIT 4M40/4M41</t>
  </si>
  <si>
    <t>FC2</t>
  </si>
  <si>
    <t>TOY 21R LATE/22R</t>
  </si>
  <si>
    <t>FC27</t>
  </si>
  <si>
    <t>HILUX 2.0i/2.7i 1TR-FE/3RZ/2TR-FE</t>
  </si>
  <si>
    <t>FC3</t>
  </si>
  <si>
    <t>CRESSIDA GLi6 1GE 83-</t>
  </si>
  <si>
    <t>FC31</t>
  </si>
  <si>
    <t>FORD/MAZDA WL</t>
  </si>
  <si>
    <t>FC33</t>
  </si>
  <si>
    <t>BMW E34/E36/E39/E46/E53 (3 HOLE)</t>
  </si>
  <si>
    <t>FC35</t>
  </si>
  <si>
    <t>A4 4cyl B5/PASS 1.8T/1.9TDi</t>
  </si>
  <si>
    <t>FC4</t>
  </si>
  <si>
    <t>HILUX/DYNA 2L-II/3L/5L</t>
  </si>
  <si>
    <t>TOTAL HEIGHT 82.00mm</t>
  </si>
  <si>
    <t>FC40</t>
  </si>
  <si>
    <t>HILUX 2L-T/5L</t>
  </si>
  <si>
    <t>TOTAL HEIGHT 82.50mm</t>
  </si>
  <si>
    <t>FC41</t>
  </si>
  <si>
    <t>FORD/MAZDA F8/FE</t>
  </si>
  <si>
    <t>FC44</t>
  </si>
  <si>
    <t>LANDRCRUISER 1FZF/1FZFE 90-06</t>
  </si>
  <si>
    <t>FC45</t>
  </si>
  <si>
    <t>MIT 4G63/4G64</t>
  </si>
  <si>
    <t>FC5</t>
  </si>
  <si>
    <t>NISSAN NA16/NA20</t>
  </si>
  <si>
    <t>FC54</t>
  </si>
  <si>
    <t>KIA K2700i J2 -04</t>
  </si>
  <si>
    <t>16mm SPIGOT</t>
  </si>
  <si>
    <t>FC56</t>
  </si>
  <si>
    <t>ISU 250D/280DT 4JA1/4JB1 LATE</t>
  </si>
  <si>
    <t>FC57</t>
  </si>
  <si>
    <t>HILUX/FORTUNER 2.5D/3.0D 2KD-FTV/1KD-FTV</t>
  </si>
  <si>
    <t>FC58</t>
  </si>
  <si>
    <t>FC59</t>
  </si>
  <si>
    <t>ISUZU KB300 4JH1/4JJ1 DMAX/DTEQ</t>
  </si>
  <si>
    <t>FC6</t>
  </si>
  <si>
    <t>MIT 4D55/4D56/6G72/HYU H100</t>
  </si>
  <si>
    <t>FC7</t>
  </si>
  <si>
    <t>ISU 250D/280DT 4JA1/4JB1 EARLY</t>
  </si>
  <si>
    <t>FC8</t>
  </si>
  <si>
    <t>HILUX L/2L/DYNA 11B</t>
  </si>
  <si>
    <t>FORD ASSORTMENT</t>
  </si>
  <si>
    <t>FD4</t>
  </si>
  <si>
    <t>BANTAM/IKON ROCAM SUMP</t>
  </si>
  <si>
    <t>FD5</t>
  </si>
  <si>
    <t>FORD ROCAM 1.3/1.6 HEATER VALVE</t>
  </si>
  <si>
    <t>FD6</t>
  </si>
  <si>
    <t>FIESTA II 1.4/1.6/FOCUS II/III 1.6 03-/ECOSPORT 1.5 13- COOLANT FLANGE</t>
  </si>
  <si>
    <t>FD7</t>
  </si>
  <si>
    <t>FIESTA 1.4/1.6 01-08/FOCUS I/II 1.6 98-12 COOLANT FLANGE + SENSOR</t>
  </si>
  <si>
    <t>FUEL FILTER</t>
  </si>
  <si>
    <t>FF1</t>
  </si>
  <si>
    <t>CRESSIDA/LASER/MAZDA B3/B6</t>
  </si>
  <si>
    <t>FF10</t>
  </si>
  <si>
    <t>SENTRA GA14/16DS -97</t>
  </si>
  <si>
    <t>FF11</t>
  </si>
  <si>
    <t>MITSUBISHI/MAZDA/FORD/HYUNDAI</t>
  </si>
  <si>
    <t>FF12</t>
  </si>
  <si>
    <t>CHARADE ALL -85</t>
  </si>
  <si>
    <t>FF14</t>
  </si>
  <si>
    <t>COR/CONQ 2E/2A/4AL/4AF FWD -00</t>
  </si>
  <si>
    <t>FF15</t>
  </si>
  <si>
    <t>ISUZU TLG ser -84</t>
  </si>
  <si>
    <t>FF16</t>
  </si>
  <si>
    <t>NISSAN 720 L18</t>
  </si>
  <si>
    <t>FF2</t>
  </si>
  <si>
    <t>DAIHATSU/TOYOTA Y ser/2T/3T</t>
  </si>
  <si>
    <t>FF21</t>
  </si>
  <si>
    <t>COLT LDV 1.6/2.0 94-</t>
  </si>
  <si>
    <t>FF23</t>
  </si>
  <si>
    <t>FORD/MAZDA 2.5TD WL 97-</t>
  </si>
  <si>
    <t>FF25</t>
  </si>
  <si>
    <t>HILUX 1RZ 98-</t>
  </si>
  <si>
    <t>FF26</t>
  </si>
  <si>
    <t>NISSAN TD25/TD27/QD32 95-</t>
  </si>
  <si>
    <t>FF27</t>
  </si>
  <si>
    <t>MAZDA/MITSUBISHI/DAIHATSU</t>
  </si>
  <si>
    <t>FF28</t>
  </si>
  <si>
    <t>CORSA 1.7D 4EE1 98-</t>
  </si>
  <si>
    <t>FF29</t>
  </si>
  <si>
    <t>MITS/COLT 2.8D 4M40 99-</t>
  </si>
  <si>
    <t>FF3</t>
  </si>
  <si>
    <t>TOYOTA/ISUZU/FORD/MAZDA Dsl</t>
  </si>
  <si>
    <t>FF30</t>
  </si>
  <si>
    <t>HYUNDAI/KIA 2.5/2.6i/K2700 02-</t>
  </si>
  <si>
    <t>FF31</t>
  </si>
  <si>
    <t>QUANTUM 2.7i/YARIS INTANK FILTER 05-</t>
  </si>
  <si>
    <t>FF32</t>
  </si>
  <si>
    <t>CORSA 1.7D 02-</t>
  </si>
  <si>
    <t>FF33</t>
  </si>
  <si>
    <t>MEGANE/SCENIC II  1.9dCi 03-</t>
  </si>
  <si>
    <t>FF35</t>
  </si>
  <si>
    <t>MERC SPRINTER 308D/KORANDO 96-</t>
  </si>
  <si>
    <t>FF37</t>
  </si>
  <si>
    <t>FIAT STILO 1.9/KIA CERATO 2.0 03-</t>
  </si>
  <si>
    <t>FF38</t>
  </si>
  <si>
    <t>HYU ELANTRA/TRAJET/TUCSON 2.0 03-</t>
  </si>
  <si>
    <t>FF39</t>
  </si>
  <si>
    <t>COLT 2.5 95-/CANTER</t>
  </si>
  <si>
    <t>FF4</t>
  </si>
  <si>
    <t>NISSAN A12/A14/L16/L18/L20</t>
  </si>
  <si>
    <t>FF40</t>
  </si>
  <si>
    <t>PATHFINDER/NAVARA 2.5 DCi 05-</t>
  </si>
  <si>
    <t>FF41</t>
  </si>
  <si>
    <t>QUANT 2.5D/HIL/FORT 2.5D/3.0D/KB250/KB300 DTEQ</t>
  </si>
  <si>
    <t>FF42</t>
  </si>
  <si>
    <t>CIT C4/PEU 207/307/308/FORD FIESTA 1.6D 05-</t>
  </si>
  <si>
    <t>FF43</t>
  </si>
  <si>
    <t>CIT C2/C3/FORD FIGO/IKON/BAN/PEU 1.4D 03-</t>
  </si>
  <si>
    <t>FF44</t>
  </si>
  <si>
    <t>ISUZU KB250DC/KB300TDi 07-</t>
  </si>
  <si>
    <t>FF46</t>
  </si>
  <si>
    <t>TATA INDICA/INDIGO 1.4D 06-</t>
  </si>
  <si>
    <t>FF48</t>
  </si>
  <si>
    <t>AUDI A3/VW GOLF/JETTA V 1.9/2.0TDi 03-</t>
  </si>
  <si>
    <t>FF5</t>
  </si>
  <si>
    <t>FORD/MAZDA B3/B6</t>
  </si>
  <si>
    <t>FF50</t>
  </si>
  <si>
    <t>MINI COOPER 1.6 02-</t>
  </si>
  <si>
    <t>FF51</t>
  </si>
  <si>
    <t>CIT C5/FOR FOCUS/VOLVO S40 2.0D 05-</t>
  </si>
  <si>
    <t>FF52</t>
  </si>
  <si>
    <t>AUDI A3 1.6TDi/2.0TDi/VW PASS 1.9/2.0TDi 03-</t>
  </si>
  <si>
    <t>FF53</t>
  </si>
  <si>
    <t>CRAFTER 2.5TDi 07-</t>
  </si>
  <si>
    <t>FF54</t>
  </si>
  <si>
    <t>AUDI A3/VW GOLF V/VI 1.9/2.0TDi 03-</t>
  </si>
  <si>
    <t>FF57</t>
  </si>
  <si>
    <t>TRITON 2.5/3.2D 07-</t>
  </si>
  <si>
    <t>FF58</t>
  </si>
  <si>
    <t>CAPTUR/DUSTER II 1.5DCi 16-</t>
  </si>
  <si>
    <t>FF59</t>
  </si>
  <si>
    <t>DYNA 11B/14B/15B 88-</t>
  </si>
  <si>
    <t>FF6</t>
  </si>
  <si>
    <t>GOLF/JETTA BULLET TYPE</t>
  </si>
  <si>
    <t>FF60</t>
  </si>
  <si>
    <t>ISUZU KB250D/KB300TDi 89-</t>
  </si>
  <si>
    <t>FF61</t>
  </si>
  <si>
    <t>LANDROVER DEFENDER I/DISC II 2.5 TD5 99-</t>
  </si>
  <si>
    <t>FF614</t>
  </si>
  <si>
    <t>MERCEDES/M.A.N/VOLVO</t>
  </si>
  <si>
    <t>FF615</t>
  </si>
  <si>
    <t>FF616</t>
  </si>
  <si>
    <t>MAHINDRA/TELCOLINE</t>
  </si>
  <si>
    <t>FF62</t>
  </si>
  <si>
    <t>RANGER/BT-50 2.5/3.0TD/LANDCRUISER 4.2D 07-</t>
  </si>
  <si>
    <t>FF63</t>
  </si>
  <si>
    <t>ISUZU KB250Dc/KB300TDi/4HF1 04-</t>
  </si>
  <si>
    <t>FF64</t>
  </si>
  <si>
    <t>X-TRAIL 2.2TD/PATROL 3.0D/4.2D 98-</t>
  </si>
  <si>
    <t>FF66</t>
  </si>
  <si>
    <t>AURIS/X/COROLLA 2.0 D-4D 07-</t>
  </si>
  <si>
    <t>FF67</t>
  </si>
  <si>
    <t>KIA 2.0/FIAT/ALFA 1.9JTD/MAHINDRA 2.5/PEU 2.8D</t>
  </si>
  <si>
    <t>FF69</t>
  </si>
  <si>
    <t>PAJERO 3.2 Di-D 00-</t>
  </si>
  <si>
    <t>FF7</t>
  </si>
  <si>
    <t>UNIVERSAL LARGE 7/7mm</t>
  </si>
  <si>
    <t>FF71</t>
  </si>
  <si>
    <t>LANDCRUISER 70/76/79 4.2D/200 4.5D 07-</t>
  </si>
  <si>
    <t>FF72</t>
  </si>
  <si>
    <t>RANGER/BT50 II 2.2CRDi/3.2CRDi 11-</t>
  </si>
  <si>
    <t>FF73</t>
  </si>
  <si>
    <t>NP200/CLIO/MEGANE II/MICRA 1.5DCi</t>
  </si>
  <si>
    <t>FF75</t>
  </si>
  <si>
    <t>HILUX/FORTUNER II 2.4GD/2.8GD 16-</t>
  </si>
  <si>
    <t>FF77</t>
  </si>
  <si>
    <t>HYU I20 1.4CRDi/IX35 1.7/2.0CRDi/H1 2.5CRDi/H100 2.6D/SOUL I/II 1.6CRDi</t>
  </si>
  <si>
    <t>FF8</t>
  </si>
  <si>
    <t>UNIVERSAL 8mm</t>
  </si>
  <si>
    <t>FF824</t>
  </si>
  <si>
    <t>ISUZU/NISSAN/TOYOTA</t>
  </si>
  <si>
    <t>FF825</t>
  </si>
  <si>
    <t>COURIER/MAZDA 2.5D WL 96-</t>
  </si>
  <si>
    <t>FF826</t>
  </si>
  <si>
    <t>FULL GASKET SET</t>
  </si>
  <si>
    <t>FG1</t>
  </si>
  <si>
    <t>TOYOTA 1Y/2Y/3Y GRAPHITE HEAD GASKET</t>
  </si>
  <si>
    <t>GRAPHITE HEAD GASKET</t>
  </si>
  <si>
    <t>FG10</t>
  </si>
  <si>
    <t>HIACE/HILUX 18R 72- GRAPHITE HEAD GASKET</t>
  </si>
  <si>
    <t>FG100</t>
  </si>
  <si>
    <t>CORTINA 2.0 KOLN -85 GRAPHITE HEAD GASKET</t>
  </si>
  <si>
    <t>FG102</t>
  </si>
  <si>
    <t>KADETT/MONZA 160i 91- GRAPHITE HEAD GASKET</t>
  </si>
  <si>
    <t>FG103</t>
  </si>
  <si>
    <t>FORD/MAZDA 3.0 V6 UPRATED 91- GRAPHITE HEAD GASKET</t>
  </si>
  <si>
    <t>FG104</t>
  </si>
  <si>
    <t>MITSUBISHI (4M40T) GRAPHITE HEAD GASKET</t>
  </si>
  <si>
    <t>FG105</t>
  </si>
  <si>
    <t>FIESTA/FOCUS 1.6 FYJA 03- METAL HEAD GASKET</t>
  </si>
  <si>
    <t>METAL HEAD GASKET</t>
  </si>
  <si>
    <t>FG106</t>
  </si>
  <si>
    <t>FORD/MAZDA 2.5D (WL) METAL HEAD GASKET</t>
  </si>
  <si>
    <t>FG107</t>
  </si>
  <si>
    <t>YARIS 1.3/1.5 16V 1NZ-FE/2NZ-FE METAL HEAD GASKET</t>
  </si>
  <si>
    <t>FG108</t>
  </si>
  <si>
    <t>COR/RUNX 1ZZ-FE/3ZZ-FE/4ZZ-FE METAL HEAD GASKET</t>
  </si>
  <si>
    <t>FG109</t>
  </si>
  <si>
    <t>KIA 2.7 K2700 (J2) METAL HEAD GASKET</t>
  </si>
  <si>
    <t>FG110</t>
  </si>
  <si>
    <t>HILUX/QUANTUM 2.5D 2KD-FTV METAL HEAD GASKET</t>
  </si>
  <si>
    <t>FG111</t>
  </si>
  <si>
    <t>HILUX 3.0D 5L METAL HEAD GASKET</t>
  </si>
  <si>
    <t>FG112</t>
  </si>
  <si>
    <t>GOLF/JETTA IV 1.6i AKL METAL HEAD GASKET</t>
  </si>
  <si>
    <t>FG113</t>
  </si>
  <si>
    <t>GOLF/JETTA II 1.8i 16V (KR)</t>
  </si>
  <si>
    <t>FG114</t>
  </si>
  <si>
    <t>UNO 1400 GRAPHITE HEAD GASKET</t>
  </si>
  <si>
    <t>FG116</t>
  </si>
  <si>
    <t>MAZDA 323/626 2.0 DOHC (FE-16V) GRAPHITE HEAD GASKET</t>
  </si>
  <si>
    <t>FG117</t>
  </si>
  <si>
    <t>ASTRA/KADETT 140 (NV) GRAPHITE HEAD GASKET</t>
  </si>
  <si>
    <t>FG118</t>
  </si>
  <si>
    <t>NISSAN 2.4i 16V KA24DE GRAPHITE HEAD GASKET</t>
  </si>
  <si>
    <t>FG119</t>
  </si>
  <si>
    <t>HILUX 2.0 1RZ GRAPHITE HEAD GASKET</t>
  </si>
  <si>
    <t>FG12</t>
  </si>
  <si>
    <t>CRESSIDA/HILUX 22R 87- GRAPHITE HEAD GASKET</t>
  </si>
  <si>
    <t>FG120</t>
  </si>
  <si>
    <t>HYU ELANTRA 1.6i J2/J3 G4GR GRAPHITE HEAD GASKET</t>
  </si>
  <si>
    <t>FG121</t>
  </si>
  <si>
    <t>HYU ACCENT 1.3/1.5 G4EA GRAPHITE HEAD GASKET</t>
  </si>
  <si>
    <t>FG122</t>
  </si>
  <si>
    <t>GETZ 1.6i G4ED METAL HEAD GASKET</t>
  </si>
  <si>
    <t>FG123</t>
  </si>
  <si>
    <t>HILUX 2.7i (3RZ-FE) GRAPHITE HEAD GASKET</t>
  </si>
  <si>
    <t>FG125</t>
  </si>
  <si>
    <t>BEETLE ALL -78 NO HEAD GASKET</t>
  </si>
  <si>
    <t>NO HEAD GASKET</t>
  </si>
  <si>
    <t>FG126</t>
  </si>
  <si>
    <t>UNO 1000/1100 90- GRAPHITE HEAD GASKET</t>
  </si>
  <si>
    <t>FG127</t>
  </si>
  <si>
    <t>COLT 2.0i/2.4i 16V 4G63/4G64 GRAPHITE HEAD GASKET</t>
  </si>
  <si>
    <t>FG128</t>
  </si>
  <si>
    <t>HILUX/QUANTUM 2.7i 2TR-FE METAL HEAD GASKET</t>
  </si>
  <si>
    <t>FG129</t>
  </si>
  <si>
    <t>HILUX 3.0 D-4D 1KD-FTV METAL HEAD GASKET</t>
  </si>
  <si>
    <t>FG130</t>
  </si>
  <si>
    <t>A3/GOLF IV 1.8 AGN METAL HEAD GASKET (HEAD SET ONLY))</t>
  </si>
  <si>
    <t>FG131</t>
  </si>
  <si>
    <t>ELANTRA J2 1.8 G4CN METAL HEAD GASKET</t>
  </si>
  <si>
    <t>FG133</t>
  </si>
  <si>
    <t>BANTAM 1.3i (ROCAM) METAL HEAD GASKET</t>
  </si>
  <si>
    <t>FG134</t>
  </si>
  <si>
    <t>BANTAM 1.6i ROCAM METAL HEAD GASKET</t>
  </si>
  <si>
    <t>FG135</t>
  </si>
  <si>
    <t>CITI GOLF/POLO 1.4i AGY METAL HEAD GASKET</t>
  </si>
  <si>
    <t>FG137</t>
  </si>
  <si>
    <t>GOLF/JETTA III/CITI/POLO 1.6i/1.8i (AFX/AFV) METAL HEAD GASKET</t>
  </si>
  <si>
    <t>FG138</t>
  </si>
  <si>
    <t>YARIS 1.0 T1 1KR-FE METAL HEAD GASKET</t>
  </si>
  <si>
    <t>FG139</t>
  </si>
  <si>
    <t>HILUX 2.0i 1TR-FE 05- METAL HEAD GASKET</t>
  </si>
  <si>
    <t>FG14</t>
  </si>
  <si>
    <t>COR/CONQ 1.6 4AL 85-88 GRAPHITE HEAD GASKET</t>
  </si>
  <si>
    <t>FG140</t>
  </si>
  <si>
    <t>POLO 9N 1.4/1.6 BLM/BAH 03- + REAR MAIN SEAL METAL HEAD GASKET</t>
  </si>
  <si>
    <t>FG141</t>
  </si>
  <si>
    <t>GETZ/RIO II 1.4i G4EE 05- METAL HEAD GASKET</t>
  </si>
  <si>
    <t>FG142</t>
  </si>
  <si>
    <t>ALMERA 1.6 16V QG16DE 01-06 METAL HEAD GASKET</t>
  </si>
  <si>
    <t>FG143</t>
  </si>
  <si>
    <t>NISSAN/RENAUL K7J/K7M METAL HEAD GASKET</t>
  </si>
  <si>
    <t>FG144</t>
  </si>
  <si>
    <t>NISSAN/RENAULT K4J/K4M METAL HEAD GASKET</t>
  </si>
  <si>
    <t>FG145</t>
  </si>
  <si>
    <t>NISSAN 2.0 16V KA20DE GRAPHITE HEAD GASKET</t>
  </si>
  <si>
    <t>FG146</t>
  </si>
  <si>
    <t>POLO VIVO 1.4/1.6 CLPA/CLSA 10- METAL HEAD GASKET</t>
  </si>
  <si>
    <t>FG147</t>
  </si>
  <si>
    <t>HYU IX35/CERATO/SPORTAGE 2.0 G4KD METAL HEAD GASKET</t>
  </si>
  <si>
    <t>FG149</t>
  </si>
  <si>
    <t>JUKE/LIVINA/NV200/QASHQAI/SENTRA/TIIDA 1.6 HR16DE 06- METAL HEAD GASKET</t>
  </si>
  <si>
    <t>FG15</t>
  </si>
  <si>
    <t>CAMRY 200S/Si 3SFE 92- GRAPHITE HEAD GASKET</t>
  </si>
  <si>
    <t>FG150</t>
  </si>
  <si>
    <t>NISSAN NV350 E26 2.5i QR25DE IMPENDULO 13- METAL HEAD GASKET</t>
  </si>
  <si>
    <t>FG152</t>
  </si>
  <si>
    <t>HYU i10/ATOS/PICANTO 1.1 G4HG GRAPHITE HEAD GASKET</t>
  </si>
  <si>
    <t>FG154</t>
  </si>
  <si>
    <t>RANGER 2.2TDCI P4AT 12- METAL HEAD GASKET</t>
  </si>
  <si>
    <t>FG155</t>
  </si>
  <si>
    <t>RANGER/BT50 3.0TDCI WEAT 05- METAL HEAD GASKET</t>
  </si>
  <si>
    <t>FG156</t>
  </si>
  <si>
    <t>RANGER/BT50 3.0TDCI WEAT 05- GRAPHITE HEAD GASKET</t>
  </si>
  <si>
    <t>FG157</t>
  </si>
  <si>
    <t>AURIS/COROLLA/YARIS 1.6/1.8 1ZR-FE/2ZR-FE 07- METAL HEAD GASKET</t>
  </si>
  <si>
    <t>FG158</t>
  </si>
  <si>
    <t>AURIS/COROLLA/YARIS 1.6/1.8 1ZR-FE/2ZR-FE 07- GRAPHITE HEAD GASKET</t>
  </si>
  <si>
    <t>FG16</t>
  </si>
  <si>
    <t>CAMRY 220/SEi 5SFE 92- GRAPHITE HEAD GASKET</t>
  </si>
  <si>
    <t>FG18</t>
  </si>
  <si>
    <t>HILUX 2.4D 2L 85- GRAPHITE HEAD GASKET</t>
  </si>
  <si>
    <t>FG19</t>
  </si>
  <si>
    <t>HILUX/VENT 2.4D 2L-II 90- METAL HEAD GASKET</t>
  </si>
  <si>
    <t>FG2</t>
  </si>
  <si>
    <t>HIACE/HILUX/INYATHI 4Y/491QE GRAPHITE HEAD GASKET</t>
  </si>
  <si>
    <t>FG20</t>
  </si>
  <si>
    <t>HILUX 2.8D 3L 95- METAL HEAD GASKET</t>
  </si>
  <si>
    <t>FG200</t>
  </si>
  <si>
    <t>HILUX/VENT 2.4D 2L-II 90- GRAPHITE HEAD GASKET</t>
  </si>
  <si>
    <t>FG201</t>
  </si>
  <si>
    <t>HILUX 2.8D 3L 95- GRAPHITE HEAD GASKET</t>
  </si>
  <si>
    <t>FG202</t>
  </si>
  <si>
    <t>COR/CONQ 180i 7AFE 93- GRAPHITE HEAD GASKET</t>
  </si>
  <si>
    <t>FG203</t>
  </si>
  <si>
    <t>NISSAN 1 TONNER 2.5 TD25 88- GRAPHITE HEAD GASKET</t>
  </si>
  <si>
    <t>FG204</t>
  </si>
  <si>
    <t>NISSAN 1 TONNER 2.7 TD27 90- GRAPHITE HEAD GASKET</t>
  </si>
  <si>
    <t>FG205</t>
  </si>
  <si>
    <t>ISUZU KB250D 4JA1 88- GRAPHITE HEAD GASKET</t>
  </si>
  <si>
    <t>FG206</t>
  </si>
  <si>
    <t>ISUZU KB280DT 4JB1-T 93- GRAPHITE HEAD GASKET</t>
  </si>
  <si>
    <t>FG207</t>
  </si>
  <si>
    <t>CIVIC 1.6 D16A7-SOHC 16V GRAPHITE HEAD GASKET</t>
  </si>
  <si>
    <t>FG208</t>
  </si>
  <si>
    <t>MAZDA 2.2D R2 86- GRAPHITE HEAD GASKET</t>
  </si>
  <si>
    <t>FG209</t>
  </si>
  <si>
    <t>HILUX 3.0 1KZTE 00- GRAPHITE HEAD GASKET</t>
  </si>
  <si>
    <t>FG212</t>
  </si>
  <si>
    <t>COR/RUNX 1ZZ-FE/3ZZ-FE/4ZZ-FE GRAPHITE HEAD GASKET</t>
  </si>
  <si>
    <t>FG213</t>
  </si>
  <si>
    <t>KIA 2.7 K2700 J2 GRAPHITE HEAD GASKET</t>
  </si>
  <si>
    <t>FG214</t>
  </si>
  <si>
    <t>HILUX/QUANTUM 2.5D 2KD-FTV GRAPHITE HEAD GASKET</t>
  </si>
  <si>
    <t>FG215</t>
  </si>
  <si>
    <t>TOY HILUX 3.0D 5L GRAPHITE HEAD GASKET</t>
  </si>
  <si>
    <t>FG216</t>
  </si>
  <si>
    <t>GOLF/JETTA IV 1.6i AKL GRAPHITE HEAD GASKET</t>
  </si>
  <si>
    <t>FG217</t>
  </si>
  <si>
    <t>GETZ 1.6i G4ED GRAPHITE HEAD GASKET</t>
  </si>
  <si>
    <t>FG218</t>
  </si>
  <si>
    <t>AVANZA 1.3/1.5 K3-VE/3SZ-VE GRAPHITE HEAD GASKET</t>
  </si>
  <si>
    <t>FG219</t>
  </si>
  <si>
    <t>HILUX/QUANTUM 2.7i 2TR-FE GRAPHITE HEAD GASKET</t>
  </si>
  <si>
    <t>FG22</t>
  </si>
  <si>
    <t>TOYOTA 2C IMPORT GRAPHITE HEAD GASKET</t>
  </si>
  <si>
    <t>FG220</t>
  </si>
  <si>
    <t>HILUX 3.0 D-4D 1KD-FTV GRAPHITE HEAD GASKET</t>
  </si>
  <si>
    <t>FG221</t>
  </si>
  <si>
    <t>A3/GOLF IV 1.8 AGN GRAPHITE HEAD GASKET</t>
  </si>
  <si>
    <t>FG222</t>
  </si>
  <si>
    <t>ELANTRA J2 1.8 G4CN GRAPHITE HEAD GASKET</t>
  </si>
  <si>
    <t>FG223</t>
  </si>
  <si>
    <t>BANTAM 1.3i (ROCAM) GRAPHITE HEAD GASKET</t>
  </si>
  <si>
    <t>FG224</t>
  </si>
  <si>
    <t>BANTAM 1.6i ROCAM GRAPHITE HEAD GASKET</t>
  </si>
  <si>
    <t>FG227</t>
  </si>
  <si>
    <t>YARIS 1.0 T1 1KR-FE GRAPHITE HEAD GASKET</t>
  </si>
  <si>
    <t>FG229</t>
  </si>
  <si>
    <t>POLO 9N 1.4/1.6 BLM/BAH 03- + REAR MAIN SEAL GRAPHITE HEAD GASKET</t>
  </si>
  <si>
    <t>FG23</t>
  </si>
  <si>
    <t>COR/CONQ 1.6 GLi 16V 4AGE 86- GRAPHITE HEAD GASKET</t>
  </si>
  <si>
    <t>FG230</t>
  </si>
  <si>
    <t>GETZ/RIO II 1.4i G4EE 05- GRAPHITE HEAD GASKET</t>
  </si>
  <si>
    <t>FG232</t>
  </si>
  <si>
    <t>NISSAN/RENAULT K7J/K7M GRAPHITE HEAD GASKET</t>
  </si>
  <si>
    <t>FG233</t>
  </si>
  <si>
    <t>NISSAN/RENAULT K4J/K4M GRAPHITE HEAD GASKET</t>
  </si>
  <si>
    <t>FG234</t>
  </si>
  <si>
    <t>POLO VIVO 1.4/1.6 CLPA/CLSA 10- GRAPHITE HEAD GASKET</t>
  </si>
  <si>
    <t>FG235</t>
  </si>
  <si>
    <t>HYU IX35/CERATO/SPORTAGE 2.0 G4KD GRAPHITE HEAD GASKET</t>
  </si>
  <si>
    <t>FG237</t>
  </si>
  <si>
    <t>NISSAN NV350 E26 2.5i IMPENDULO 13- GRAPHITE HEAD GASKET</t>
  </si>
  <si>
    <t>FG239</t>
  </si>
  <si>
    <t>RANGER 2.2TDCI P4AT 12- GRAPHITE HEAD GASKET</t>
  </si>
  <si>
    <t>FG24</t>
  </si>
  <si>
    <t>COR/CONQ 1.6 4AF CARB -92 GRAPHITE HEAD GASKET</t>
  </si>
  <si>
    <t>FG242</t>
  </si>
  <si>
    <t>JUKE/LIVINA/NV200/QASHQAI/SENTRA/TIIDA 1.6 HR16DE 06- GRAPHITE HEAD GASKET</t>
  </si>
  <si>
    <t>FG244</t>
  </si>
  <si>
    <t>GOLF V 2.0GTI AXX/BWA 05- METAL HEAD GASKET</t>
  </si>
  <si>
    <t>FG245</t>
  </si>
  <si>
    <t>GOLF VI 2.0GTI CCZB 09- METAL HEAD GASKET</t>
  </si>
  <si>
    <t>FG246</t>
  </si>
  <si>
    <t>GOLF VII 2.0GTI CHHB 13- METAL HEAD GASKET</t>
  </si>
  <si>
    <t>FG247</t>
  </si>
  <si>
    <t>ETIOS 1.5 2NR-FE 12- METAL HEAD GASKET</t>
  </si>
  <si>
    <t>FG249</t>
  </si>
  <si>
    <t>HYU i20/i30 1.4/1.6/SOUL/CERATO 1.6 G4FA/G4FC METAL HEAD GASKET</t>
  </si>
  <si>
    <t>FG25</t>
  </si>
  <si>
    <t>COR/CONQ 160i 4AFE 93- GRAPHITE HEAD GASKET</t>
  </si>
  <si>
    <t>FG253</t>
  </si>
  <si>
    <t>MAZDA 323 (BG) 1.6 16V B6/MX3 (EC) 1.6 B67K 89-96 (IMPORT) GRAPHITE HEAD GASKET</t>
  </si>
  <si>
    <t>FG26</t>
  </si>
  <si>
    <t>COR/CONQ 180i 7AFE 93- METAL HEAD GASKET</t>
  </si>
  <si>
    <t>FG27</t>
  </si>
  <si>
    <t>CRESSIDA 21R 82- GRAPHITE HEAD GASKET</t>
  </si>
  <si>
    <t>FG29</t>
  </si>
  <si>
    <t>SENTRA 140 GA14DS 92- CARB GRAPHITE HEAD GASKET</t>
  </si>
  <si>
    <t>FG3</t>
  </si>
  <si>
    <t>TOYOTA 2T EARLY 75-80 GRAPHITE HEAD GASKET</t>
  </si>
  <si>
    <t>FG30</t>
  </si>
  <si>
    <t>SENTRA 160i GA16DE 92- GRAPHITE HEAD GASKET</t>
  </si>
  <si>
    <t>FG31</t>
  </si>
  <si>
    <t>SENTRA 160 GA16DS 92- CARB GRAPHITE HEAD GASKET</t>
  </si>
  <si>
    <t>FG33</t>
  </si>
  <si>
    <t>NISSAN E13/E15 82- GRAPHITE HEAD GASKET</t>
  </si>
  <si>
    <t>FG34</t>
  </si>
  <si>
    <t>NISSAN 1400 LDV A14 1978- GRAPHITE HEAD GASKET</t>
  </si>
  <si>
    <t>FG35</t>
  </si>
  <si>
    <t>SANI/1 TONNER 2.4 Z24S 88- GRAPHITE HEAD GASKET</t>
  </si>
  <si>
    <t>FG37</t>
  </si>
  <si>
    <t>NISSAN J15 ALL GRAPHITE HEAD GASKET</t>
  </si>
  <si>
    <t>FG39</t>
  </si>
  <si>
    <t>NISSAN L18 ALL 72- GRAPHITE HEAD GASKET</t>
  </si>
  <si>
    <t>FG4</t>
  </si>
  <si>
    <t>TOYOTA 2T/3T 75-85 GRAPHITE HEAD GASKET</t>
  </si>
  <si>
    <t>FG40</t>
  </si>
  <si>
    <t>SENTRA 1.6 E16S 87-92 GRAPHITE HEAD GASKET</t>
  </si>
  <si>
    <t>FG42</t>
  </si>
  <si>
    <t>NISSAN 3.0i VG30E 92- GRAPHITE HEAD GASKET</t>
  </si>
  <si>
    <t>FG43</t>
  </si>
  <si>
    <t>NISSAN 1600 LDV NA16S 95- GRAPHITE HEAD GASKET</t>
  </si>
  <si>
    <t>FG44</t>
  </si>
  <si>
    <t>NISSAN 2.0 LDV NA20S 95- GRAPHITE HEAD GASKET</t>
  </si>
  <si>
    <t>FG45</t>
  </si>
  <si>
    <t>NISSAN 2400i KA24E 12V 00- GRAPHITE HEAD GASKET</t>
  </si>
  <si>
    <t>FG48</t>
  </si>
  <si>
    <t>NISSAN 1 TONNER 2.7 TD27 90- METAL HEAD GASKET</t>
  </si>
  <si>
    <t>FG5</t>
  </si>
  <si>
    <t>COR/CONQ 1.3 2E-12V 86- GRAPHITE HEAD GASKET</t>
  </si>
  <si>
    <t>FG503</t>
  </si>
  <si>
    <t>MITSUBISHI 4D31 METAL HEAD GASKET</t>
  </si>
  <si>
    <t>FG504</t>
  </si>
  <si>
    <t>MITSUBISHI G64B/4G64B IMPORT GRAPHITE HEAD GASKET</t>
  </si>
  <si>
    <t>FG507</t>
  </si>
  <si>
    <t>LANDCRUISER 1FZ-FE 97-07</t>
  </si>
  <si>
    <t>FG510</t>
  </si>
  <si>
    <t>ISUZU 4BC2/4BD1 IMPORT METAL HEAD GASKET</t>
  </si>
  <si>
    <t>FG52</t>
  </si>
  <si>
    <t>MAZDA 1.3/1.5 E3/E5 -88 GRAPHITE HEAD GASKET</t>
  </si>
  <si>
    <t>FG53</t>
  </si>
  <si>
    <t>MAZDA 626 2.0 FE-8V -89 GRAPHITE HEAD GASKET</t>
  </si>
  <si>
    <t>FG54</t>
  </si>
  <si>
    <t>MAZDA 626 1.6 F6 -89 GRAPHITE HEAD GASKET</t>
  </si>
  <si>
    <t>FG55</t>
  </si>
  <si>
    <t>MAZDA 1.3 B3 86- GRAPHITE HEAD GASKET</t>
  </si>
  <si>
    <t>FG58</t>
  </si>
  <si>
    <t>FORD/MAZDA 1800 F8 86- GRAPHITE HEAD GASKET</t>
  </si>
  <si>
    <t>FG59</t>
  </si>
  <si>
    <t>FORD/MAZDA 2.2 F2-12V 89- GRAPHITE HEAD GASKET</t>
  </si>
  <si>
    <t>FG60</t>
  </si>
  <si>
    <t>MAZDA 626 2.0i FS-16V 92- METAL HEAD GASKET</t>
  </si>
  <si>
    <t>FG61</t>
  </si>
  <si>
    <t>FORD/MAZDA 3.0L V6 GRAPHITE HEAD GASKET</t>
  </si>
  <si>
    <t>FG62</t>
  </si>
  <si>
    <t>FORD/MAZDA 1400 CVH 86- GRAPHITE HEAD GASKET</t>
  </si>
  <si>
    <t>FG63</t>
  </si>
  <si>
    <t>BANTAM/ESCORT 1600 CVH 81- GRAPHITE HEAD GASKET</t>
  </si>
  <si>
    <t>FG65</t>
  </si>
  <si>
    <t>MITS 2600 4G54B 83- GRAPHITE HEAD GASKET</t>
  </si>
  <si>
    <t>FG66</t>
  </si>
  <si>
    <t>HUSKY/L300 2.0 4G63 83- GRAPHITE HEAD GASKET</t>
  </si>
  <si>
    <t>FG69</t>
  </si>
  <si>
    <t>COLT 2.5 4D56 N/T 95- GRAPHITE HEAD GASKET</t>
  </si>
  <si>
    <t>FG7</t>
  </si>
  <si>
    <t>TOYOTA 4K 80- GRAPHITE HEAD GASKET</t>
  </si>
  <si>
    <t>FG73</t>
  </si>
  <si>
    <t>RELAY/WFR 2.0 4ZC1 86- GRAPHITE HEAD GASKET</t>
  </si>
  <si>
    <t>FG75</t>
  </si>
  <si>
    <t>ISUZU 4ZE1 92- GRAPHITE HEAD GASKET</t>
  </si>
  <si>
    <t>FG78</t>
  </si>
  <si>
    <t>ISUZU KB250D 4JA1 88- METAL HEAD GASKET</t>
  </si>
  <si>
    <t>FG79</t>
  </si>
  <si>
    <t>ISUZU KB280DT 4JB1-T 93- METAL HEAD GASKET</t>
  </si>
  <si>
    <t>FG8</t>
  </si>
  <si>
    <t>STALLION/TUV 5K 87- GRAPHITE HEAD GASKET</t>
  </si>
  <si>
    <t>FG83</t>
  </si>
  <si>
    <t>HONDA 130/150/150i 12V EV/EW/EW3 -89 GRAPHITE HEAD GASKET</t>
  </si>
  <si>
    <t>FG85</t>
  </si>
  <si>
    <t>HONDA 1300 EN4 1982- (BOX-SHAPE) GRAPHITE HEAD GASKET</t>
  </si>
  <si>
    <t>FG86</t>
  </si>
  <si>
    <t>HONDA 150 D15B 1989- GRAPHITE HEAD GASKET</t>
  </si>
  <si>
    <t>FG87</t>
  </si>
  <si>
    <t>HONDA CIVIC 1.6 D16A7-SOHC 16V METAL HEAD GASKET</t>
  </si>
  <si>
    <t>FG88</t>
  </si>
  <si>
    <t>MAZDA 2.2D (R2) 86- METAL HEAD GASKET</t>
  </si>
  <si>
    <t>FG89</t>
  </si>
  <si>
    <t>GOLF/JETTA 1.3 LATE EP/GY 82- GRAPHITE HEAD GASKET</t>
  </si>
  <si>
    <t>FG9</t>
  </si>
  <si>
    <t>HIACE/HILUX 12R 71- GRAPHITE HEAD GASKET</t>
  </si>
  <si>
    <t>FG90</t>
  </si>
  <si>
    <t>HYU LDV 2.5/2.6iDT D4BF/4D56T/D4BB 96- GRAPHITE HEAD GASKET</t>
  </si>
  <si>
    <t>FG91</t>
  </si>
  <si>
    <t>HILUX 3.0 1KZTE 00- METAL HEAD GASKET</t>
  </si>
  <si>
    <t>FG93</t>
  </si>
  <si>
    <t>GOLF/JETTA I/II/III 1.6/1.8 81MM 83- GRAPHITE HEAD GASKET</t>
  </si>
  <si>
    <t>FG95</t>
  </si>
  <si>
    <t>KAD/MONZ/ESPERO 1.8SV 86- GRAPHITE HEAD GASKET</t>
  </si>
  <si>
    <t>FG96</t>
  </si>
  <si>
    <t>KADETT/MONZA 2.0 8V 87- GRAPHITE HEAD GASKET</t>
  </si>
  <si>
    <t>FG97</t>
  </si>
  <si>
    <t>KADETT/MONZA 1.6SV ALL 86- GRAPHITE HEAD GASKET</t>
  </si>
  <si>
    <t>FG98</t>
  </si>
  <si>
    <t>CORTINA/ESCORT 1.3/1.6 KENT -85 GRAPHITE HEAD GASKET</t>
  </si>
  <si>
    <t>FG99</t>
  </si>
  <si>
    <t>CARAVELLE 2.3/2.5/2.6i 93- GRAPHITE HEAD GASKET</t>
  </si>
  <si>
    <t>FUEL HOSE</t>
  </si>
  <si>
    <t>FH1</t>
  </si>
  <si>
    <t>3.2mm X 1m BRAIDED</t>
  </si>
  <si>
    <t>FH11</t>
  </si>
  <si>
    <t>6mm X 10m BRAIDED</t>
  </si>
  <si>
    <t>FH13</t>
  </si>
  <si>
    <t>7.5mm X 1m BRAIDED</t>
  </si>
  <si>
    <t>FH14</t>
  </si>
  <si>
    <t>7.5mm X 5m BRAIDED</t>
  </si>
  <si>
    <t>FH15</t>
  </si>
  <si>
    <t>7.5mm X 10m BRAIDED</t>
  </si>
  <si>
    <t>FH16</t>
  </si>
  <si>
    <t>7.5mm X 20m BRAIDED</t>
  </si>
  <si>
    <t>FH17</t>
  </si>
  <si>
    <t>10mm X 1m BRAIDED</t>
  </si>
  <si>
    <t>FH19</t>
  </si>
  <si>
    <t>10mm X 10m BRAIDED</t>
  </si>
  <si>
    <t>FH25</t>
  </si>
  <si>
    <t>3.2mm X 1m RUBBER REINFORCED</t>
  </si>
  <si>
    <t>FH26</t>
  </si>
  <si>
    <t>3.2mm X 5m RUBBER REINFORCED</t>
  </si>
  <si>
    <t>FH27</t>
  </si>
  <si>
    <t>3.2mm X 10m RUBBER REINFORCED</t>
  </si>
  <si>
    <t>FH28</t>
  </si>
  <si>
    <t>3.2mm X 20m RUBBER REINFORCED</t>
  </si>
  <si>
    <t>FH29</t>
  </si>
  <si>
    <t>5mm X 1m RUBBER REINFORCED</t>
  </si>
  <si>
    <t>FH3</t>
  </si>
  <si>
    <t>3.2mm X 10m BRAIDED</t>
  </si>
  <si>
    <t>FH30</t>
  </si>
  <si>
    <t>5mm X 5m RUBBER REINFORCED</t>
  </si>
  <si>
    <t>FH31</t>
  </si>
  <si>
    <t>5mm X 10m RUBBER REINFORCED</t>
  </si>
  <si>
    <t>FH32</t>
  </si>
  <si>
    <t>5mm X 20m RUBBER REINFORCED</t>
  </si>
  <si>
    <t>FH33</t>
  </si>
  <si>
    <t>6mm X 1m RUBBER REINFORCED</t>
  </si>
  <si>
    <t>FH34</t>
  </si>
  <si>
    <t>6mm X 5m RUBBER REINFORCED</t>
  </si>
  <si>
    <t>FH35</t>
  </si>
  <si>
    <t>6mm X 10m RUBBER REINFORCED</t>
  </si>
  <si>
    <t>FH36</t>
  </si>
  <si>
    <t>6mm X 20m RUBBER REINFORCED</t>
  </si>
  <si>
    <t>FH37</t>
  </si>
  <si>
    <t>7.5mm X 1m RUBBER REINFORCED</t>
  </si>
  <si>
    <t>FH38</t>
  </si>
  <si>
    <t>7.5mm X 5m RUBBER REINFORCED</t>
  </si>
  <si>
    <t>FH39</t>
  </si>
  <si>
    <t>7.5mm X 10m RUBBER REINFORCED</t>
  </si>
  <si>
    <t>FH40</t>
  </si>
  <si>
    <t>7.5mm X 20m RUBBER REINFORCED</t>
  </si>
  <si>
    <t>FH41</t>
  </si>
  <si>
    <t>10mm X 1m RUBBER REINFORCED</t>
  </si>
  <si>
    <t>FH42</t>
  </si>
  <si>
    <t>10mm X 5m RUBBER REINFORCED</t>
  </si>
  <si>
    <t>FH43</t>
  </si>
  <si>
    <t>10mm X 10m RUBBER REINFORCED</t>
  </si>
  <si>
    <t>FH44</t>
  </si>
  <si>
    <t>10mm X 20m RUBBER REINFORCED</t>
  </si>
  <si>
    <t>FH45</t>
  </si>
  <si>
    <t>11mm X 1M RUBBER REINFORCED</t>
  </si>
  <si>
    <t>FH47</t>
  </si>
  <si>
    <t>11mm X 10m RUBBER REINFORCED</t>
  </si>
  <si>
    <t>FH5</t>
  </si>
  <si>
    <t>5mm X 1m BRAIDED</t>
  </si>
  <si>
    <t>FH6</t>
  </si>
  <si>
    <t>5mm X 5m BRAIDED</t>
  </si>
  <si>
    <t>FH8</t>
  </si>
  <si>
    <t>5mm X 20m BRAIDED</t>
  </si>
  <si>
    <t>FH9</t>
  </si>
  <si>
    <t>6mm X 1m BRAIDED</t>
  </si>
  <si>
    <t>FUSIBLE LINKS</t>
  </si>
  <si>
    <t>FK1</t>
  </si>
  <si>
    <t>30A FEMALE (10 PER BOX)</t>
  </si>
  <si>
    <t>PINK</t>
  </si>
  <si>
    <t>FK10</t>
  </si>
  <si>
    <t>60A MALE (10 PER BOX)</t>
  </si>
  <si>
    <t>YELLOW</t>
  </si>
  <si>
    <t>FK11</t>
  </si>
  <si>
    <t>80A MALE (10 PER BOX)</t>
  </si>
  <si>
    <t>BLACK</t>
  </si>
  <si>
    <t>FK12</t>
  </si>
  <si>
    <t>100A MALE (10 PER BOX)</t>
  </si>
  <si>
    <t>BLUE</t>
  </si>
  <si>
    <t>FK19</t>
  </si>
  <si>
    <t>30A MINI FEMALE (10 PER BOX)</t>
  </si>
  <si>
    <t>FK2</t>
  </si>
  <si>
    <t>40A FEMALE (10 PER BOX)</t>
  </si>
  <si>
    <t>GREEN</t>
  </si>
  <si>
    <t>FK20</t>
  </si>
  <si>
    <t>40A MINI FEMALE (10 PER BOX)</t>
  </si>
  <si>
    <t>FK21</t>
  </si>
  <si>
    <t>50A MINI FEMALE (10 PER BOX)</t>
  </si>
  <si>
    <t>FK22</t>
  </si>
  <si>
    <t>60A MINI FEMALE (10 PER BOX)</t>
  </si>
  <si>
    <t>FK23</t>
  </si>
  <si>
    <t>80A MINI FEMALE (10 PER BOX)</t>
  </si>
  <si>
    <t>FK3</t>
  </si>
  <si>
    <t>50A FEMALE (10 PER BOX)</t>
  </si>
  <si>
    <t>RED</t>
  </si>
  <si>
    <t>FK4</t>
  </si>
  <si>
    <t>60A FEMALE (10 PER BOX)</t>
  </si>
  <si>
    <t>FK5</t>
  </si>
  <si>
    <t>80A FEMALE (10 PER BOX)</t>
  </si>
  <si>
    <t>FK6</t>
  </si>
  <si>
    <t>100A FEMALE (10 PER BOX)</t>
  </si>
  <si>
    <t>FK7</t>
  </si>
  <si>
    <t>30A MALE (10 PER BOX)</t>
  </si>
  <si>
    <t>FK8</t>
  </si>
  <si>
    <t>40A MALE (10 PER BOX)</t>
  </si>
  <si>
    <t>FK9</t>
  </si>
  <si>
    <t>50A MALE (10 PER BOX)</t>
  </si>
  <si>
    <t>FLANGE GASKET</t>
  </si>
  <si>
    <t>FL1</t>
  </si>
  <si>
    <t>TOYOTA 4AF/1RZ/2RZ/2Y/4Y/22R/491QE (5 PER CARD)</t>
  </si>
  <si>
    <t>ID 45mm OD 56mm</t>
  </si>
  <si>
    <t>FL12</t>
  </si>
  <si>
    <t>FORD CVH/KENT/KOLN 2V</t>
  </si>
  <si>
    <t>FL13</t>
  </si>
  <si>
    <t>TOYOTA 2AL/4AL/4AF/2E/3KH/2T/3T/18R/21R/22R/1Y/2Y/3Y/4Y/491QE (5 PER CARD)</t>
  </si>
  <si>
    <t>ID 40mm OD 52mm</t>
  </si>
  <si>
    <t>FL14</t>
  </si>
  <si>
    <t>TOYOTA 2EL/5K (5 PER CARD)</t>
  </si>
  <si>
    <t>FL17</t>
  </si>
  <si>
    <t>FORD/MAZDA CVH/E3/E5/B3/B6/F2/F6/F8/FE</t>
  </si>
  <si>
    <t>FL18</t>
  </si>
  <si>
    <t>MAZDA E5/B3/B6/F6/G6</t>
  </si>
  <si>
    <t>FL2</t>
  </si>
  <si>
    <t>TOYOTA 2T/3T/4K/5R/6R/7R/8R/18R</t>
  </si>
  <si>
    <t>FL23</t>
  </si>
  <si>
    <t>FORD/MAZDA F8 91- NISSAN E13 -92</t>
  </si>
  <si>
    <t>FL24</t>
  </si>
  <si>
    <t>NISSAN L16/L18/L20/H20</t>
  </si>
  <si>
    <t>FL3</t>
  </si>
  <si>
    <t>TOYOTA 2L/3L/5L/3S-FE/5S-FE (5 PER CARD)</t>
  </si>
  <si>
    <t>FL30</t>
  </si>
  <si>
    <t>NISSAN A14/CA20S/VG30E</t>
  </si>
  <si>
    <t>FL34</t>
  </si>
  <si>
    <t>GOLF/JETTA I/II METAL TYPE</t>
  </si>
  <si>
    <t>FL34A</t>
  </si>
  <si>
    <t>GOLF/JETTA I/II GRAPHITE TYPE</t>
  </si>
  <si>
    <t>FL36</t>
  </si>
  <si>
    <t>QUANTUM 2.7i 2TR-FE 05-/COROLLA/RUNX 4ZZ-FE/3ZZ-FE/1ZZ-FE 02-07</t>
  </si>
  <si>
    <t>FL6</t>
  </si>
  <si>
    <t>OPEL 140/160/180/200i</t>
  </si>
  <si>
    <t>FL7</t>
  </si>
  <si>
    <t>OPEL 1.3NE/1.3S/1.3NVH/1.6SH</t>
  </si>
  <si>
    <t>FUEL PUMP</t>
  </si>
  <si>
    <t>FP1</t>
  </si>
  <si>
    <t>DATSUN 1200</t>
  </si>
  <si>
    <t>FP10</t>
  </si>
  <si>
    <t>ISUZU KB230 4ZD1</t>
  </si>
  <si>
    <t>FP12</t>
  </si>
  <si>
    <t>MAZDA 323 1.3/1.4 RWD</t>
  </si>
  <si>
    <t>FP13</t>
  </si>
  <si>
    <t>MAZDA 323 FWD E3/E5</t>
  </si>
  <si>
    <t>FP14</t>
  </si>
  <si>
    <t>COURIER/MAZ 626</t>
  </si>
  <si>
    <t>FP15</t>
  </si>
  <si>
    <t>LASER/323 E3/E5 LATE</t>
  </si>
  <si>
    <t>FP16</t>
  </si>
  <si>
    <t>MAZDA B2600 (4G54) 88-</t>
  </si>
  <si>
    <t>FP18</t>
  </si>
  <si>
    <t>MAZDA/FORD B3/B5</t>
  </si>
  <si>
    <t>FP19</t>
  </si>
  <si>
    <t>MAZDA/FORD B3</t>
  </si>
  <si>
    <t>FP2</t>
  </si>
  <si>
    <t>NISSAN 120Y</t>
  </si>
  <si>
    <t>FP20</t>
  </si>
  <si>
    <t>MAZDA 626/B1800 F8</t>
  </si>
  <si>
    <t>FP21</t>
  </si>
  <si>
    <t>MITSUBISHI 4G12/4G62 (3 PIPES)</t>
  </si>
  <si>
    <t>FP22</t>
  </si>
  <si>
    <t>MITSUBISHI L300 2.0 (3 PIPE)</t>
  </si>
  <si>
    <t>FP23</t>
  </si>
  <si>
    <t>TOYOTA 2T/3T</t>
  </si>
  <si>
    <t>FP24</t>
  </si>
  <si>
    <t>FP25</t>
  </si>
  <si>
    <t>TOYOTA 21R</t>
  </si>
  <si>
    <t>FP26</t>
  </si>
  <si>
    <t>CONQ/COR 1.3 12V -93 2 PIPES</t>
  </si>
  <si>
    <t>FP28</t>
  </si>
  <si>
    <t>HI-ACE/HILUX 12R LATE</t>
  </si>
  <si>
    <t>FP29</t>
  </si>
  <si>
    <t>HILUX 12R</t>
  </si>
  <si>
    <t>FP3</t>
  </si>
  <si>
    <t>NISSAN L18</t>
  </si>
  <si>
    <t>FP30</t>
  </si>
  <si>
    <t>TOYOTA 3Y</t>
  </si>
  <si>
    <t>FP31</t>
  </si>
  <si>
    <t>COR/CONQ 4AL FWD 84-88</t>
  </si>
  <si>
    <t>FP34</t>
  </si>
  <si>
    <t>CRESSIDA 21/22R 86-92</t>
  </si>
  <si>
    <t>FP35</t>
  </si>
  <si>
    <t>COROLLA 4AF</t>
  </si>
  <si>
    <t>FP36</t>
  </si>
  <si>
    <t>COROLLA 130 2E 12V 93- 3 PIPES</t>
  </si>
  <si>
    <t>FP4</t>
  </si>
  <si>
    <t>NISSAN A14</t>
  </si>
  <si>
    <t>FP40</t>
  </si>
  <si>
    <t>GOLF/JETTA I/II/III</t>
  </si>
  <si>
    <t>FP42</t>
  </si>
  <si>
    <t>HONDA 130/150 12V 84-89</t>
  </si>
  <si>
    <t>FP43</t>
  </si>
  <si>
    <t>12V UNIVERSAL 4CYL/6CYL ELECTRIC TANK MOUNT</t>
  </si>
  <si>
    <t>FP44</t>
  </si>
  <si>
    <t>MITSUBISHI 4G32</t>
  </si>
  <si>
    <t>FP45</t>
  </si>
  <si>
    <t>FP48</t>
  </si>
  <si>
    <t>ASTRA/KADETT 1600 81-</t>
  </si>
  <si>
    <t>FP5</t>
  </si>
  <si>
    <t>LANGLEY/PULSAR/SENTRA</t>
  </si>
  <si>
    <t>FP50</t>
  </si>
  <si>
    <t>FP51</t>
  </si>
  <si>
    <t>CORTINA/ESCORT 65-</t>
  </si>
  <si>
    <t>FP52</t>
  </si>
  <si>
    <t>BANTAM/LASER/METEOR/XR3 CVH 85-89</t>
  </si>
  <si>
    <t>2 PIPE</t>
  </si>
  <si>
    <t>FP53</t>
  </si>
  <si>
    <t>BALLADE 150 16v 89-</t>
  </si>
  <si>
    <t>FP56</t>
  </si>
  <si>
    <t>TUV/STALLION 1.5 (5K) 86-92</t>
  </si>
  <si>
    <t>FP6</t>
  </si>
  <si>
    <t>SENTRA 1.6</t>
  </si>
  <si>
    <t>FP65</t>
  </si>
  <si>
    <t>HILUX 2L/2L-II/3L DIESEL PRIMER PUMP ONLY</t>
  </si>
  <si>
    <t>FP7</t>
  </si>
  <si>
    <t>SENTRA 140/160 (GA16/16) 92-</t>
  </si>
  <si>
    <t>FP72</t>
  </si>
  <si>
    <t>LANDCRUISER 4.2 1HZ 80series PRIMER PUMP</t>
  </si>
  <si>
    <t>FP73</t>
  </si>
  <si>
    <t>HILUX 2L/2L-II/3L DIESEL PRIMER PUMP + FILTER</t>
  </si>
  <si>
    <t>FP74</t>
  </si>
  <si>
    <t>MIT/COLT 2.5 4D55/4D56 DIESEL PRIMER PUMP + FILTER</t>
  </si>
  <si>
    <t>FP75</t>
  </si>
  <si>
    <t>24V UNIVERSAL ELECTRIC TANK MOUNT 4CYL/6CYL</t>
  </si>
  <si>
    <t>FP76</t>
  </si>
  <si>
    <t>ISUZU DMAX 04- PRIMER PUMP + FILTER</t>
  </si>
  <si>
    <t>10mm PIPES</t>
  </si>
  <si>
    <t>FP77</t>
  </si>
  <si>
    <t>NISSAN 1 TONNER/SANI 2.4 Z24</t>
  </si>
  <si>
    <t>FP78</t>
  </si>
  <si>
    <t>AUDI A3/A4/TT 2.0TFSI/GOLF V 2.0GTI HIGH PRESSURE PUMP</t>
  </si>
  <si>
    <t>FP79</t>
  </si>
  <si>
    <t>ISUZU DMAX 04- PRIMER PUMP + FILTER (12mm PIPES)</t>
  </si>
  <si>
    <t>FP8</t>
  </si>
  <si>
    <t>NISSAN 1 TONNER Z22/24</t>
  </si>
  <si>
    <t>FP80</t>
  </si>
  <si>
    <t>ISUZU KB250/KB280 4JA1/4JB1 -04 PRIMER PUMP (8mm PIPES)</t>
  </si>
  <si>
    <t>8mm PIPES</t>
  </si>
  <si>
    <t>FP82</t>
  </si>
  <si>
    <t>H100 2.6 D4BB/MIT/COLT 2.5 4D55/4D56 DIESEL PRIMER PUMP ONLY</t>
  </si>
  <si>
    <t>FP83</t>
  </si>
  <si>
    <t>LANDCRUISER 4.2 1HZ 80series PRIMER PUMP ONLY</t>
  </si>
  <si>
    <t>FP84</t>
  </si>
  <si>
    <t>ISUZU DMAX 04- PRIMER PUMP ONLY (10mm PIPES)</t>
  </si>
  <si>
    <t>FP85</t>
  </si>
  <si>
    <t>ISUZU DMAX 04- PRIMER PUMP ONLY (12mm PIPES)</t>
  </si>
  <si>
    <t>12mm PIPES</t>
  </si>
  <si>
    <t>FP86</t>
  </si>
  <si>
    <t>RANGER/COURIER/MAZDA B2500 2.5D WL PRIMER PUMP ONLY</t>
  </si>
  <si>
    <t>FP9</t>
  </si>
  <si>
    <t>ISUZU G161Z/G180Z/G200Z</t>
  </si>
  <si>
    <t>FLASHER UNITS</t>
  </si>
  <si>
    <t>FR1</t>
  </si>
  <si>
    <t>ELECTRONIC 2 PIN 12V HEAVY DUTY</t>
  </si>
  <si>
    <t>GLASS TYPE</t>
  </si>
  <si>
    <t>FR10</t>
  </si>
  <si>
    <t>TOYOTA 3 PIN 12V GREEN</t>
  </si>
  <si>
    <t>FR11</t>
  </si>
  <si>
    <t>ISUZU 3 PIN 12V</t>
  </si>
  <si>
    <t>FR15</t>
  </si>
  <si>
    <t>FORD/MAZDA 7 PIN 12V</t>
  </si>
  <si>
    <t>7 PINS</t>
  </si>
  <si>
    <t>FR16</t>
  </si>
  <si>
    <t>FR2</t>
  </si>
  <si>
    <t>ELECTRONIC 2 PIN 24V HEAVY DUTY</t>
  </si>
  <si>
    <t>FR3</t>
  </si>
  <si>
    <t>ELECTRONIC 3 PIN 12V HEAVY DUTY</t>
  </si>
  <si>
    <t>FR4</t>
  </si>
  <si>
    <t>ELECTRONIC 3 PIN 24V HEAVY DUTY</t>
  </si>
  <si>
    <t>FR5</t>
  </si>
  <si>
    <t>MAZDA 3 PIN 12V ELECTRONIC</t>
  </si>
  <si>
    <t>FR6</t>
  </si>
  <si>
    <t>VW/FORD 3 PIN 12V HEAVY DUTY</t>
  </si>
  <si>
    <t>FR8</t>
  </si>
  <si>
    <t>METAL 2 PIN SHORT 12V</t>
  </si>
  <si>
    <t>FR9</t>
  </si>
  <si>
    <t>TOYOTA 3 PIN 12V BLACK</t>
  </si>
  <si>
    <t>FAN SWITCH</t>
  </si>
  <si>
    <t>FS1</t>
  </si>
  <si>
    <t>LAS/METEOR 1.6/626 2.0 16V FE-16V -92 (95-90C)</t>
  </si>
  <si>
    <t>FS10</t>
  </si>
  <si>
    <t>SENTRA 1.6i/1.8i -92 (95-85C)</t>
  </si>
  <si>
    <t>FS11</t>
  </si>
  <si>
    <t>AUDI/GOLF/JETTA/FIAT (2 PIN) (92-87C)</t>
  </si>
  <si>
    <t>FS12</t>
  </si>
  <si>
    <t>GOLF/JETTA (2 PIN) GREY SHROUD (95-90C)</t>
  </si>
  <si>
    <t>FS13</t>
  </si>
  <si>
    <t>AUDI/GOLF/JETTA (3P/2 SPD) BLACK (92-82/97-87C)</t>
  </si>
  <si>
    <t>FS14</t>
  </si>
  <si>
    <t>UNO 1100/1400/IVECO (92-87C)</t>
  </si>
  <si>
    <t>FS16</t>
  </si>
  <si>
    <t>COUR/MAZ 2.2/626/323 2.0 (FE) (72-67C)</t>
  </si>
  <si>
    <t>FS18</t>
  </si>
  <si>
    <t>AUD/GOLF/JETTA (3P/2 SPD) WHITE (95-85/102-92C)</t>
  </si>
  <si>
    <t>FS19</t>
  </si>
  <si>
    <t>AUDI A8/KOMBI 82- (3P/2 SPD) (87-77/92-82C)</t>
  </si>
  <si>
    <t>FS2</t>
  </si>
  <si>
    <t>COR/CONQ FWD ALL -88 (95-85C)</t>
  </si>
  <si>
    <t>FS20</t>
  </si>
  <si>
    <t>ASTRA 140/160 W/O AIRCON (100-95C)</t>
  </si>
  <si>
    <t>FS21</t>
  </si>
  <si>
    <t>ALFA/RENAULT R9/R11 ALL (86-76C)</t>
  </si>
  <si>
    <t>FS22</t>
  </si>
  <si>
    <t>PEUGEOT/RENAULT R5 ALL (82-68C)</t>
  </si>
  <si>
    <t>FS23</t>
  </si>
  <si>
    <t>XR3/SIERRA 3.0/LANDROVER (103-98C)</t>
  </si>
  <si>
    <t>FS24</t>
  </si>
  <si>
    <t>ASC/KAD/T-CAR/MONZA 1.3/1.6 -90 (100-95C)</t>
  </si>
  <si>
    <t>FS25</t>
  </si>
  <si>
    <t>SENTRA 140/160 92- (GA14/G16DS) (87-82C)</t>
  </si>
  <si>
    <t>FS28</t>
  </si>
  <si>
    <t>ESC ZETEC/SOHO 1.4/B3000/B3400 (102-97C)</t>
  </si>
  <si>
    <t>FS3</t>
  </si>
  <si>
    <t>LASER/METEOR/323 E3/B3 81- (90-85C)</t>
  </si>
  <si>
    <t>FS33</t>
  </si>
  <si>
    <t>AST/KAD/CORS/MONZA 140/160 (100-95C)</t>
  </si>
  <si>
    <t>FS37</t>
  </si>
  <si>
    <t>CAMRY 200i/220SEi (3SFE/5SFE)(90-85C)</t>
  </si>
  <si>
    <t>FS40</t>
  </si>
  <si>
    <t>GOLF/JETTA III/IV 3PIN BLACK 95-84C</t>
  </si>
  <si>
    <t>FS42</t>
  </si>
  <si>
    <t>ACCENT 1.3/1.5 94- (85-80C)</t>
  </si>
  <si>
    <t>FS5</t>
  </si>
  <si>
    <t>LANGLEY/PULSAR 1.5 (E15) 85- (88-79C)</t>
  </si>
  <si>
    <t>FS52</t>
  </si>
  <si>
    <t>COR/CONQ 2E/4AGE/4AFE/7AFE (92-87)</t>
  </si>
  <si>
    <t>FS55</t>
  </si>
  <si>
    <t>GOLF/JETTA 4/A3 (3P/2 SPD)(97-87/102-97C)</t>
  </si>
  <si>
    <t>FS6</t>
  </si>
  <si>
    <t>COROLLA/CONQUEST (RED TOP) FWD (85-80C)</t>
  </si>
  <si>
    <t>FS60</t>
  </si>
  <si>
    <t>CAMRY 300SEi (1MZFE) TEMP DETECT #2 (90-85C)</t>
  </si>
  <si>
    <t>FS8</t>
  </si>
  <si>
    <t>HONDA 1300/130/150 (92-87C)</t>
  </si>
  <si>
    <t>FS9</t>
  </si>
  <si>
    <t>SENTRA 1.3/1.6 (E13/E16) -93 (95-90C)</t>
  </si>
  <si>
    <t>FIAT ASSORTMENT</t>
  </si>
  <si>
    <t>FT4</t>
  </si>
  <si>
    <t>UNO 1.0/PALIO 1.2 16V CRANK GEAR 19 TEETH</t>
  </si>
  <si>
    <t>FT5</t>
  </si>
  <si>
    <t>UNO 1100 CRANK GEAR 23 TEETH</t>
  </si>
  <si>
    <t>FUSE</t>
  </si>
  <si>
    <t>FU13</t>
  </si>
  <si>
    <t>10A MINI BLADE (100pcs/BOX)</t>
  </si>
  <si>
    <t>FU14</t>
  </si>
  <si>
    <t>15A MINI BLADE (100pcs/BOX)</t>
  </si>
  <si>
    <t>FU15</t>
  </si>
  <si>
    <t>20A MINI BLADE (100pcs/BOX)</t>
  </si>
  <si>
    <t>FU16</t>
  </si>
  <si>
    <t>7.5A BLADE (100pcs/BOX)</t>
  </si>
  <si>
    <t>BROWN</t>
  </si>
  <si>
    <t>FU17</t>
  </si>
  <si>
    <t>10A BLADE (100pcs/BOX)</t>
  </si>
  <si>
    <t>FU18</t>
  </si>
  <si>
    <t>15A BLADE (100pcs/BOX)</t>
  </si>
  <si>
    <t>FU19</t>
  </si>
  <si>
    <t>20A BLADE (100pcs/BOX)</t>
  </si>
  <si>
    <t>FU2</t>
  </si>
  <si>
    <t>8A CERAMIC (100pcs/BOX)</t>
  </si>
  <si>
    <t>WHITE</t>
  </si>
  <si>
    <t>FU20</t>
  </si>
  <si>
    <t>25A BLADE (100pcs/BOX)</t>
  </si>
  <si>
    <t>CLEAR</t>
  </si>
  <si>
    <t>FU21</t>
  </si>
  <si>
    <t>30A BLADE (100pcs/BOX)</t>
  </si>
  <si>
    <t>FU22</t>
  </si>
  <si>
    <t>35A BLADE (100pcs/BOX)</t>
  </si>
  <si>
    <t>PURPLE</t>
  </si>
  <si>
    <t>FU3</t>
  </si>
  <si>
    <t>16A CERAMIC (100pcs/BOX)</t>
  </si>
  <si>
    <t>FU31</t>
  </si>
  <si>
    <t>7.5A LOW PROFILE MINI BLADE (100pcs/BOX)</t>
  </si>
  <si>
    <t>FU32</t>
  </si>
  <si>
    <t>10A LOW PROFILE MINI BLADE (100pcs/BOX)</t>
  </si>
  <si>
    <t>FU33</t>
  </si>
  <si>
    <t>15A LOW PROFILE MINI BLADE (100pcs/BOX)</t>
  </si>
  <si>
    <t>FU34</t>
  </si>
  <si>
    <t>20A LOW PROFILE MINI BLADE (100pcs/BOX)</t>
  </si>
  <si>
    <t>FU35</t>
  </si>
  <si>
    <t>25A LOW PROFILE MINI BLADE (100pcs/BOX)</t>
  </si>
  <si>
    <t>FU36</t>
  </si>
  <si>
    <t>30A LOW PROFILE MINI BLADE (100pcs/BOX)</t>
  </si>
  <si>
    <t>FU4</t>
  </si>
  <si>
    <t>20A CERAMIC (100pcs/BOX)</t>
  </si>
  <si>
    <t>FU5</t>
  </si>
  <si>
    <t>25A CERAMIC (100pcs/BOX)</t>
  </si>
  <si>
    <t>DARK BLUE</t>
  </si>
  <si>
    <t>FU501</t>
  </si>
  <si>
    <t>FU502</t>
  </si>
  <si>
    <t>FU503</t>
  </si>
  <si>
    <t>FU505</t>
  </si>
  <si>
    <t>FU506</t>
  </si>
  <si>
    <t>FU507</t>
  </si>
  <si>
    <t>FU509</t>
  </si>
  <si>
    <t>FU510</t>
  </si>
  <si>
    <t>FU7</t>
  </si>
  <si>
    <t>10A GLASS (100pcs/BOX)</t>
  </si>
  <si>
    <t>FU8</t>
  </si>
  <si>
    <t>15A GLASS (100pcs/BOX)</t>
  </si>
  <si>
    <t>FU9</t>
  </si>
  <si>
    <t>20A GLASS (100pcs/BOX)</t>
  </si>
  <si>
    <t>FUPFH</t>
  </si>
  <si>
    <t>PLUG IN FUSE HOLDER</t>
  </si>
  <si>
    <t>GEARBOX / LEVER</t>
  </si>
  <si>
    <t>GB1</t>
  </si>
  <si>
    <t>TOYOTA 5 SPEED COLUMN SHIFT GEARBOX</t>
  </si>
  <si>
    <t>GB2</t>
  </si>
  <si>
    <t>HILUX 5 SPEED FLOOR SHIFT GEARBOX (NO LEVER)</t>
  </si>
  <si>
    <t>GB5</t>
  </si>
  <si>
    <t>HIACE 4Y GEARBOX BELL HOUSING</t>
  </si>
  <si>
    <t>GB6</t>
  </si>
  <si>
    <t>QUANTUM 2.7i</t>
  </si>
  <si>
    <t>GBL1</t>
  </si>
  <si>
    <t>HIACE Y-SERIES COLUMN SHIFT GEAR LEVER</t>
  </si>
  <si>
    <t>GBL2</t>
  </si>
  <si>
    <t>HILUX FLOOR SHIFT GEAR LEVER</t>
  </si>
  <si>
    <t>GBL3</t>
  </si>
  <si>
    <t>VENTURE GEAR LEVER</t>
  </si>
  <si>
    <t>GBL4</t>
  </si>
  <si>
    <t>FORD COURIER GEAR LEVER</t>
  </si>
  <si>
    <t>GBL6</t>
  </si>
  <si>
    <t>CRESSIDA GEAR LEVER</t>
  </si>
  <si>
    <t>GLOBES</t>
  </si>
  <si>
    <t>GL1034</t>
  </si>
  <si>
    <t>21/5W 12V DOUBLE CONTACT (10 PER BOX)</t>
  </si>
  <si>
    <t>GL1073</t>
  </si>
  <si>
    <t>21W 12V SINGLE CONTACT (10 PER BOX)</t>
  </si>
  <si>
    <t>GL1074</t>
  </si>
  <si>
    <t>12V 21W SINGLE CONTACT AMBER (10 PER BOX)</t>
  </si>
  <si>
    <t>GL260</t>
  </si>
  <si>
    <t>12V 15W FESTOON (10 PER BOX)</t>
  </si>
  <si>
    <t>GL280</t>
  </si>
  <si>
    <t>24V 5W FESTOON (10 PER BOX)</t>
  </si>
  <si>
    <t>GL284</t>
  </si>
  <si>
    <t>12V 18W FESTOON (10 PER BOX)</t>
  </si>
  <si>
    <t>GL285</t>
  </si>
  <si>
    <t>24V 18W FESTOON (10 PER BOX)</t>
  </si>
  <si>
    <t>GL334</t>
  </si>
  <si>
    <t>21/5W 24V DOUBLE CONTACT (10 PER BOX)</t>
  </si>
  <si>
    <t>GL339</t>
  </si>
  <si>
    <t>21W 24V SINGLE CONTACT (10 PER BOX)</t>
  </si>
  <si>
    <t>GL501</t>
  </si>
  <si>
    <t>5W 12V WEDGE (10 PER BOX)</t>
  </si>
  <si>
    <t>GL580</t>
  </si>
  <si>
    <t>12V WEDGE BIG 21/5W DOUBLE FILAMENT (10 PER BOX)</t>
  </si>
  <si>
    <t>GL581</t>
  </si>
  <si>
    <t>12V 21W SINGLE CONTACT AMBER (OFFSET PINS) (10 PER BOX)</t>
  </si>
  <si>
    <t>GL582</t>
  </si>
  <si>
    <t>12V WEDGE BIG 21W SINGLE FILAMENT (10 PER BOX)</t>
  </si>
  <si>
    <t>GL582A</t>
  </si>
  <si>
    <t>12V WEDGE BIG 21W SINGLE FILAMENT AMBER (10 PER BOX)</t>
  </si>
  <si>
    <t>GL67</t>
  </si>
  <si>
    <t>12V 5W SINGLE CONTACT (SMALL HEAD) (10 PER BOX)</t>
  </si>
  <si>
    <t>GENERAL MOTORS ASSORTMENT</t>
  </si>
  <si>
    <t>GM12</t>
  </si>
  <si>
    <t>OPEL BREATHER HOSE</t>
  </si>
  <si>
    <t>GM16</t>
  </si>
  <si>
    <t>CORSA C 03- PLASTIC TAPPET COVER WITH BREATHER</t>
  </si>
  <si>
    <t>GM17</t>
  </si>
  <si>
    <t>ISUZU KB CLUTCH FORK</t>
  </si>
  <si>
    <t>GM18</t>
  </si>
  <si>
    <t>OPEL C16SEL/X14XE/Z16XE/Z16XEP/Z18XE CRANK GEAR 23 TEETH</t>
  </si>
  <si>
    <t>TH-25mm OD-57mm 23T</t>
  </si>
  <si>
    <t>GM19</t>
  </si>
  <si>
    <t>KADETT/MONZA 1.4/1.6 14NV/16SV CRANK GEAR 19 TEETH</t>
  </si>
  <si>
    <t>TH-21mm ID-19.5mm OD-56mm 19T</t>
  </si>
  <si>
    <t>GM20</t>
  </si>
  <si>
    <t>ASTRA F/G/CORSA B/INYATHI IDLER VALVE</t>
  </si>
  <si>
    <t>GM21</t>
  </si>
  <si>
    <t>OPEL 3pc TIMING COVER SET</t>
  </si>
  <si>
    <t>GM22</t>
  </si>
  <si>
    <t>ASTRA G/CORSA C PLASTIC WATER PIPE</t>
  </si>
  <si>
    <t>GM23</t>
  </si>
  <si>
    <t>ASTRA F/G/KADETT/CORSA B/C 1.4/1.6 14NV/14SE/16SV/C14SE/C16SE/X14XE CRANK GEAR 1</t>
  </si>
  <si>
    <t>TH-20/23mm ID-20mm OD-56mm 19T</t>
  </si>
  <si>
    <t>GM24</t>
  </si>
  <si>
    <t>OPEL 1.4i/1.6i CAM BOX (FOR FUEL INJECTION WITHOUT HOLE)</t>
  </si>
  <si>
    <t>GLOW PLUG</t>
  </si>
  <si>
    <t>GP1</t>
  </si>
  <si>
    <t>HILUX 2.4D 2L 11V (10 PER BOX)</t>
  </si>
  <si>
    <t>GP10</t>
  </si>
  <si>
    <t>NISSAN SD23/SD25 11V (10 PER BOX)</t>
  </si>
  <si>
    <t>GP2</t>
  </si>
  <si>
    <t>ISUZU C190/C223/C240 5V (10 PER BOX)</t>
  </si>
  <si>
    <t>GP3</t>
  </si>
  <si>
    <t>HILUX 2.2D (L) 11V (10 PER BOX)</t>
  </si>
  <si>
    <t>GP36</t>
  </si>
  <si>
    <t>TOYOTA 2C 11V (10 PER BOX)</t>
  </si>
  <si>
    <t>GP38</t>
  </si>
  <si>
    <t>MAZDA 2.2D R2 10.5V (10 PER BOX)</t>
  </si>
  <si>
    <t>GP39</t>
  </si>
  <si>
    <t>MAZDA/COURIER 2.2D S2 LONG (10 PER BOX)</t>
  </si>
  <si>
    <t>GP4</t>
  </si>
  <si>
    <t>ISUZU 4JA1/4JB1/4JH1-T 11V (10 PER BOX)</t>
  </si>
  <si>
    <t>GP40</t>
  </si>
  <si>
    <t>FORD/MAZDA 2.5D (WL/WL-T) (10 PER BOX)</t>
  </si>
  <si>
    <t>GP41</t>
  </si>
  <si>
    <t>OPEL CORSA 1.7D UTILITY (4EE1) (10 PER BOX)</t>
  </si>
  <si>
    <t>GP42</t>
  </si>
  <si>
    <t>HILUX 3.0 (1KZ-TE) (10 PER BOX)</t>
  </si>
  <si>
    <t>GP43</t>
  </si>
  <si>
    <t>MIT COLT 2.8 (4M40/T) (10 PER BOX)</t>
  </si>
  <si>
    <t>GP44</t>
  </si>
  <si>
    <t>MIT COLT 2.5D (4D56) (10 PER BOX)</t>
  </si>
  <si>
    <t>GP45</t>
  </si>
  <si>
    <t>HYUNDAI H100 2.6 (D4BB) (10 PER BOX)</t>
  </si>
  <si>
    <t>GP46</t>
  </si>
  <si>
    <t>HILUX 2.4 (2L-II) (10 PER BOX)</t>
  </si>
  <si>
    <t>GP47</t>
  </si>
  <si>
    <t>DYNA (11B/14B) 24V (10 PER BOX)</t>
  </si>
  <si>
    <t>GP48</t>
  </si>
  <si>
    <t>BMW 320D/330D E46 (10 PER BOX)</t>
  </si>
  <si>
    <t>GP5</t>
  </si>
  <si>
    <t>DYNA B/2B/L-CRUISER 2J 8.5V (10 PER BOX)</t>
  </si>
  <si>
    <t>GP50</t>
  </si>
  <si>
    <t>HYUNDAI H100 2.5 (D4BF/D4BH) (10 PER BOX)</t>
  </si>
  <si>
    <t>GP51</t>
  </si>
  <si>
    <t>AUDI/VW POLO 1.9TDi (AVF/ATD/AXR) (10 PER BOX)</t>
  </si>
  <si>
    <t>GP53</t>
  </si>
  <si>
    <t>TELCOLONE 2.0TDi (483DL) (10 PER BOX)</t>
  </si>
  <si>
    <t>GP54</t>
  </si>
  <si>
    <t>SPRINTER 312D (OM602) (10 PER BOX)</t>
  </si>
  <si>
    <t>GP56</t>
  </si>
  <si>
    <t>NISSAN 3.0TD (ZD30DDTi) 02- (10 PER BOX)</t>
  </si>
  <si>
    <t>GP57</t>
  </si>
  <si>
    <t>AVEN/COR/FORT/HIL/QUAN/RAV4 2.0/2.5/3.0 D4D (10 PER BOX)</t>
  </si>
  <si>
    <t>GP58</t>
  </si>
  <si>
    <t>CORSA C/UTILITY/COMBO/MERIVA Z17DT/Y17DT (11V)</t>
  </si>
  <si>
    <t>GP59</t>
  </si>
  <si>
    <t>RANGER T6/BT50 2.2TDCI/3.2TDCI/TOURNEO 2.2TDCI 13-</t>
  </si>
  <si>
    <t>GP6</t>
  </si>
  <si>
    <t>HYUNDAI 2.5D/NISSAN TD25/TD27 11V (10 PER BOX)</t>
  </si>
  <si>
    <t>GP7</t>
  </si>
  <si>
    <t>MAZDA/COUR 2.2D S2/PAJERO 12V (10 PER BOX)</t>
  </si>
  <si>
    <t>GP8</t>
  </si>
  <si>
    <t>ISUZU KBD/C190 10.5V (10 PER BOX)</t>
  </si>
  <si>
    <t>GP9</t>
  </si>
  <si>
    <t>HILUX 2L/2L-II/2L-IIT/3L 11V (10 PER BOX)</t>
  </si>
  <si>
    <t>TIMING CHAIN GUIDE</t>
  </si>
  <si>
    <t>GU14</t>
  </si>
  <si>
    <t>NISSAN Z24 CURVED RH</t>
  </si>
  <si>
    <t>GU15</t>
  </si>
  <si>
    <t>SENTRA GA14/16DE CURVED RH</t>
  </si>
  <si>
    <t>GU17</t>
  </si>
  <si>
    <t>NISSAN L16/L18 LOWER (SHORT)</t>
  </si>
  <si>
    <t>GU19</t>
  </si>
  <si>
    <t>TOYOTA 3K/4K/5K LOWER</t>
  </si>
  <si>
    <t>GU20</t>
  </si>
  <si>
    <t>TOYOTA 3K/4K</t>
  </si>
  <si>
    <t>GU21</t>
  </si>
  <si>
    <t>Y series 2T/3T GUIDE</t>
  </si>
  <si>
    <t>GU23</t>
  </si>
  <si>
    <t>TOYOTA 21R/22R STRAIGHT LH</t>
  </si>
  <si>
    <t>GU25</t>
  </si>
  <si>
    <t>TOYOTA 21R EARLY DR-LONG</t>
  </si>
  <si>
    <t>GU27</t>
  </si>
  <si>
    <t>TOYOTA 21R/22R CURVED RH</t>
  </si>
  <si>
    <t>GU29</t>
  </si>
  <si>
    <t>TOYOTA 21R/22R DR-SHORT</t>
  </si>
  <si>
    <t>GU32</t>
  </si>
  <si>
    <t>MAZDA E3/E5 CURVED RH</t>
  </si>
  <si>
    <t>GU52</t>
  </si>
  <si>
    <t>TOYOTA 1RZ STRAIGHT</t>
  </si>
  <si>
    <t>GU53</t>
  </si>
  <si>
    <t>TOYOTA 1RZ CURVED</t>
  </si>
  <si>
    <t>GU6</t>
  </si>
  <si>
    <t>MAZDA RWD STRAIGHT LH</t>
  </si>
  <si>
    <t>GU64</t>
  </si>
  <si>
    <t>TOYOTA 2RZFE SHORT CURVED</t>
  </si>
  <si>
    <t>GU65</t>
  </si>
  <si>
    <t>TOYOTA 2RZFE LONG CURVED</t>
  </si>
  <si>
    <t>GU8</t>
  </si>
  <si>
    <t>NISSAN Z20/22/24 STR. LH</t>
  </si>
  <si>
    <t>GU9</t>
  </si>
  <si>
    <t>NISSAN L18 UPPER (LONG)</t>
  </si>
  <si>
    <t>HOSE CLAMPS</t>
  </si>
  <si>
    <t>HC12</t>
  </si>
  <si>
    <t>14-32mm STAINLESS STEEL (10pcs/PACK)</t>
  </si>
  <si>
    <t>HC16</t>
  </si>
  <si>
    <t>17-38mm STAINLESS STEEL (10pcs/PACK)</t>
  </si>
  <si>
    <t>HC2</t>
  </si>
  <si>
    <t>6-13mm STAINLESS STEEL (10pcs/PACK)</t>
  </si>
  <si>
    <t>HC20</t>
  </si>
  <si>
    <t>19-44mm STAINLESS STEEL (10pcs/PACK)</t>
  </si>
  <si>
    <t>HC24</t>
  </si>
  <si>
    <t>25-51mm STAINLESS STEEL (10pcs/PACK)</t>
  </si>
  <si>
    <t>HC28</t>
  </si>
  <si>
    <t>32-57mm STAINLESS STEEL (10pcs/PACK)</t>
  </si>
  <si>
    <t>HC32</t>
  </si>
  <si>
    <t>38-63mm STAINLESS STEEL (10pcs/PACK)</t>
  </si>
  <si>
    <t>HC36</t>
  </si>
  <si>
    <t>44-70mm STAINLESS STEEL (10pcs/PACK)</t>
  </si>
  <si>
    <t>HC4</t>
  </si>
  <si>
    <t>6-16mm STAINLESS STEEL (10pcs/PACK)</t>
  </si>
  <si>
    <t>HC40</t>
  </si>
  <si>
    <t>51-76mm STAINLESS STEEL (10pcs/PACK)</t>
  </si>
  <si>
    <t>HC44</t>
  </si>
  <si>
    <t>57-82mm STAINLESS STEEL (10pcs/PACK)</t>
  </si>
  <si>
    <t>HC56</t>
  </si>
  <si>
    <t>76-102mm STAINLESS STEEL (10pcs/PACK)</t>
  </si>
  <si>
    <t>HC6</t>
  </si>
  <si>
    <t>10-22mm STAINLESS STEEL (10pcs/PACK)</t>
  </si>
  <si>
    <t>HC8</t>
  </si>
  <si>
    <t>14-25mm STAINLESS STEEL (10pcs/PACK)</t>
  </si>
  <si>
    <t>HCG12</t>
  </si>
  <si>
    <t>14-32mm GALVANISED STEEL (10pcs/PACK)</t>
  </si>
  <si>
    <t>HCG16</t>
  </si>
  <si>
    <t>17-38mm GALVANISED STEEL (10pcs/PACK)</t>
  </si>
  <si>
    <t>HCG2</t>
  </si>
  <si>
    <t>6-13mm GALVANISED STEEL (10pcs/PACK)</t>
  </si>
  <si>
    <t>HCG20</t>
  </si>
  <si>
    <t>19-44mm GALVANISED STEEL (10pcs/PACK)</t>
  </si>
  <si>
    <t>HCG24</t>
  </si>
  <si>
    <t>25-51mm GALVANISED STEEL (10pcs/PACK)</t>
  </si>
  <si>
    <t>HCG28</t>
  </si>
  <si>
    <t>32-57mm GALVANISED STEEL (10pcs/PACK)</t>
  </si>
  <si>
    <t>HCG32</t>
  </si>
  <si>
    <t>38-63mm GALVANISED STEEL (10pcs/PACK)</t>
  </si>
  <si>
    <t>HCG36</t>
  </si>
  <si>
    <t>44-70mm GALVANISED STEEL (10pcs/PACK)</t>
  </si>
  <si>
    <t>HCG4</t>
  </si>
  <si>
    <t>6-16mm GALVANISED STEEL (10pcs/PACK)</t>
  </si>
  <si>
    <t>HCG40</t>
  </si>
  <si>
    <t>51-76mm GALVANISED STEEL (10pcs/PACK)</t>
  </si>
  <si>
    <t>HCG44</t>
  </si>
  <si>
    <t>57-82mm GALVANISED STEEL (10pcs/PACK)</t>
  </si>
  <si>
    <t>HCG48</t>
  </si>
  <si>
    <t>63-89mm GALVANISED STEEL (10pcs/PACK)</t>
  </si>
  <si>
    <t>HCG52</t>
  </si>
  <si>
    <t>70-95mm GALVANISED STEEL (10pcs/PACK)</t>
  </si>
  <si>
    <t>HCG6</t>
  </si>
  <si>
    <t>10-22mm GALVANISED STEEL (10pcs/PACK)</t>
  </si>
  <si>
    <t>HCG8</t>
  </si>
  <si>
    <t>14-25mm GALVANISED STEEL (10pcs/PACK)</t>
  </si>
  <si>
    <t>HALOGEN BULBS</t>
  </si>
  <si>
    <t>HG1</t>
  </si>
  <si>
    <t>H1-55W-12V (20 PER BOX)</t>
  </si>
  <si>
    <t>HG10</t>
  </si>
  <si>
    <t>H11-55W-12V (10 PER BOX)</t>
  </si>
  <si>
    <t>HG13</t>
  </si>
  <si>
    <t>9005-65W-12V (10 PER BOX)</t>
  </si>
  <si>
    <t>HG14</t>
  </si>
  <si>
    <t>9006-55W-12V (10 PER BOX)</t>
  </si>
  <si>
    <t>HG15</t>
  </si>
  <si>
    <t>9007-65/55W-12V (10 PER BOX)</t>
  </si>
  <si>
    <t>HG16</t>
  </si>
  <si>
    <t>H4 ADAPTOR SOCKET</t>
  </si>
  <si>
    <t>HG17</t>
  </si>
  <si>
    <t>H7 ADAPTOR SOCKET</t>
  </si>
  <si>
    <t>HG18</t>
  </si>
  <si>
    <t>H4 60/55W 12V P43T (10 PER BOX)</t>
  </si>
  <si>
    <t>HG19</t>
  </si>
  <si>
    <t>H4 12V LED SET 15W/6000K WHITE (BUILT IN FAN)</t>
  </si>
  <si>
    <t>HG2</t>
  </si>
  <si>
    <t>H1-70W-24V (20 PER PACK)</t>
  </si>
  <si>
    <t>HG20</t>
  </si>
  <si>
    <t>H7 12V LED SET 15W/6000K WHITE (BUILT IN FAN)</t>
  </si>
  <si>
    <t>HG21</t>
  </si>
  <si>
    <t>D1S 12V/35W 6000K XENON</t>
  </si>
  <si>
    <t>HG22</t>
  </si>
  <si>
    <t>D3S 12V/35W 6000K XENON</t>
  </si>
  <si>
    <t>HG23</t>
  </si>
  <si>
    <t>H4 HID XENON KIT (35W)</t>
  </si>
  <si>
    <t>HG24</t>
  </si>
  <si>
    <t>H7 HID XENON KIT (35W)</t>
  </si>
  <si>
    <t>HG3</t>
  </si>
  <si>
    <t>H3-55W-12V (20 PER PACK)</t>
  </si>
  <si>
    <t>HG4</t>
  </si>
  <si>
    <t>H3-70W-24V (20 PER BOX)</t>
  </si>
  <si>
    <t>HG5</t>
  </si>
  <si>
    <t>H4 60/55W 12V P43T HIGH QUALITY LONG LIFE (10 PER BOX)</t>
  </si>
  <si>
    <t>HG6</t>
  </si>
  <si>
    <t>H4-75/70W-24V P43T (10 PER BOX)</t>
  </si>
  <si>
    <t>HG7</t>
  </si>
  <si>
    <t>H7-55W-12V (10 PER BOX)</t>
  </si>
  <si>
    <t>HG8</t>
  </si>
  <si>
    <t>H8-35W-12V (10 PER BOX)</t>
  </si>
  <si>
    <t>HEATER HOSE</t>
  </si>
  <si>
    <t>HH1</t>
  </si>
  <si>
    <t>13mm X 5m</t>
  </si>
  <si>
    <t>HH2</t>
  </si>
  <si>
    <t>13mm X 10m</t>
  </si>
  <si>
    <t>HH3</t>
  </si>
  <si>
    <t>16mm X 5m</t>
  </si>
  <si>
    <t>HH4</t>
  </si>
  <si>
    <t>16mm X 10m</t>
  </si>
  <si>
    <t>HH5</t>
  </si>
  <si>
    <t>20mm X 5m</t>
  </si>
  <si>
    <t>HH6</t>
  </si>
  <si>
    <t>20mm X 10m</t>
  </si>
  <si>
    <t>HAND BRAKE CABLE</t>
  </si>
  <si>
    <t>HK1</t>
  </si>
  <si>
    <t>HIACE 86-90</t>
  </si>
  <si>
    <t>HK10</t>
  </si>
  <si>
    <t>CONDOR/HILUX 2.0/2.4/2.8 84-04</t>
  </si>
  <si>
    <t>HK11</t>
  </si>
  <si>
    <t>HIACE 2Y/3Y -88 16 SEATER</t>
  </si>
  <si>
    <t>HK13</t>
  </si>
  <si>
    <t>CONDOR 00-05/HIL LWB 98-05/STAL 2.0i 04-05</t>
  </si>
  <si>
    <t>HK14</t>
  </si>
  <si>
    <t>BANTAM/RUSTLER 83-93</t>
  </si>
  <si>
    <t>HK15</t>
  </si>
  <si>
    <t>MICROBUS/KOMBI/CARAVELLE T3 85-04</t>
  </si>
  <si>
    <t>HK16</t>
  </si>
  <si>
    <t>STALLION 87-90/VENTURE 2L</t>
  </si>
  <si>
    <t>HK17</t>
  </si>
  <si>
    <t>STALLION 90-04/VENTURE 2Y/4Y</t>
  </si>
  <si>
    <t>HK19</t>
  </si>
  <si>
    <t>HK2</t>
  </si>
  <si>
    <t>HIACE -85</t>
  </si>
  <si>
    <t>HK23</t>
  </si>
  <si>
    <t>COURIER/B-ser/RANGER DRIFTER 96-09</t>
  </si>
  <si>
    <t>HK24</t>
  </si>
  <si>
    <t>HK27</t>
  </si>
  <si>
    <t>NISSAN 1400 80-85</t>
  </si>
  <si>
    <t>HK28</t>
  </si>
  <si>
    <t>HARDBODY D/CAB 4X2/4X4 98-08</t>
  </si>
  <si>
    <t>HK3</t>
  </si>
  <si>
    <t>HIACE 83-07 FRONT</t>
  </si>
  <si>
    <t>HK32</t>
  </si>
  <si>
    <t>HARDBODY 4X2 SWB LH 95-03</t>
  </si>
  <si>
    <t>HK33</t>
  </si>
  <si>
    <t>COURIER/B-ser LWB 4X2/4X4 LH 86-00</t>
  </si>
  <si>
    <t>HK36</t>
  </si>
  <si>
    <t>HILUX/CONDOR/STALLION RH 88-</t>
  </si>
  <si>
    <t>HK37</t>
  </si>
  <si>
    <t>ISUZU KB-SERIES D/CAB 4X2 89-04</t>
  </si>
  <si>
    <t>HK38</t>
  </si>
  <si>
    <t>BANTAM/RUSTLER 93-02 RH</t>
  </si>
  <si>
    <t>HK40</t>
  </si>
  <si>
    <t>HARDBODY 4X2 LWB RH 95-08</t>
  </si>
  <si>
    <t>HK41</t>
  </si>
  <si>
    <t>HARDBODY 4X2 LWB LH 95-08</t>
  </si>
  <si>
    <t>HK42</t>
  </si>
  <si>
    <t>ISUZU KB D/CAB/FRONTIER 96-04 LH</t>
  </si>
  <si>
    <t>HK43</t>
  </si>
  <si>
    <t>ISUZU KB D/CAB/FRONTIER 96-04 RH</t>
  </si>
  <si>
    <t>HK44</t>
  </si>
  <si>
    <t>ISUZU KB-SERIES D/CAB 96-04 LH</t>
  </si>
  <si>
    <t>HK45</t>
  </si>
  <si>
    <t>ISUZU KB-SERIES D/CAB 96-04 RH</t>
  </si>
  <si>
    <t>HK48</t>
  </si>
  <si>
    <t>ISUZU KB200/240i/250D/300TDi LH 04-</t>
  </si>
  <si>
    <t>HK49</t>
  </si>
  <si>
    <t>ISUZU KB200/240i/250D/300TDi RH 04-</t>
  </si>
  <si>
    <t>HK5</t>
  </si>
  <si>
    <t>GOLF/JETTA I/II -92</t>
  </si>
  <si>
    <t>HK50</t>
  </si>
  <si>
    <t>HYUNDAI H100 2.5/2.6 LH 97-08</t>
  </si>
  <si>
    <t>HK53</t>
  </si>
  <si>
    <t>MICROBUS/KOMBI/CARAVELLE T2/T3 80-04</t>
  </si>
  <si>
    <t>HK54</t>
  </si>
  <si>
    <t>COURIER/B-ser SWB 4X2 RH 83-00</t>
  </si>
  <si>
    <t>HK55</t>
  </si>
  <si>
    <t>COURIER/B-ser LWB 4X2/4X4 RH 86-00</t>
  </si>
  <si>
    <t>HK57</t>
  </si>
  <si>
    <t>CONDOR 1.8/2.4/HILUX SWB -05 RH</t>
  </si>
  <si>
    <t>HK58</t>
  </si>
  <si>
    <t>HILUX D/CAB 4X4 84-98</t>
  </si>
  <si>
    <t>HK59</t>
  </si>
  <si>
    <t>CONDOR 1.8/2.4/HILUX SWB -05 LH</t>
  </si>
  <si>
    <t>HK6</t>
  </si>
  <si>
    <t>COROLLA/CONQUEST (FWD) 85-</t>
  </si>
  <si>
    <t>HK60</t>
  </si>
  <si>
    <t>STALLION/VENTURE LH 91-04</t>
  </si>
  <si>
    <t>HK62</t>
  </si>
  <si>
    <t>ISUZU KB 96-04</t>
  </si>
  <si>
    <t>HK64</t>
  </si>
  <si>
    <t>HILUX/CONDOR/STALLION LH 88-</t>
  </si>
  <si>
    <t>HK65</t>
  </si>
  <si>
    <t>VENTURE/STALLION RH 91-04</t>
  </si>
  <si>
    <t>HK66</t>
  </si>
  <si>
    <t>QUANTUM LH REAR (LWB)</t>
  </si>
  <si>
    <t>SHORT</t>
  </si>
  <si>
    <t>HK67</t>
  </si>
  <si>
    <t>QUANTUM RH REAR (LWB)</t>
  </si>
  <si>
    <t>LONG</t>
  </si>
  <si>
    <t>HK7</t>
  </si>
  <si>
    <t>COROLLA/CONQUEST 88-96 RH</t>
  </si>
  <si>
    <t>HK70</t>
  </si>
  <si>
    <t>HK75</t>
  </si>
  <si>
    <t>323/LASER/METEOR 81-04 RH</t>
  </si>
  <si>
    <t>HK76</t>
  </si>
  <si>
    <t>323/LASER/METEOR 81-04 LH</t>
  </si>
  <si>
    <t>HK8</t>
  </si>
  <si>
    <t>COROLLA/CONQUEST 88-96 LH</t>
  </si>
  <si>
    <t>HK9</t>
  </si>
  <si>
    <t>HILUX 79-</t>
  </si>
  <si>
    <t>HEAD LAMP</t>
  </si>
  <si>
    <t>HL1</t>
  </si>
  <si>
    <t>GOLF I HEAD LAMP WITH HOUSING</t>
  </si>
  <si>
    <t>HL10</t>
  </si>
  <si>
    <t>CITI/CHICO/VELO 90- RH INNER</t>
  </si>
  <si>
    <t>HL11</t>
  </si>
  <si>
    <t>CITI/CHICO/VELOCITY 90- INNER CRYSTAL (LH)</t>
  </si>
  <si>
    <t>HL12</t>
  </si>
  <si>
    <t>CITI/CHICO/VELOCITY 90- INNER CRYSTAL (RH)</t>
  </si>
  <si>
    <t>HL13</t>
  </si>
  <si>
    <t>GOLF II 85- INNER FOGLAMP (LH)</t>
  </si>
  <si>
    <t>HL14</t>
  </si>
  <si>
    <t>GOLF II 85- INNER FOGLAMP (RH)</t>
  </si>
  <si>
    <t>HL17</t>
  </si>
  <si>
    <t>CITI/CHICO/GOLF I CRYSTAL + HOUSING (L&amp;R)</t>
  </si>
  <si>
    <t>HL2</t>
  </si>
  <si>
    <t>GOLF II HEAD LAMP WITH HOUSING</t>
  </si>
  <si>
    <t>HL7</t>
  </si>
  <si>
    <t>UNO LH 92-</t>
  </si>
  <si>
    <t>HL8</t>
  </si>
  <si>
    <t>UNO RH 92-</t>
  </si>
  <si>
    <t>HL9</t>
  </si>
  <si>
    <t>CITI/CHICO/VELO 90- LH INNER</t>
  </si>
  <si>
    <t>HOOTER</t>
  </si>
  <si>
    <t>HO1</t>
  </si>
  <si>
    <t>12V SINGLE BLACK HIGH TONE</t>
  </si>
  <si>
    <t>HO11</t>
  </si>
  <si>
    <t>TWIN BIG HORN 12V</t>
  </si>
  <si>
    <t>HO2</t>
  </si>
  <si>
    <t>24V SINGLE BLACK HIGH TONE</t>
  </si>
  <si>
    <t>HO3</t>
  </si>
  <si>
    <t>TWIN ELECTRIC 12V WITH RELAY</t>
  </si>
  <si>
    <t>HO4</t>
  </si>
  <si>
    <t>TWIN ELECTRIC 24V WITH RELAY</t>
  </si>
  <si>
    <t>HU1</t>
  </si>
  <si>
    <t>GOLF/JETTA I/POLO 1.4/1.6 96-03/CADDY 97-03 FRONT (34mm) FRONT</t>
  </si>
  <si>
    <t>4 HOLE (34mm SHAFT)</t>
  </si>
  <si>
    <t>HU13</t>
  </si>
  <si>
    <t>ACCENT/ATOS/GETZ/i10/i20/TIBURON/PICANTO/RIO II/III 96- FRONT OD - 120mm</t>
  </si>
  <si>
    <t>HU17</t>
  </si>
  <si>
    <t>ASTRA/KADETT/MONZA/CORSA/LDV 84- (33 SPLINE / 39mm SHAFT)</t>
  </si>
  <si>
    <t>4 HOLE (39mm SHAFT)</t>
  </si>
  <si>
    <t>HU18</t>
  </si>
  <si>
    <t>ASTRA/KADETT/CORSA/LDV/MERIVA 93- (22 SPLINE / 34MM SHAFT)</t>
  </si>
  <si>
    <t>HU19</t>
  </si>
  <si>
    <t>UNO 90-05 (EXCEPT TURBO)</t>
  </si>
  <si>
    <t>HU2</t>
  </si>
  <si>
    <t>GOLF/JETTA II (35mm) FRONT</t>
  </si>
  <si>
    <t>4 HOLE (35mm SHAFT)</t>
  </si>
  <si>
    <t>HU20</t>
  </si>
  <si>
    <t>GOLF/JETTA VR6 (NO ABS RING)</t>
  </si>
  <si>
    <t>HU22</t>
  </si>
  <si>
    <t>PASSAT/AUDI (39MM)</t>
  </si>
  <si>
    <t>HU25</t>
  </si>
  <si>
    <t>A3/BEETLE/GOLF/JETTA IV 98-05</t>
  </si>
  <si>
    <t>HU27</t>
  </si>
  <si>
    <t>MAZDA 626 83-93</t>
  </si>
  <si>
    <t>HU29</t>
  </si>
  <si>
    <t>HU3</t>
  </si>
  <si>
    <t>GOLF/JETTA III (40mm) FRONT</t>
  </si>
  <si>
    <t>4 HOLE (40mm SHAFT)</t>
  </si>
  <si>
    <t>HU30</t>
  </si>
  <si>
    <t>ESCORT/FIESTA/FOCUS/IKON/KA/SOHO 95-06</t>
  </si>
  <si>
    <t>HU31</t>
  </si>
  <si>
    <t>ACCENT/ATOS/GETZ/i10/i20/PICANTO/PRIME 96- FRONT OD - 123mm</t>
  </si>
  <si>
    <t>HU32</t>
  </si>
  <si>
    <t>SENTRA/SABRE 94-02</t>
  </si>
  <si>
    <t>HU33</t>
  </si>
  <si>
    <t>COROLLA/RUNX 02-</t>
  </si>
  <si>
    <t>HU34</t>
  </si>
  <si>
    <t>NV350 14- FRONT (51mm SHAFT)</t>
  </si>
  <si>
    <t>HU35</t>
  </si>
  <si>
    <t>ACCENT 94-00/ELANTRA J2 FRONT</t>
  </si>
  <si>
    <t>HU36</t>
  </si>
  <si>
    <t>COROLLA RSI/RXI 96-02 (55mm BRAKE DISC)</t>
  </si>
  <si>
    <t>HU37</t>
  </si>
  <si>
    <t>NV350 14- FRONT (50mm SHAFT)</t>
  </si>
  <si>
    <t>HU38</t>
  </si>
  <si>
    <t>AVANZA 1.3/1.5 06-11</t>
  </si>
  <si>
    <t>HU39</t>
  </si>
  <si>
    <t>AVANZA 1.3/1.5 11-</t>
  </si>
  <si>
    <t>HU4</t>
  </si>
  <si>
    <t>BMW 316i/318i/320i/323i/325i/328i/330i/330d E36/E46/Z3 REAR 92-05</t>
  </si>
  <si>
    <t>HU40</t>
  </si>
  <si>
    <t>ALMERA 1.6/1.8 01-06/1.5 13- (25 SPLINE)</t>
  </si>
  <si>
    <t>HU41</t>
  </si>
  <si>
    <t>CLIO I/II/III/KANGOO/LOGAN/LAGUNA I/MEGANE/SCENIC I/II/SANDERO/TWINGO (21 SPLINE)</t>
  </si>
  <si>
    <t>HU42</t>
  </si>
  <si>
    <t>COROLLA/CONQUEST 85-02/TAZZ 01-06 REAR</t>
  </si>
  <si>
    <t>HU43</t>
  </si>
  <si>
    <t>HU45</t>
  </si>
  <si>
    <t>RANGER/BT50 4X4 00- FRONT (26 SPLINE)</t>
  </si>
  <si>
    <t>HU46</t>
  </si>
  <si>
    <t>NP200/CLIO I/II/III/MICRA/KANGOO/LOGAN FRONT (23 SPLINE)</t>
  </si>
  <si>
    <t>HU47</t>
  </si>
  <si>
    <t>HILUX VIGO/REVO/FORTUNER/LANDCRUISER PRADO 4X2/4X4 05- FRONT (30 SPLINE)</t>
  </si>
  <si>
    <t>HU48</t>
  </si>
  <si>
    <t>AVEO 03-15/SPARK 03-10</t>
  </si>
  <si>
    <t>HU49</t>
  </si>
  <si>
    <t>HILUX VIGO 05- FRONT (STANDARD BODY)</t>
  </si>
  <si>
    <t>HU5</t>
  </si>
  <si>
    <t>CLIO I/II/R9 99-09 FRONT</t>
  </si>
  <si>
    <t>HU50</t>
  </si>
  <si>
    <t>ETUDE/ASTINA 1.6/1.8 95-04 FRONT</t>
  </si>
  <si>
    <t>HU51</t>
  </si>
  <si>
    <t>INDICA 1.4 04- (23 SPLINE)</t>
  </si>
  <si>
    <t>HU52</t>
  </si>
  <si>
    <t>INDICA 1.4 04- (25 SPLINE)</t>
  </si>
  <si>
    <t>HU53</t>
  </si>
  <si>
    <t>HYU i10 08-15/PICANTO 04-11 FRONT (24 SPLINE)</t>
  </si>
  <si>
    <t>HU54</t>
  </si>
  <si>
    <t>BALLADE SO4 96-00/CIVIC SO3 96-00/VII 03-06/ODYSSEY 96-02 FRONT</t>
  </si>
  <si>
    <t>HU56</t>
  </si>
  <si>
    <t>ADAM 1.4T 14-/CORSA D 1.4/1.6 08-15/E 15- FRONT (5HOLE/25 SPLINE)</t>
  </si>
  <si>
    <t>HU57</t>
  </si>
  <si>
    <t>ECOSPORT/FIESTA III/FIGO/FOCUS I/IKON/KA/MAZDA 2 00- FRONT PCD-108mm</t>
  </si>
  <si>
    <t>HU58</t>
  </si>
  <si>
    <t>FIESTA III/MAZDA 2 08- FRONT PCD-100mm</t>
  </si>
  <si>
    <t>HU59</t>
  </si>
  <si>
    <t>PUNTO/PANDA/SEICENTO 01- FRONT 22 SPLINES</t>
  </si>
  <si>
    <t>HU6</t>
  </si>
  <si>
    <t>BANTAM/ESCORT XR3/RUSTLER 81-94</t>
  </si>
  <si>
    <t>HU60</t>
  </si>
  <si>
    <t>HYU iX35/SONATA/TUCSON 01 FRONT</t>
  </si>
  <si>
    <t>HU62</t>
  </si>
  <si>
    <t>SPARK/MATIZ 99-10 FRONT</t>
  </si>
  <si>
    <t>HU63</t>
  </si>
  <si>
    <t>CORSA D/E/ADAM/CLIO III 06- FRONT 25 SPLINES</t>
  </si>
  <si>
    <t>HU64</t>
  </si>
  <si>
    <t>ALMERA/MICRA/DATSUN GO 01- FRONT 25 SPLINES</t>
  </si>
  <si>
    <t>HU65</t>
  </si>
  <si>
    <t>CORSA D/E/ADAM/PUNTO/GRANDE PUNTO I 10- FRONT</t>
  </si>
  <si>
    <t>HU66</t>
  </si>
  <si>
    <t>AYGO/CIT C1/PEU 107 06- FRONT</t>
  </si>
  <si>
    <t>HU67</t>
  </si>
  <si>
    <t>SWIFT 08-18 FRONT</t>
  </si>
  <si>
    <t>HU71</t>
  </si>
  <si>
    <t>CIVIC VIII/IX 07- FRONT</t>
  </si>
  <si>
    <t>HU72</t>
  </si>
  <si>
    <t>MERC W169 A170/A180/A200/W245 B170/B180/B200 05-13 FRONT</t>
  </si>
  <si>
    <t>HU73</t>
  </si>
  <si>
    <t>AVEO/SONIC/MOKKA 03- FRONT</t>
  </si>
  <si>
    <t>HU74</t>
  </si>
  <si>
    <t>SONIC 11-15 FRONT</t>
  </si>
  <si>
    <t>HU75</t>
  </si>
  <si>
    <t>CLIO I/II/III/MEGANE II/SCENIC II/ESPACE/TWINGO/TWINGO/CAPTUR 99- FRONT</t>
  </si>
  <si>
    <t>HU76</t>
  </si>
  <si>
    <t>X-TRAIL 01-09 FRONT</t>
  </si>
  <si>
    <t>HU77</t>
  </si>
  <si>
    <t>HYU i30/CERATO 08- FRONT</t>
  </si>
  <si>
    <t>HU78</t>
  </si>
  <si>
    <t>PALIO I/II/SIENA I/II 00-10 FRONT</t>
  </si>
  <si>
    <t>HU79</t>
  </si>
  <si>
    <t>JAZZ 03-07 FRONT</t>
  </si>
  <si>
    <t>HU8</t>
  </si>
  <si>
    <t>COROLLA/CONQUEST/TAZZ 88-02</t>
  </si>
  <si>
    <t>HU80</t>
  </si>
  <si>
    <t>MAZDA 3/5 04-14 FRONT</t>
  </si>
  <si>
    <t>HU81</t>
  </si>
  <si>
    <t>MAZDA 6 03-14 FRONT</t>
  </si>
  <si>
    <t>HU82</t>
  </si>
  <si>
    <t>JAZZ III/IV/BALLADE/BRIO 08- FRONT</t>
  </si>
  <si>
    <t>HU83</t>
  </si>
  <si>
    <t>FOCUS III/KUGA/TOURNEO/TRANSIT CONNECT 09- FRONT</t>
  </si>
  <si>
    <t>HU84</t>
  </si>
  <si>
    <t>STRADA/DOBLO 03-10 FRONT</t>
  </si>
  <si>
    <t>HU85</t>
  </si>
  <si>
    <t>PICANTO 11- FRONT</t>
  </si>
  <si>
    <t>HU86</t>
  </si>
  <si>
    <t>SCENIC III/DUSTER/FLUENCE 11- FRONT/REAR</t>
  </si>
  <si>
    <t>HU87</t>
  </si>
  <si>
    <t>VW UP 1.0 15- FRONT</t>
  </si>
  <si>
    <t>HU88</t>
  </si>
  <si>
    <t>KWID 1.0 15- FRONT</t>
  </si>
  <si>
    <t>HU9</t>
  </si>
  <si>
    <t>LAS/MET/BAN/323/MIDG/STIN/RUST</t>
  </si>
  <si>
    <t>HYUNDAI ASSORTMENT</t>
  </si>
  <si>
    <t>HY1</t>
  </si>
  <si>
    <t>HYUNDAI H100 ROCKER SHAFT CAP SET (5pc)</t>
  </si>
  <si>
    <t>HY2</t>
  </si>
  <si>
    <t>HYU H100/MIT 4D56 ROCKER SHAFT COMPLETE</t>
  </si>
  <si>
    <t>HY3</t>
  </si>
  <si>
    <t>ATOS 1.1 THERMOSTAT HOUSING</t>
  </si>
  <si>
    <t>IDLER ARM</t>
  </si>
  <si>
    <t>IA10</t>
  </si>
  <si>
    <t>HIACE 83-92 IDLER ARM</t>
  </si>
  <si>
    <t>IA11</t>
  </si>
  <si>
    <t>STALLION -91 PITMAN ARM</t>
  </si>
  <si>
    <t>IA12</t>
  </si>
  <si>
    <t>HILUX YN SERIES ALL 84-98/GWM LDV STANDARD/HOVER IDLER ARM</t>
  </si>
  <si>
    <t>IA13</t>
  </si>
  <si>
    <t>NISS 120/140/1400 LDV/STANZA -84 IDLER ARM</t>
  </si>
  <si>
    <t>IA15</t>
  </si>
  <si>
    <t>CRESSIDA -86 PITMAN ARM</t>
  </si>
  <si>
    <t>IA16</t>
  </si>
  <si>
    <t>1TON/SANI/720/TERRANO 84- IDLER ARM</t>
  </si>
  <si>
    <t>TAPER WIDE AT TOP</t>
  </si>
  <si>
    <t>IA17</t>
  </si>
  <si>
    <t>B SERIES/COURIER 86- IDLER ARM</t>
  </si>
  <si>
    <t>IA18</t>
  </si>
  <si>
    <t>HUSKY/MIT L300 82- RELAY ARM</t>
  </si>
  <si>
    <t>IA19</t>
  </si>
  <si>
    <t>COLT LDV 94-98 IDLER ARM</t>
  </si>
  <si>
    <t>IA2</t>
  </si>
  <si>
    <t>HIACE 18R -84 IDLER ARM</t>
  </si>
  <si>
    <t>IA20</t>
  </si>
  <si>
    <t>HILUX 98-05 IDLER ARM</t>
  </si>
  <si>
    <t>IA21</t>
  </si>
  <si>
    <t>COROLLA RWD 80-85 IDLER ARM</t>
  </si>
  <si>
    <t>IA22</t>
  </si>
  <si>
    <t>ISUZU KB 81- IDLER ARM</t>
  </si>
  <si>
    <t>IA24</t>
  </si>
  <si>
    <t>COURIER/MAZ LDV 90- 27MM PITMAN ARM</t>
  </si>
  <si>
    <t>IA25</t>
  </si>
  <si>
    <t>RANGER/B2600i/DRIFTER 4X2/4X4 99-07 PITMAN ARM</t>
  </si>
  <si>
    <t>32T + 4 BLANK/PITMAN ARM</t>
  </si>
  <si>
    <t>IA26</t>
  </si>
  <si>
    <t>RANGER/B2600i/DRIFTER 4X4 99-07 IDLER ARM</t>
  </si>
  <si>
    <t>IA28</t>
  </si>
  <si>
    <t>COLT 4X2 98-09 IDLER ARM</t>
  </si>
  <si>
    <t>IA29</t>
  </si>
  <si>
    <t>COLT 4X4 94-98/PAJERO 83-00 PITMAN ARM</t>
  </si>
  <si>
    <t>PITMAN ARM</t>
  </si>
  <si>
    <t>IA30</t>
  </si>
  <si>
    <t>HIACE 83-92 RELAY ARM</t>
  </si>
  <si>
    <t>IA31</t>
  </si>
  <si>
    <t>HILUX 4X2/4X4 98-05 IDLER ARM</t>
  </si>
  <si>
    <t>IA32</t>
  </si>
  <si>
    <t>COLT 4X2/4X4 98-07 IDLER ARM</t>
  </si>
  <si>
    <t>IA33</t>
  </si>
  <si>
    <t>COLT 4X2/4X4 98-07 PITMAN ARM</t>
  </si>
  <si>
    <t>IA34</t>
  </si>
  <si>
    <t>HARDBODY 98-10/NP300 08- 4X4 IDLER ARM</t>
  </si>
  <si>
    <t>IA35</t>
  </si>
  <si>
    <t>HUSKY/L300 82- BELL CRANK</t>
  </si>
  <si>
    <t>IA36</t>
  </si>
  <si>
    <t>RANGER/DRIFTER 2.2/2.5 4X4 99-09 PITMAN ARM</t>
  </si>
  <si>
    <t>IA37</t>
  </si>
  <si>
    <t>HILUX 4X4 98-05 PITMAN ARM</t>
  </si>
  <si>
    <t>IA4</t>
  </si>
  <si>
    <t>HILUX RN30/RN40 74-84 IDLER ARM</t>
  </si>
  <si>
    <t>IA5</t>
  </si>
  <si>
    <t>NISSAN 720 LDV 1.8/2.2 -85 IDLER ARM</t>
  </si>
  <si>
    <t>IA6</t>
  </si>
  <si>
    <t>HUSKY/MIT L300 -02 IDLER ARM</t>
  </si>
  <si>
    <t>IA7</t>
  </si>
  <si>
    <t>NISS 1 TONNER/HARDBODY/SANI -99 IDLER ARM</t>
  </si>
  <si>
    <t>IA8</t>
  </si>
  <si>
    <t>STALLION -91 IDLER ARM</t>
  </si>
  <si>
    <t>IGNITION COIL</t>
  </si>
  <si>
    <t>IC1</t>
  </si>
  <si>
    <t>IGNITION COIL 12V</t>
  </si>
  <si>
    <t>IC10</t>
  </si>
  <si>
    <t>GOLF/JETTA CARB MODELS (LONG SCREW MOUNT)</t>
  </si>
  <si>
    <t>3 PIN WITH WIRE</t>
  </si>
  <si>
    <t>IC11</t>
  </si>
  <si>
    <t>GOLF/JETTA/POLO F/I MODELS (LONG SCREW MOUNT)</t>
  </si>
  <si>
    <t>3 PIN WITHOUT WIRE</t>
  </si>
  <si>
    <t>IC12</t>
  </si>
  <si>
    <t>BAN ROCAM/FIES/FOCUS/KA/IKON/SOHO/MAZ 6</t>
  </si>
  <si>
    <t>IC13</t>
  </si>
  <si>
    <t>GOLF/JETTA IV/BEETLE/POLO II</t>
  </si>
  <si>
    <t>4 PIN WITH TRIGGER UNIT</t>
  </si>
  <si>
    <t>IC14</t>
  </si>
  <si>
    <t>GOLF/JETTA IV/BEETLE 2.0</t>
  </si>
  <si>
    <t>IC15</t>
  </si>
  <si>
    <t>SENTRA 160i/GXI/HARDBODY KA20E/KA24E/KA24DE</t>
  </si>
  <si>
    <t>IC16</t>
  </si>
  <si>
    <t>CORSA/LANOS/NUBIRA/CIELO/ESPERO</t>
  </si>
  <si>
    <t>IC17</t>
  </si>
  <si>
    <t>TOY 2E/4AGE/4AF/4AFE/7AFE/1RZ-E</t>
  </si>
  <si>
    <t>IC18</t>
  </si>
  <si>
    <t>TOY 21R/22R/5ME/5MGE INSIDE DISTRIBUTOR</t>
  </si>
  <si>
    <t>IC19</t>
  </si>
  <si>
    <t>SENTRA/SABRE 140/160/200GXi/HARDBODY VG30</t>
  </si>
  <si>
    <t>IC2</t>
  </si>
  <si>
    <t>12V COIL RESISTOR</t>
  </si>
  <si>
    <t>IC20</t>
  </si>
  <si>
    <t>SENTRA 140/160/1 TONNER/MAXIMA/SPARK/MATIZ</t>
  </si>
  <si>
    <t>IC23</t>
  </si>
  <si>
    <t>CITI GOLF/KOMBI/MICROBUS</t>
  </si>
  <si>
    <t>IC24</t>
  </si>
  <si>
    <t>TOY Y SERIES/CAMRY 2.0 3SFE</t>
  </si>
  <si>
    <t>IC25</t>
  </si>
  <si>
    <t>MAZ B3/B6/FE/F2/F6/F8</t>
  </si>
  <si>
    <t>IC26</t>
  </si>
  <si>
    <t>ELEC BOSCH TYPE 12V (PIN TYPE)</t>
  </si>
  <si>
    <t>IC27</t>
  </si>
  <si>
    <t>GOLF/JETTA III/SHARAN VR6</t>
  </si>
  <si>
    <t>5 PIN WITH MODULE</t>
  </si>
  <si>
    <t>IC28</t>
  </si>
  <si>
    <t>CHEV SPARK 0.8 F8CV 05-</t>
  </si>
  <si>
    <t>IC29</t>
  </si>
  <si>
    <t>INYATHI/CHANA/CMC/FOTON/GONOW/GWM</t>
  </si>
  <si>
    <t>IC3</t>
  </si>
  <si>
    <t>ELEC BOSCH TYPE 12V</t>
  </si>
  <si>
    <t>IC32</t>
  </si>
  <si>
    <t>PALIO/SIENA/PANDA/SEICEN/ALFA 155/GIULIETTA 2.0</t>
  </si>
  <si>
    <t>IC35</t>
  </si>
  <si>
    <t>ASTRA F/CORSA 140i/160i/ASTRA G 2.0</t>
  </si>
  <si>
    <t>IC36</t>
  </si>
  <si>
    <t>ASTRA G 2.0/2.2 16V</t>
  </si>
  <si>
    <t>IC37</t>
  </si>
  <si>
    <t>PALIO/SIENA II 1.2 16V 05-08</t>
  </si>
  <si>
    <t>IC39</t>
  </si>
  <si>
    <t>ASTRA F 200i/CORSA 1.4 LITE</t>
  </si>
  <si>
    <t>IC4</t>
  </si>
  <si>
    <t>ASTRA/KADETT/MONZA OUTSIDE PIN</t>
  </si>
  <si>
    <t>IC40</t>
  </si>
  <si>
    <t>GOLF/JETTA I/II/II/POLO (SHORT SCREW MOUNT)</t>
  </si>
  <si>
    <t>IC41</t>
  </si>
  <si>
    <t>AVEO/CORSA/UTILITY/CRUZE/OPTRA/SONIC/SPARK/LANOS (3PIN)</t>
  </si>
  <si>
    <t>IC42</t>
  </si>
  <si>
    <t>NP200 1.6 8V/MEGANE I/II 1.4/SANDERO 1.4/1.6 99-</t>
  </si>
  <si>
    <t>IC5</t>
  </si>
  <si>
    <t>ASTRA/KADETT/MONZA INSIDE PIN</t>
  </si>
  <si>
    <t>IC54</t>
  </si>
  <si>
    <t>CHEV UTILITY 1.4</t>
  </si>
  <si>
    <t>5 PIN</t>
  </si>
  <si>
    <t>IC55</t>
  </si>
  <si>
    <t>FIESTA II 1.4/1.6 FXJA/FXJB/FYJA 03-/MAZ 2 1.3/1.5</t>
  </si>
  <si>
    <t>IC56</t>
  </si>
  <si>
    <t>HYU I10/PICANTO 1.1 08-</t>
  </si>
  <si>
    <t>IC57</t>
  </si>
  <si>
    <t>ATOS 1.0/1.1 99-</t>
  </si>
  <si>
    <t>IC58</t>
  </si>
  <si>
    <t>GETZ 1.6/ELANTRA I/II 1.6/2.0/CERATO 1.6/RIO 1.4/1.6</t>
  </si>
  <si>
    <t>2 + 2 + 1 PINS</t>
  </si>
  <si>
    <t>IC59</t>
  </si>
  <si>
    <t>HYU i10 I/II/GRAND i10/i20/RIO III 1.2 G4LA 08-</t>
  </si>
  <si>
    <t>IC6</t>
  </si>
  <si>
    <t>UNO FIRE/PACER ALL 92-</t>
  </si>
  <si>
    <t>IC7</t>
  </si>
  <si>
    <t>BALLADE/CIVIC 150/i/160i/180i/HRV/PRELUDE</t>
  </si>
  <si>
    <t>IC9</t>
  </si>
  <si>
    <t>GOLF/JETTA II/III/MICROBUS</t>
  </si>
  <si>
    <t>6 PIN WITH MODULE</t>
  </si>
  <si>
    <t>INJECTION FUEL FILTER</t>
  </si>
  <si>
    <t>IF1</t>
  </si>
  <si>
    <t>BMW 3/5/7 ser/KOMBI 2.1i</t>
  </si>
  <si>
    <t>IF10</t>
  </si>
  <si>
    <t>ASTRA/KADETT/MONZA/INYATHI/ISUZU KB/UNO</t>
  </si>
  <si>
    <t>IF100</t>
  </si>
  <si>
    <t>NAVARA/PATHFINDER 2.5DCi 05-16</t>
  </si>
  <si>
    <t>IF101</t>
  </si>
  <si>
    <t>NV350 2.5D 13-</t>
  </si>
  <si>
    <t>IF102</t>
  </si>
  <si>
    <t>VOLVO V40 I/S40 I/S60 I/XC70/XC90 2.0/2.0T/2.4T/2.3 T5 97-</t>
  </si>
  <si>
    <t>IF103</t>
  </si>
  <si>
    <t>AUDI A4 8K/B8/A5/Q5/Q7 2.0TDi/3.0TDi 08-</t>
  </si>
  <si>
    <t>IF105</t>
  </si>
  <si>
    <t>BMW 320D E90/X1 2.0D/2.3D/X3/X4 2.0D/3.0D 10-</t>
  </si>
  <si>
    <t>IF106</t>
  </si>
  <si>
    <t>A1 1.6TDi/POLO 9N 1.4TDi/6R 1.6 TDi 03-</t>
  </si>
  <si>
    <t>IF107</t>
  </si>
  <si>
    <t>POLO 6R 1.2TDi/1.4TDi 10-</t>
  </si>
  <si>
    <t>IF108</t>
  </si>
  <si>
    <t>FIESTA/FIGO II/ECOSPORT 1.5TDCi/FIESTA/FOCUS III/TOUNEO/TRANSIT 1.6TDCi 13-</t>
  </si>
  <si>
    <t>IF109</t>
  </si>
  <si>
    <t>QASHQAI I 1.5DCi/2.0DCi/X-TRAIL II 2.0DCi 08-14</t>
  </si>
  <si>
    <t>IF11</t>
  </si>
  <si>
    <t>SENTRA E16/GA16DE/CHANA STAR 1.1/1.3</t>
  </si>
  <si>
    <t>IF110</t>
  </si>
  <si>
    <t>MERC A180CDi/W204 C200CDi/C220CDi/C250CDi/C350CDi/SPRINTER II/VIANO/VITO CDi 05-</t>
  </si>
  <si>
    <t>IF111</t>
  </si>
  <si>
    <t>QASHQAI I 1.5DCi/2.0DCi/X-TRAIL II 2.0DCi 08-14/KOLEOS 2.0DCi 10-12</t>
  </si>
  <si>
    <t>IF12</t>
  </si>
  <si>
    <t>NISSAN 1400 LDV 93-</t>
  </si>
  <si>
    <t>IF13</t>
  </si>
  <si>
    <t>CIELO 1.5i/ESPERO/LANDROVER</t>
  </si>
  <si>
    <t>IF14</t>
  </si>
  <si>
    <t>FALCON/TERRITORY 4.0 96-</t>
  </si>
  <si>
    <t>IF15</t>
  </si>
  <si>
    <t>CORS/POLO/DAE/LANOS/NUB/ALFA 145/146/147</t>
  </si>
  <si>
    <t>IF16</t>
  </si>
  <si>
    <t>GOLF/JETTA I 1.8i/UNO TURBO</t>
  </si>
  <si>
    <t>IF17</t>
  </si>
  <si>
    <t>CRESSIDA 2.8i/SUZUKI VITARA 1.6/2.0</t>
  </si>
  <si>
    <t>IF18</t>
  </si>
  <si>
    <t>CAMRY/ELANTRA/ACCENT 1.5</t>
  </si>
  <si>
    <t>IF19</t>
  </si>
  <si>
    <t>MITS/COLT LDV</t>
  </si>
  <si>
    <t>IF2</t>
  </si>
  <si>
    <t>AUDI A4/GOLF 3/INDICA/TELCOLINE/MERC/KOMBI 2.1</t>
  </si>
  <si>
    <t>IF20</t>
  </si>
  <si>
    <t>COR/CONQ 160i/180i 86-</t>
  </si>
  <si>
    <t>IF21</t>
  </si>
  <si>
    <t>ELANTRA J2 1.6/1.8/2.0</t>
  </si>
  <si>
    <t>IF22</t>
  </si>
  <si>
    <t>BALLADE 130i/150i/160i</t>
  </si>
  <si>
    <t>IF23</t>
  </si>
  <si>
    <t>BALLADE 160/180i/e 92-</t>
  </si>
  <si>
    <t>IF24</t>
  </si>
  <si>
    <t>BALLADE/CRX 160i 89-</t>
  </si>
  <si>
    <t>IF25</t>
  </si>
  <si>
    <t>BALLADE 150/160i 96-/HR-V 1.6</t>
  </si>
  <si>
    <t>IF26</t>
  </si>
  <si>
    <t>SKYLINE 2.8/3.0 85-</t>
  </si>
  <si>
    <t>IF27</t>
  </si>
  <si>
    <t>BANTAM/FIESTA/IKON/MONDEO 95-</t>
  </si>
  <si>
    <t>IF29</t>
  </si>
  <si>
    <t>MAZDA 626 2.0i 89-92</t>
  </si>
  <si>
    <t>IF3</t>
  </si>
  <si>
    <t>GOLF/JETTA I/II/KOMBI 2.5/2.6</t>
  </si>
  <si>
    <t>IF30</t>
  </si>
  <si>
    <t>FORD/MAZDA 1.4/1.6/2.0 85-</t>
  </si>
  <si>
    <t>IF31</t>
  </si>
  <si>
    <t>ETUDE/ASTINA/PRIDE/SEPHIA/SPORTAGE 98-</t>
  </si>
  <si>
    <t>IF33</t>
  </si>
  <si>
    <t>MAZDA 626 2.0i 16V 98-03</t>
  </si>
  <si>
    <t>IF34</t>
  </si>
  <si>
    <t>BMW E36/E46 1996-</t>
  </si>
  <si>
    <t>IF35</t>
  </si>
  <si>
    <t>PAJERO 3.0 93-</t>
  </si>
  <si>
    <t>IF36</t>
  </si>
  <si>
    <t>MAZDA DRIFTER 2.6i G6 00-</t>
  </si>
  <si>
    <t>IF38</t>
  </si>
  <si>
    <t>AUDI/GOLF/PASS IV 1.9TDi 96-</t>
  </si>
  <si>
    <t>IF4</t>
  </si>
  <si>
    <t>MERC W123/4/6ser/SSANGYONG</t>
  </si>
  <si>
    <t>IF40</t>
  </si>
  <si>
    <t>VOLVO S40/S60 94-</t>
  </si>
  <si>
    <t>IF41</t>
  </si>
  <si>
    <t>GOLF/JETTA IV 1.6/1.8 98-/AUDI A4 1.8T 01-</t>
  </si>
  <si>
    <t>IF42</t>
  </si>
  <si>
    <t>PRADO 97-/SONATA 2.0 -99</t>
  </si>
  <si>
    <t>IF43</t>
  </si>
  <si>
    <t>BMW 320D/330D 01-</t>
  </si>
  <si>
    <t>IF44</t>
  </si>
  <si>
    <t>FOCUS 2.0i 01-</t>
  </si>
  <si>
    <t>IF45</t>
  </si>
  <si>
    <t>EXPLORER 4.0/5.0 1991-</t>
  </si>
  <si>
    <t>IF48</t>
  </si>
  <si>
    <t>CLIO I/II/III/MEGANE/SANDERO/LOGAN/PEU/CIT/SMART 96-</t>
  </si>
  <si>
    <t>IF49</t>
  </si>
  <si>
    <t>IF50</t>
  </si>
  <si>
    <t>PAJERO 3.5/SPACE GEAR 2.4 95-</t>
  </si>
  <si>
    <t>IF51</t>
  </si>
  <si>
    <t>ATOS 1.0/1.1i/GETZ 1.3./1.6 99-</t>
  </si>
  <si>
    <t>IF52</t>
  </si>
  <si>
    <t>AUDI A3/POLO 1.4/1.6i/CADDY 1.6 00-</t>
  </si>
  <si>
    <t>IF53</t>
  </si>
  <si>
    <t>BMW X5 3.0D 04-</t>
  </si>
  <si>
    <t>IF54</t>
  </si>
  <si>
    <t>FIESTA 1.6/2.0i/IKON 1.4/1.6i 03-</t>
  </si>
  <si>
    <t>IF55</t>
  </si>
  <si>
    <t>ISUZU KB200/240/350i 04-</t>
  </si>
  <si>
    <t>IF57</t>
  </si>
  <si>
    <t>BANTAM 1.8D 02-</t>
  </si>
  <si>
    <t>IF58</t>
  </si>
  <si>
    <t>LANDROVER 2.0 TDi 98-</t>
  </si>
  <si>
    <t>IF59</t>
  </si>
  <si>
    <t>MERC BENZ C270 CDi W203/OM612 00-</t>
  </si>
  <si>
    <t>IF6</t>
  </si>
  <si>
    <t>AUDI A4/A6 2.6/2.8i</t>
  </si>
  <si>
    <t>IF60</t>
  </si>
  <si>
    <t>MERC C220/270 CDi (W203/211) 02-</t>
  </si>
  <si>
    <t>IF61</t>
  </si>
  <si>
    <t>MERC SPRINT/VITO OM611/612 96-</t>
  </si>
  <si>
    <t>IF62</t>
  </si>
  <si>
    <t>GOLF/POLO/JETTA 1.4/1.9TDi 2002-</t>
  </si>
  <si>
    <t>IF63</t>
  </si>
  <si>
    <t>CITI GOLF 1.4i/1.6i ALL 00-</t>
  </si>
  <si>
    <t>IF64</t>
  </si>
  <si>
    <t>POLO ALL 05- (3 BAR)</t>
  </si>
  <si>
    <t>IF65</t>
  </si>
  <si>
    <t>MERC A160/A190 W168 00-05</t>
  </si>
  <si>
    <t>IF66</t>
  </si>
  <si>
    <t>HILUX 2700i 3RZ-FE 98-05</t>
  </si>
  <si>
    <t>IF67</t>
  </si>
  <si>
    <t>BMW 330/530D 03-</t>
  </si>
  <si>
    <t>IF68</t>
  </si>
  <si>
    <t>MAZDA 3 03-/FORD FOCUS 1.6/2.0/VOLVO S40 04-</t>
  </si>
  <si>
    <t>IF69</t>
  </si>
  <si>
    <t>MERC A180/B200 CDi 05-</t>
  </si>
  <si>
    <t>IF7</t>
  </si>
  <si>
    <t>MERC W123/4/6 ser 86-</t>
  </si>
  <si>
    <t>IF70</t>
  </si>
  <si>
    <t>CONDOR 2.0/2.4i 00-</t>
  </si>
  <si>
    <t>IF71</t>
  </si>
  <si>
    <t>RIO 1.3/1.5 00-</t>
  </si>
  <si>
    <t>IF74</t>
  </si>
  <si>
    <t>LANDCRUISER 4.5/4.7 97-</t>
  </si>
  <si>
    <t>IF75</t>
  </si>
  <si>
    <t>BMW E46 318/320/325/330/Z3 3.0 00-</t>
  </si>
  <si>
    <t>IF76</t>
  </si>
  <si>
    <t>SEPHIA/SHUMA/CARENS/1.5/1.8/SPECTRA 1.6 98-</t>
  </si>
  <si>
    <t>IF77</t>
  </si>
  <si>
    <t>HILUX 2.0/2.7 VVT-i 05-</t>
  </si>
  <si>
    <t>IF79</t>
  </si>
  <si>
    <t>GOLF 1.4TSi/POLO 1.4GTi/AUDI A3 2.0TFSi 05-</t>
  </si>
  <si>
    <t>IF80</t>
  </si>
  <si>
    <t>AUDI A4 2.0/3.2/A6 2.0/2.8/3.0/3.2TFSi 04-</t>
  </si>
  <si>
    <t>IF82</t>
  </si>
  <si>
    <t>POLO 1.4/1.6/GOLF V/VI 1.6/CADDY 1.6 04-</t>
  </si>
  <si>
    <t>IF83</t>
  </si>
  <si>
    <t>IF85</t>
  </si>
  <si>
    <t>SPRINTER/VITO OM611/OM612 00-</t>
  </si>
  <si>
    <t>IF86</t>
  </si>
  <si>
    <t>CARA/KOMBI T5 1.9/2.0/2.5TDi/TOUREG 2.5 03-</t>
  </si>
  <si>
    <t>IF87</t>
  </si>
  <si>
    <t>FOCUS 1.8D/HYU/KIA 2.9D/SSANGYONG 270XD 03-</t>
  </si>
  <si>
    <t>IF88</t>
  </si>
  <si>
    <t>POLO 1.9TDi/SEAT IBIZA 1.9TDi 03-</t>
  </si>
  <si>
    <t>IF90</t>
  </si>
  <si>
    <t>AUDI A4 1.8T 01-08</t>
  </si>
  <si>
    <t>IF91</t>
  </si>
  <si>
    <t>AUDI A4 1.8T/A6 2.4/4.2 01-08</t>
  </si>
  <si>
    <t>IF92</t>
  </si>
  <si>
    <t>NP200/DUSTER 1.5DCI 09-</t>
  </si>
  <si>
    <t>IF93</t>
  </si>
  <si>
    <t>CELICA/PASEO/RAV 4 2.0i 16V IMPORT</t>
  </si>
  <si>
    <t>IF94</t>
  </si>
  <si>
    <t>HILUX/FORTUNER 4.0 V6 1GR-FE 05-</t>
  </si>
  <si>
    <t>IF95</t>
  </si>
  <si>
    <t>CITI GOLF 1.4i/1.6i/1.8iR 06-10</t>
  </si>
  <si>
    <t>IF96</t>
  </si>
  <si>
    <t>AVEO/SPARK ALL 03-10</t>
  </si>
  <si>
    <t>IF97</t>
  </si>
  <si>
    <t>BMW 120D/220D/320D/420D 11-</t>
  </si>
  <si>
    <t>IF98</t>
  </si>
  <si>
    <t>IF99</t>
  </si>
  <si>
    <t>IGNITION SWITCH</t>
  </si>
  <si>
    <t>IG1</t>
  </si>
  <si>
    <t>UNIVERSAL 4 SCREW TERMINAL (ISC7)</t>
  </si>
  <si>
    <t>IG10</t>
  </si>
  <si>
    <t>HILUX YN 84- (IG8065)</t>
  </si>
  <si>
    <t>IG12</t>
  </si>
  <si>
    <t>TOYOTA Y SERIES BARREL &amp; KEY (IG8041)</t>
  </si>
  <si>
    <t>IG14</t>
  </si>
  <si>
    <t>MITS L300 83-</t>
  </si>
  <si>
    <t>IG15</t>
  </si>
  <si>
    <t>B SERIES/COURIER 85-</t>
  </si>
  <si>
    <t>IG16</t>
  </si>
  <si>
    <t>MAZDA 323 FWD 81-</t>
  </si>
  <si>
    <t>IG17</t>
  </si>
  <si>
    <t>SENTRA/SKYLINE/1 TONNER (W/HOUSING)</t>
  </si>
  <si>
    <t>IG19</t>
  </si>
  <si>
    <t>ISUZU KB230/50 (IZ3502)</t>
  </si>
  <si>
    <t>IG2</t>
  </si>
  <si>
    <t>UNIVERSAL DIESEL TYPE</t>
  </si>
  <si>
    <t>IG20</t>
  </si>
  <si>
    <t>GOLF/JETTA I/II/III BARREL &amp; KEY</t>
  </si>
  <si>
    <t>IG23</t>
  </si>
  <si>
    <t>VENTURE (W/HOUSING)</t>
  </si>
  <si>
    <t>IG24</t>
  </si>
  <si>
    <t>UNO 1100/1400 BARREL &amp; KEY</t>
  </si>
  <si>
    <t>IG3</t>
  </si>
  <si>
    <t>UNIVERSAL 4 PUSH IN TERMINALS (ISC9)</t>
  </si>
  <si>
    <t>IG30</t>
  </si>
  <si>
    <t>VENTURE COMPLETE SET -97</t>
  </si>
  <si>
    <t>IG31</t>
  </si>
  <si>
    <t>SENTRA MK I B12 86- COMPLETE SET</t>
  </si>
  <si>
    <t>IG33</t>
  </si>
  <si>
    <t>GOLF/JETTA I/II IGNITION HOUSING EARLY</t>
  </si>
  <si>
    <t>IG34</t>
  </si>
  <si>
    <t>GOLF/JETTA II/III/POLO I IGNITION HOUSING</t>
  </si>
  <si>
    <t>IG36</t>
  </si>
  <si>
    <t>A4/A6/PASSAT IGNITION BONE SWITCH</t>
  </si>
  <si>
    <t>8 PIN</t>
  </si>
  <si>
    <t>IG37</t>
  </si>
  <si>
    <t>GOLF/JETTA I/II/KOMBI IGNITON BONE SWITCH</t>
  </si>
  <si>
    <t>IG38</t>
  </si>
  <si>
    <t>GOLF/JETTA III/POLO IGNITION BONE SWITCH</t>
  </si>
  <si>
    <t>IG4</t>
  </si>
  <si>
    <t>MAZDA 6 PUSH IN TERMINALS (ISC10)</t>
  </si>
  <si>
    <t>IG40</t>
  </si>
  <si>
    <t>GOLF/JETTA II/III/POLO IGN SWITCH SQUARE PLUG</t>
  </si>
  <si>
    <t>IG41</t>
  </si>
  <si>
    <t>GOLF I LATE/II/III/POLO COMPLETE IGNITION ASSY</t>
  </si>
  <si>
    <t>IG42</t>
  </si>
  <si>
    <t>GOLF I/KOMBI COMPLETE IGNITION ASSY</t>
  </si>
  <si>
    <t>IG43</t>
  </si>
  <si>
    <t>BANTAM ROCAM/FIESTA/IKON/KA IGNITION HARNESS</t>
  </si>
  <si>
    <t>IG44</t>
  </si>
  <si>
    <t>HILUX VIGO 05- COMPLETE IGNITION WITH TRANSPONDER KEY AND DOOR LOCKS</t>
  </si>
  <si>
    <t>IG45</t>
  </si>
  <si>
    <t>COROLLA EE90/TAZZ 1.3/1.6 COMPLETE IGNITION</t>
  </si>
  <si>
    <t>IG46</t>
  </si>
  <si>
    <t>COROLLA  EE100/AE110/AE111/HILUX 98-05 COMPLETE IGNITION</t>
  </si>
  <si>
    <t>IG47</t>
  </si>
  <si>
    <t>QUANTUM 05- COMPLETE IGNITION</t>
  </si>
  <si>
    <t>IG48</t>
  </si>
  <si>
    <t>QUANTUM 05-/HILUX 98-/COROLLA EE100/AE110/AE111 IGNITON BONE SWITCH</t>
  </si>
  <si>
    <t>IG49</t>
  </si>
  <si>
    <t>ASTRA F/KADETT/MONZA/CORSA B (SWITCH ONLY)</t>
  </si>
  <si>
    <t>IG5</t>
  </si>
  <si>
    <t>UNIVERSAL 5 PUSH IN TERMINALS (KS-400)</t>
  </si>
  <si>
    <t>IG50</t>
  </si>
  <si>
    <t>IG6</t>
  </si>
  <si>
    <t>NISSAN 1400 LDV 80- COMPLETE</t>
  </si>
  <si>
    <t>IG7</t>
  </si>
  <si>
    <t>GOLF/JETTA II -92 BARREL + KEY + HOUSING</t>
  </si>
  <si>
    <t>IG8</t>
  </si>
  <si>
    <t>COROLLA RWD -85 BARREL &amp; KEY (IG8073)</t>
  </si>
  <si>
    <t>PLUG LEADS</t>
  </si>
  <si>
    <t>IL1</t>
  </si>
  <si>
    <t>FORD V6 / UNIVERSAL</t>
  </si>
  <si>
    <t>IL10</t>
  </si>
  <si>
    <t>GOLF/JETTA I/II -95</t>
  </si>
  <si>
    <t>IL100</t>
  </si>
  <si>
    <t>SPARK 1.0/1.2 10-</t>
  </si>
  <si>
    <t>IL101</t>
  </si>
  <si>
    <t>NP300/HARDBODY 2.0i/2.4i KA20DE/KA24DE 02-</t>
  </si>
  <si>
    <t>IL11</t>
  </si>
  <si>
    <t>HUSKY/L300 4G52/54/62/63 -94</t>
  </si>
  <si>
    <t>IL12</t>
  </si>
  <si>
    <t>Y-series POINTS TYPE -96</t>
  </si>
  <si>
    <t>IL13</t>
  </si>
  <si>
    <t>NISSAN Z22/Z24 -99</t>
  </si>
  <si>
    <t>IL14</t>
  </si>
  <si>
    <t>SENTRA E13/E15/E16 -92</t>
  </si>
  <si>
    <t>IL15</t>
  </si>
  <si>
    <t>KADETT/MONZA 1.6 NV/SE -94</t>
  </si>
  <si>
    <t>IL16</t>
  </si>
  <si>
    <t>KADETT 1.3/1.6 -91</t>
  </si>
  <si>
    <t>IL17</t>
  </si>
  <si>
    <t>ESCORT/CORTINA/SAPPHIRE 1.3/1.6 RWD -91</t>
  </si>
  <si>
    <t>IL18</t>
  </si>
  <si>
    <t>BEETLE/MICROBUS -90</t>
  </si>
  <si>
    <t>IL19</t>
  </si>
  <si>
    <t>GOLF/JETTA -90</t>
  </si>
  <si>
    <t>IL2</t>
  </si>
  <si>
    <t>FORD XR3 1.6CVH/BALLADE 1.3 -89</t>
  </si>
  <si>
    <t>IL20</t>
  </si>
  <si>
    <t>COROLLA/CONQUEST 1.3 12V 2E CLIP TYPE</t>
  </si>
  <si>
    <t>IL21</t>
  </si>
  <si>
    <t>GOLF/JETTA/POLO -02 WITH RESISTOR</t>
  </si>
  <si>
    <t>IL22</t>
  </si>
  <si>
    <t>CARAVELLE/MICROBUS 2.5 5CYL -02</t>
  </si>
  <si>
    <t>IL23</t>
  </si>
  <si>
    <t>CORSA/ASTRA 130/140/160 NE ALL -05</t>
  </si>
  <si>
    <t>IL24</t>
  </si>
  <si>
    <t>ISUZU WFR/RELAY 2.0 4ZB1 -89</t>
  </si>
  <si>
    <t>IL25</t>
  </si>
  <si>
    <t>COROLLA/CONQUEST 1.3 12V 85-93</t>
  </si>
  <si>
    <t>IL26</t>
  </si>
  <si>
    <t>CAMRY/RAV 4 2.0/220SEi -01/CONDOR 2.4</t>
  </si>
  <si>
    <t>IL27</t>
  </si>
  <si>
    <t>HILUX 2700i 16v 3RZFE -05</t>
  </si>
  <si>
    <t>IL28</t>
  </si>
  <si>
    <t>ASTRA F 140i NV -96</t>
  </si>
  <si>
    <t>IL29</t>
  </si>
  <si>
    <t>UNO 1100 ALL -01</t>
  </si>
  <si>
    <t>IL3</t>
  </si>
  <si>
    <t>FORD/MAZDA/KIA E3/B3 -89</t>
  </si>
  <si>
    <t>IL30</t>
  </si>
  <si>
    <t>ASTRA 180/200i -94</t>
  </si>
  <si>
    <t>IL31</t>
  </si>
  <si>
    <t>SENTRA 140/160i GA14DE/GA16DS -02</t>
  </si>
  <si>
    <t>IL32</t>
  </si>
  <si>
    <t>COROLLA/CONQUEST 1.6 4AF 1988-93</t>
  </si>
  <si>
    <t>IL33</t>
  </si>
  <si>
    <t>FIESTA/SOHO 1300 (HCS) -98</t>
  </si>
  <si>
    <t>IL34</t>
  </si>
  <si>
    <t>SONATA/ELANTRA 1.6/1.8/2.0 J1 -00</t>
  </si>
  <si>
    <t>IL35</t>
  </si>
  <si>
    <t>CONQUEST 1.6RS (4AL) -93</t>
  </si>
  <si>
    <t>IL36</t>
  </si>
  <si>
    <t>ASTRA/MONZA/KADETT 160i (16NZ) -95</t>
  </si>
  <si>
    <t>IL37</t>
  </si>
  <si>
    <t>COROLLA/CONQUEST 160i/180i 4AFE/7AFE -00</t>
  </si>
  <si>
    <t>IL38</t>
  </si>
  <si>
    <t>ASTRA/MONZA/KADETT 160i SOHC (16NZ) -94</t>
  </si>
  <si>
    <t>IL4</t>
  </si>
  <si>
    <t>METEOR E3/E5/MAZDA 323/626 FE/F6/F8 -96</t>
  </si>
  <si>
    <t>IL40</t>
  </si>
  <si>
    <t>ELANTRA/SONATA/TIBURON 2.0 J2 -01</t>
  </si>
  <si>
    <t>IL41</t>
  </si>
  <si>
    <t>AVANTE/COR/CONQ 1.6 4AL -93</t>
  </si>
  <si>
    <t>IL42</t>
  </si>
  <si>
    <t>COROLLA/CONQUEST 1.6i 16V 4AGE 88-93 5mm</t>
  </si>
  <si>
    <t>IL43</t>
  </si>
  <si>
    <t>ESCORT/FIESTA/SOHO 1.4 16v CVH/PT -00</t>
  </si>
  <si>
    <t>IL44</t>
  </si>
  <si>
    <t>TELS/MAZ 626 2.0 16v FS -97</t>
  </si>
  <si>
    <t>IL45</t>
  </si>
  <si>
    <t>TELS/MAZ 626 2.0/2.5 V6 KF/KL -96</t>
  </si>
  <si>
    <t>IL46</t>
  </si>
  <si>
    <t>HONDA 1.5/1.6 16V (D16Y9/D15Z4) -00</t>
  </si>
  <si>
    <t>IL47</t>
  </si>
  <si>
    <t>HONDA 1.5/1.6 16v (D15B3/D16A7) -00</t>
  </si>
  <si>
    <t>IL48</t>
  </si>
  <si>
    <t>ACCENT/COUPE 1500 -01</t>
  </si>
  <si>
    <t>IL49</t>
  </si>
  <si>
    <t>MAZ 626/323 2.0 FE-16V -93</t>
  </si>
  <si>
    <t>IL5</t>
  </si>
  <si>
    <t>FORD/MAZDA B3/B6 -96</t>
  </si>
  <si>
    <t>IL50</t>
  </si>
  <si>
    <t>MONDEO 2.0 ZETEC 99-01</t>
  </si>
  <si>
    <t>IL51</t>
  </si>
  <si>
    <t>GOLF/JETTA 1.8/2.0 16v + SUPPRESSORS -97</t>
  </si>
  <si>
    <t>IL52</t>
  </si>
  <si>
    <t>CIELO 1.5 8v -00</t>
  </si>
  <si>
    <t>IL53</t>
  </si>
  <si>
    <t>CIELO 1.5 16v -00</t>
  </si>
  <si>
    <t>IL54</t>
  </si>
  <si>
    <t>ASTRA/KADETT 180iE/LANOS/NUB/TACUMA -03</t>
  </si>
  <si>
    <t>IL55</t>
  </si>
  <si>
    <t>UNO 1400 -00</t>
  </si>
  <si>
    <t>IL56</t>
  </si>
  <si>
    <t>ESCORT/MONDEO/1.6/1.8/2.0 ZETEC -02</t>
  </si>
  <si>
    <t>IL57</t>
  </si>
  <si>
    <t>ACCENT 1.3 SOHC -01</t>
  </si>
  <si>
    <t>IL58</t>
  </si>
  <si>
    <t>BANTAM/IKON 1.3/1.6 ROCAM -06</t>
  </si>
  <si>
    <t>IL59</t>
  </si>
  <si>
    <t>ASTRA/KADETT 200iS/TS -94</t>
  </si>
  <si>
    <t>IL6</t>
  </si>
  <si>
    <t>NISSAN L16/L18/L20B -86</t>
  </si>
  <si>
    <t>IL60</t>
  </si>
  <si>
    <t>COROLLA RSi/RXi 20v 4AGE -02</t>
  </si>
  <si>
    <t>IL61</t>
  </si>
  <si>
    <t>GOLF/JETTA III VR6 -96</t>
  </si>
  <si>
    <t>IL62</t>
  </si>
  <si>
    <t>GETZ 1300 SOHC -06</t>
  </si>
  <si>
    <t>IL63</t>
  </si>
  <si>
    <t>ATOS 1000cc SOHC -07</t>
  </si>
  <si>
    <t>IL64</t>
  </si>
  <si>
    <t>HONDA 160/180i DOHC VTEC -00</t>
  </si>
  <si>
    <t>IL65</t>
  </si>
  <si>
    <t>BMW 316/318i (M40) 89-93</t>
  </si>
  <si>
    <t>IL66</t>
  </si>
  <si>
    <t>ESPERO 1.8/2.0 CD 8V -00</t>
  </si>
  <si>
    <t>IL67</t>
  </si>
  <si>
    <t>HONDA 130/150i (EV/EW) FLIP-UP 84-89</t>
  </si>
  <si>
    <t>IL68</t>
  </si>
  <si>
    <t>MAZ 626 2.0 FE 12V/DRIFTER 2.6 -01</t>
  </si>
  <si>
    <t>IL69</t>
  </si>
  <si>
    <t>ASTINA/ETUDE 1.6/1.8i -00</t>
  </si>
  <si>
    <t>IL7</t>
  </si>
  <si>
    <t>KADETT/MONZA 140/160 NV/SV -94</t>
  </si>
  <si>
    <t>IL70</t>
  </si>
  <si>
    <t>MERC 200/230 W124 -93</t>
  </si>
  <si>
    <t>IL71</t>
  </si>
  <si>
    <t>KADETT/MONZA 1.8/2.0 8v -90</t>
  </si>
  <si>
    <t>IL72</t>
  </si>
  <si>
    <t>ASTRA/KADETT 180i ECO -99/NUBIRA 2.0 97-</t>
  </si>
  <si>
    <t>IL73</t>
  </si>
  <si>
    <t>CRESS 2.0/2.4 21/22R -92</t>
  </si>
  <si>
    <t>IL74</t>
  </si>
  <si>
    <t>GOLF/JETTA 4 1.6/2.0 -04</t>
  </si>
  <si>
    <t>IL75</t>
  </si>
  <si>
    <t>COUR/MAZ B ser/MARA/SPECT -01</t>
  </si>
  <si>
    <t>IL76</t>
  </si>
  <si>
    <t>COURIER/MAGNUM 3.0 -96</t>
  </si>
  <si>
    <t>IL77</t>
  </si>
  <si>
    <t>HARDBODY 1.6/2.0 NA16/NA20 -01</t>
  </si>
  <si>
    <t>IL78</t>
  </si>
  <si>
    <t>HILUX 1RZ/2RZ -03</t>
  </si>
  <si>
    <t>IL79</t>
  </si>
  <si>
    <t>COURIER F6/FE 86-91</t>
  </si>
  <si>
    <t>IL8</t>
  </si>
  <si>
    <t>NISSAN 1200/1400 A12/A14 -01</t>
  </si>
  <si>
    <t>IL80</t>
  </si>
  <si>
    <t>INYATHI 2.2 (491QE) BAW COIL PACK</t>
  </si>
  <si>
    <t>IL81</t>
  </si>
  <si>
    <t>ISUZU KB (4ZD1/4ZE1/4ZA1) 85-</t>
  </si>
  <si>
    <t>IL82</t>
  </si>
  <si>
    <t>MITSUBISHI 3.0i 6G72 95-</t>
  </si>
  <si>
    <t>IL83</t>
  </si>
  <si>
    <t>NISSAN KA24E 12V 99-</t>
  </si>
  <si>
    <t>IL84</t>
  </si>
  <si>
    <t>ASTRA 160ie/is (16SE) 93-98</t>
  </si>
  <si>
    <t>IL85</t>
  </si>
  <si>
    <t>NISSAN 1TON/SANI 3.0 (VG30) 89-</t>
  </si>
  <si>
    <t>IL87</t>
  </si>
  <si>
    <t>ISUZU KB220 (4ZC1/C20LE/C22NE) 94-</t>
  </si>
  <si>
    <t>IL88</t>
  </si>
  <si>
    <t>MATIZ/SPARK 0.8 F8CV 99-</t>
  </si>
  <si>
    <t>IL89</t>
  </si>
  <si>
    <t>COLT 2.0i/2.4i (4G63/4G64)</t>
  </si>
  <si>
    <t>IL9</t>
  </si>
  <si>
    <t>Y- series ELECTRONIC -00</t>
  </si>
  <si>
    <t>IL90</t>
  </si>
  <si>
    <t>PALIO/SIENA 1.6 (178/182/186) 95-</t>
  </si>
  <si>
    <t>IL91</t>
  </si>
  <si>
    <t>INDICA 1.4 (MPFi) 04-</t>
  </si>
  <si>
    <t>IL92</t>
  </si>
  <si>
    <t>OPTRA 1.6 F16D 05-</t>
  </si>
  <si>
    <t>IL93</t>
  </si>
  <si>
    <t>INYATHI 2.2 (491QE) DRAGON COIL PACK</t>
  </si>
  <si>
    <t>IL94</t>
  </si>
  <si>
    <t>COROLLA/CONQUEST 1.6 16V 4AGE 85-88</t>
  </si>
  <si>
    <t>IL95</t>
  </si>
  <si>
    <t>POLO 1.4/1.6 (BLM/BAH) 03-09</t>
  </si>
  <si>
    <t>IL96</t>
  </si>
  <si>
    <t>NP200/CLIO/MEGANE/SANDERO/LOGAN 1.4/1.6 E7J/K7M</t>
  </si>
  <si>
    <t>IL97</t>
  </si>
  <si>
    <t>CAM/CMC 2.4i 4RB2</t>
  </si>
  <si>
    <t>IL98</t>
  </si>
  <si>
    <t>ACCENT 1.5 16V 03-/1.6/1.8/2.0 16V 95-00/GETZ 03-/CERATO 1.6 03-/RIO 1.4 05-08</t>
  </si>
  <si>
    <t>IL99</t>
  </si>
  <si>
    <t>ATOS/I10/PICANTO 1.1</t>
  </si>
  <si>
    <t>IGNITION MODULE</t>
  </si>
  <si>
    <t>IM1</t>
  </si>
  <si>
    <t>UNO 1100/1400 (MARELLI) (5pin)</t>
  </si>
  <si>
    <t>IM13</t>
  </si>
  <si>
    <t>MAZDA/FORD 1300 (B3) 86-</t>
  </si>
  <si>
    <t>IM14</t>
  </si>
  <si>
    <t>ASTRA/MONZA 1.6 86-</t>
  </si>
  <si>
    <t>IM15</t>
  </si>
  <si>
    <t>MAZDA/FORD F6/FE 4PIN</t>
  </si>
  <si>
    <t>IM17</t>
  </si>
  <si>
    <t>COR/CONQ 160i/180i 4AFE/7AFE</t>
  </si>
  <si>
    <t>IM18</t>
  </si>
  <si>
    <t>TOYOTA ALL "Y" SERIES (ND)</t>
  </si>
  <si>
    <t>IM2</t>
  </si>
  <si>
    <t>ALFA/BMW/MERC/OPEL/VW</t>
  </si>
  <si>
    <t>7 PIN</t>
  </si>
  <si>
    <t>IM20</t>
  </si>
  <si>
    <t>COR/CONQ/TAZZ 2E/4AF</t>
  </si>
  <si>
    <t>IM4</t>
  </si>
  <si>
    <t>GOLF/JETTA 1.6/1.8/KOMBI/CHICO (7PIN)</t>
  </si>
  <si>
    <t>IM5</t>
  </si>
  <si>
    <t>OPEL CUB 1300 (4PIN)</t>
  </si>
  <si>
    <t>IM7</t>
  </si>
  <si>
    <t>AUDI/BMW/OPEL/VW 7 PIN</t>
  </si>
  <si>
    <t>IM8</t>
  </si>
  <si>
    <t>VW ALL 1.6/1.8 6 PIN</t>
  </si>
  <si>
    <t>INJECTORS</t>
  </si>
  <si>
    <t>IN1</t>
  </si>
  <si>
    <t>CORSA C/UTILITY/CHEV UTILITY 1.4</t>
  </si>
  <si>
    <t>IN10</t>
  </si>
  <si>
    <t>HILUX 2L/3L</t>
  </si>
  <si>
    <t>IN11</t>
  </si>
  <si>
    <t>HILUX 2.7i 3RZ-FE 98-05</t>
  </si>
  <si>
    <t>IN12</t>
  </si>
  <si>
    <t>QUANTUM/HILUX 2.5D 2KD-FTV 05- INJECTOR ASSY (6 HOLE NOZZLE)</t>
  </si>
  <si>
    <t>6 HOLE NOZZLE</t>
  </si>
  <si>
    <t>IN13</t>
  </si>
  <si>
    <t>NP200/KANGOO/LOGAN/SANDERO 1.4/1.6</t>
  </si>
  <si>
    <t>IN14</t>
  </si>
  <si>
    <t>GOLF I/POLO MP9/GOLF III 2.0 2E/GOLF IV 1.6 AKL</t>
  </si>
  <si>
    <t>IN15</t>
  </si>
  <si>
    <t>POLO VIVO 1.4/1.6 CLPA/CLSA</t>
  </si>
  <si>
    <t>IN16</t>
  </si>
  <si>
    <t>IN17</t>
  </si>
  <si>
    <t>BANTAM/IKON/KA ROCAM 4 HOLE/BROWN</t>
  </si>
  <si>
    <t>BOSCH INJECTION SYSTEM</t>
  </si>
  <si>
    <t>IN18</t>
  </si>
  <si>
    <t>CORSA B 1.4 LITE (FAT TYPE)</t>
  </si>
  <si>
    <t>IN19</t>
  </si>
  <si>
    <t>POLO 6R 1.2TSi CJZC/CJZD/BEETLE 1.4TSi/GOLF VII 1.2TSi/1.4TFSi/TIGUAN 1.4TSi</t>
  </si>
  <si>
    <t>IN2</t>
  </si>
  <si>
    <t>AVANZA 1.3/1.5 K3-VE/3SZ-VE</t>
  </si>
  <si>
    <t>IN20</t>
  </si>
  <si>
    <t>HILUX/FORTUNER 3.0D-4D 1KD-FTV 05- INJECTOR ASSY</t>
  </si>
  <si>
    <t>IN21</t>
  </si>
  <si>
    <t>QASHQAI II/JUKE 1.2 DIG-T 13-/CAPTUR I/CLIO IV/MEGANE III 1.2TCe 12-</t>
  </si>
  <si>
    <t>IN22</t>
  </si>
  <si>
    <t>FIESTA 1.4 FXJA/FXJB/1.6 FYJA/FYJB/1.6 Ti-VCT HXJA/HXJB/HXJE/FOCUS I/II 1.6 98-</t>
  </si>
  <si>
    <t>IN3</t>
  </si>
  <si>
    <t>QUANTUM/HILUX/FORTUNER 2.0/2.7 1TR-FE/2TR-FE 05- 12 HOLE/GREY</t>
  </si>
  <si>
    <t>IN4</t>
  </si>
  <si>
    <t>HYUNDAI H100 2.6 D4BB</t>
  </si>
  <si>
    <t>IN5</t>
  </si>
  <si>
    <t>PALIO/SIENA/STRADA 1 HOLE/PURPLE RING</t>
  </si>
  <si>
    <t>IN6</t>
  </si>
  <si>
    <t>BANTAM/IKON/KA ROCAM 4 HOLE/ORANGE RING</t>
  </si>
  <si>
    <t>MARELLI INJECTION SYSTEM</t>
  </si>
  <si>
    <t>IN7</t>
  </si>
  <si>
    <t>NP300/HARDBODY 2.0i/2.4i KA20DE/KA24DE (FBJC100)</t>
  </si>
  <si>
    <t>IN8</t>
  </si>
  <si>
    <t>COROLLA/RUNX/AVENSIS/VERSO 02-</t>
  </si>
  <si>
    <t>IN9</t>
  </si>
  <si>
    <t>NV350/X-TRAIL 2.0/2.5 QR20DE/QR25DE 4 HOLE/BLUE (FBJE100)</t>
  </si>
  <si>
    <t>INJECTION FUEL PUMP</t>
  </si>
  <si>
    <t>IP1</t>
  </si>
  <si>
    <t>ALFA/BMW/OPEL/KOMBI 2.1i (3 BAR)</t>
  </si>
  <si>
    <t>IP10</t>
  </si>
  <si>
    <t>UNIV LONG 4BAR BIG TERMINAL</t>
  </si>
  <si>
    <t>IP11</t>
  </si>
  <si>
    <t>NV350 2.5i QR25DE COMPLETE ASSY</t>
  </si>
  <si>
    <t>IP12</t>
  </si>
  <si>
    <t>NISSAN/PEUGEOT (3 BAR)</t>
  </si>
  <si>
    <t>IP14</t>
  </si>
  <si>
    <t>AUDI A4/A6/FALCON (4 BAR)</t>
  </si>
  <si>
    <t>IP15</t>
  </si>
  <si>
    <t>GOLF 1.4i/GOLF III/JETTA III 1.6 (1.2BAR)</t>
  </si>
  <si>
    <t>IP16</t>
  </si>
  <si>
    <t>ASTRA/CORSA/KADETT 140i (1 BAR)</t>
  </si>
  <si>
    <t>IP18</t>
  </si>
  <si>
    <t>BMW 3 SERIES E36 90- (3.5 BAR)</t>
  </si>
  <si>
    <t>IP19</t>
  </si>
  <si>
    <t>POLO/GOLF III (3.5BAR) 42mm</t>
  </si>
  <si>
    <t>IP2</t>
  </si>
  <si>
    <t>AUDI/GOLF/JETTA/SEAT (0.2 BAR)</t>
  </si>
  <si>
    <t>IP20</t>
  </si>
  <si>
    <t>ASTRA F/G/CORSA B/PUNTO (3BAR)</t>
  </si>
  <si>
    <t>IP21</t>
  </si>
  <si>
    <t>GETZ 1.3/1.4/1.6 03- COMPLETE ASSY</t>
  </si>
  <si>
    <t>IP22</t>
  </si>
  <si>
    <t>AVEO 1.5 03-08 COMPLETE ASSY</t>
  </si>
  <si>
    <t>IP23</t>
  </si>
  <si>
    <t>BMW/MERC/OPEL/VW (6BAR) 12mm INLET</t>
  </si>
  <si>
    <t>IP24</t>
  </si>
  <si>
    <t>CIELO 1.5/ESPERO 1.8/2.0 (3 BAR) COMPLETE</t>
  </si>
  <si>
    <t>IP27</t>
  </si>
  <si>
    <t>FIESTA 1.4/1.6 03-08 COMPLETE ASSY</t>
  </si>
  <si>
    <t>IP28</t>
  </si>
  <si>
    <t>BMW E23/E32/E34 (4BAR)</t>
  </si>
  <si>
    <t>IP29</t>
  </si>
  <si>
    <t>RANGER T6 2.2TDCi/3.2TDCi 11- COMPLETE ASSY</t>
  </si>
  <si>
    <t>IP3</t>
  </si>
  <si>
    <t>GOLF/JETTA II GTi/CLi/SEAT (6 BAR)</t>
  </si>
  <si>
    <t>IP30</t>
  </si>
  <si>
    <t>AUDI A3 1.8/T/2.0/GOLF/JETTA IV 1.6/1.8/T/2.0/2.3 V5 4BAR 80L/H COMPLETE ASSY</t>
  </si>
  <si>
    <t>IP31</t>
  </si>
  <si>
    <t>CLIO IV/CAPTUR 0.9TCe H4B 13- COMPLETE ASSY</t>
  </si>
  <si>
    <t>IP32</t>
  </si>
  <si>
    <t>DAIHATSU/ISUZU/HYUNDAI/KIA/MITSUBISHI/SUZUKI 0.1BAR &gt;55L/H</t>
  </si>
  <si>
    <t>IP33</t>
  </si>
  <si>
    <t>AUDI/FORD/MERC/MICROBUS (6BAR)</t>
  </si>
  <si>
    <t>IP34</t>
  </si>
  <si>
    <t>A3/TT/GOLF/JETTA V/VI/BEETLE/CADDY 1.8/2.0TFSI 3BAR 130L/H COMPLETE</t>
  </si>
  <si>
    <t>IP35</t>
  </si>
  <si>
    <t>POLO 9N 1.4/1.6/1.8GTI 3BAR 120L/H COMPLETE</t>
  </si>
  <si>
    <t>IP36</t>
  </si>
  <si>
    <t>CORSA C LDV/CHEV UTILITY 3BAR 95L/H COMPLETE (3 MOUNTING CLIPS)</t>
  </si>
  <si>
    <t>IP37</t>
  </si>
  <si>
    <t>AUDI A4 B6/B7 1.8T/2.0/2.4/3.0 01-08 4BAR COMPLETE</t>
  </si>
  <si>
    <t>IP38</t>
  </si>
  <si>
    <t>BMW E46 4BAR 110L/H COMPLETE</t>
  </si>
  <si>
    <t>IP4</t>
  </si>
  <si>
    <t>UNIV LONG 3BAR SMALL TERMINAL</t>
  </si>
  <si>
    <t>IP43</t>
  </si>
  <si>
    <t>MERC C CLASS W202 (4BAR)</t>
  </si>
  <si>
    <t>IP44</t>
  </si>
  <si>
    <t>GOLF 1.4i (4BAR)</t>
  </si>
  <si>
    <t>IP45</t>
  </si>
  <si>
    <t>INYATHI 2.2i 491QE (3 BAR)</t>
  </si>
  <si>
    <t>IP47</t>
  </si>
  <si>
    <t>COROLLA 160i/180i (3BAR) INTANK</t>
  </si>
  <si>
    <t>IP48</t>
  </si>
  <si>
    <t>ASTRA/CORSA (3BAR)(95-120L/H)</t>
  </si>
  <si>
    <t>IP49</t>
  </si>
  <si>
    <t>A3 1.8T/GOLF/JETTA III/IV/POLO (3BAR) 50mm</t>
  </si>
  <si>
    <t>IP5</t>
  </si>
  <si>
    <t>SIERRA/BMW/MERC (4 BAR)</t>
  </si>
  <si>
    <t>IP56</t>
  </si>
  <si>
    <t>QUANTUM/HILUX 2.0/2.7i/YARIS 05-/AURIS/COROLLA 07- 3 BAR</t>
  </si>
  <si>
    <t>IP58</t>
  </si>
  <si>
    <t>BMW E46 318/320/323/325/328/330i 3.5BAR</t>
  </si>
  <si>
    <t>IP59</t>
  </si>
  <si>
    <t>ALFA/BMW/FORD/HONDA/HYUN/MIT/OPEL/VW 0.2 BAR</t>
  </si>
  <si>
    <t>0.2 BAR</t>
  </si>
  <si>
    <t>IP6</t>
  </si>
  <si>
    <t>BANTAM ROCAM/FIESTA/KA/IKON (3 BAR)</t>
  </si>
  <si>
    <t>IP61</t>
  </si>
  <si>
    <t>NISSAN 2.4i/3.0i KA24/Z24/VG30E ( 6 bar ) COMPLETE ASSY</t>
  </si>
  <si>
    <t>6 BAR</t>
  </si>
  <si>
    <t>IP65</t>
  </si>
  <si>
    <t>QUANTUM 2.7i 2TR-FE COMPLETE ASSY</t>
  </si>
  <si>
    <t>IP66</t>
  </si>
  <si>
    <t>QUANTUM 2700i/YARIS 05-/AURIS/COROLLA 07- (3 BAR) (ACHR) (HIGH QUALITY)</t>
  </si>
  <si>
    <t>IP67</t>
  </si>
  <si>
    <t>PEU 206/306/406//BERLINGO/XSARA/LANOS/NUBIRA/ESPACE (3BAR)</t>
  </si>
  <si>
    <t>IP68</t>
  </si>
  <si>
    <t>TIIDA 1.6 HR16DE 06- COMPLETE ASSY</t>
  </si>
  <si>
    <t>IP69</t>
  </si>
  <si>
    <t>HILUX 2.0/2.7 1TR-FE/2TR-FE 05- COMPLETE ASSY</t>
  </si>
  <si>
    <t>IP7</t>
  </si>
  <si>
    <t>VW/AUDI 80- (6 BAR)</t>
  </si>
  <si>
    <t>IP70</t>
  </si>
  <si>
    <t>NP200 1.6 8V/16V 07- COMPLETE ASSY (WITH RETURN PIPE)</t>
  </si>
  <si>
    <t>IP71</t>
  </si>
  <si>
    <t>YARIS 07-  COMPLETE ASSY</t>
  </si>
  <si>
    <t>IP72</t>
  </si>
  <si>
    <t>ALMERA 1.6 06- COMPLETE ASSY</t>
  </si>
  <si>
    <t>IP74</t>
  </si>
  <si>
    <t>UNIVERSAL LONG 3BAR SMALL TERMINAL (ACHR) (HIGH QUALITY)</t>
  </si>
  <si>
    <t>IP76</t>
  </si>
  <si>
    <t>NP300/HARDBODY 2.0i/2.4i 16V KA20DE/KA24DE</t>
  </si>
  <si>
    <t>IP77</t>
  </si>
  <si>
    <t>YARIS 12-</t>
  </si>
  <si>
    <t>IP78</t>
  </si>
  <si>
    <t>BMW 3 SERIES E90/1 SERIES E87/X1 E84 COMPLETE ASSY</t>
  </si>
  <si>
    <t>IP79</t>
  </si>
  <si>
    <t>NISSAN NP200 1.6 8V/16V 07- COMPLETE ASSY (WITHOUT RETURN PIPE)</t>
  </si>
  <si>
    <t>IP8</t>
  </si>
  <si>
    <t>UNIV SHORT 3BAR BIG TERMINAL</t>
  </si>
  <si>
    <t>IP81</t>
  </si>
  <si>
    <t>POLO 6R/VIVO 10- COMPLETE ASSY</t>
  </si>
  <si>
    <t>5PIN 3BAR  &gt;105L/H</t>
  </si>
  <si>
    <t>IP82</t>
  </si>
  <si>
    <t>BMW E46 (50mm VDO TYPE)</t>
  </si>
  <si>
    <t>IP83</t>
  </si>
  <si>
    <t>CORSA C HATCHBACK/SEDAN 3BAR COMPLETE (4 MOUNTING CLIPS)</t>
  </si>
  <si>
    <t>IP84</t>
  </si>
  <si>
    <t>FOCUS II/MAZDA 3 04- 1 PIPE COMMPLETE ASSY (FOR VEHICLES WITHOUT FUEL RETURN)</t>
  </si>
  <si>
    <t>IP85</t>
  </si>
  <si>
    <t>FOCUS II/MAZDA 3 04- 2 PIPE COMPLETE ASSY (FOR VEHICLES WITH FUEL RETURN AND MPI</t>
  </si>
  <si>
    <t>IP86</t>
  </si>
  <si>
    <t>ETIOS 1.5 12- COMPLETE ASSY</t>
  </si>
  <si>
    <t>IP87</t>
  </si>
  <si>
    <t>KWID 1.0 16- COMPLETE ASSY</t>
  </si>
  <si>
    <t>IP90</t>
  </si>
  <si>
    <t>BANTAM ROCAM/FIESTA/KA/IKON COMPLETE ASSY (3 BAR)</t>
  </si>
  <si>
    <t>IP94</t>
  </si>
  <si>
    <t>AVANZA II 1.3/1.5 1NR-VE/2NR-VE 15- (2 PIPE/5 PIN)</t>
  </si>
  <si>
    <t>INDICATOR SWITCH</t>
  </si>
  <si>
    <t>IS18</t>
  </si>
  <si>
    <t>GOLF/JETTA I INDICATOR SWITCH</t>
  </si>
  <si>
    <t>IS23</t>
  </si>
  <si>
    <t>GOLF/JETTA III INDICATOR/HAZARD SWITCH</t>
  </si>
  <si>
    <t>IS28</t>
  </si>
  <si>
    <t>BANTAM ROCAM/FIESTA/IKON INDICATOR + HEADLAMP + WIPER SWITCH 20pin</t>
  </si>
  <si>
    <t>IS29</t>
  </si>
  <si>
    <t>QUANTUM 05- WIPER/WASHER SWITCH</t>
  </si>
  <si>
    <t>IS30</t>
  </si>
  <si>
    <t>QUANTUM 05- WIPER/WASHER SWITCH (FOR VEHICLES WITH REAR WINDOW WIPER (INTERMITTENT)</t>
  </si>
  <si>
    <t>FOR VEHICLES WITH REAR WINDOW WIPER (INTERMITTENT)</t>
  </si>
  <si>
    <t>IS31</t>
  </si>
  <si>
    <t>QUANTUM 05- INDICATOR/HEADLAMP SWITCH</t>
  </si>
  <si>
    <t>ISUZU ASSORTMENT</t>
  </si>
  <si>
    <t>IZ3</t>
  </si>
  <si>
    <t>KB SER CALIPER PIN UPPER (10 PER PACK)</t>
  </si>
  <si>
    <t>TL 61mm</t>
  </si>
  <si>
    <t>JACKS</t>
  </si>
  <si>
    <t>JK10</t>
  </si>
  <si>
    <t>2 TON BOTTLE JACK</t>
  </si>
  <si>
    <t>JK11</t>
  </si>
  <si>
    <t>3 TON BOTTLE JACK</t>
  </si>
  <si>
    <t>JK12</t>
  </si>
  <si>
    <t>4 TON BOTTLE JACK</t>
  </si>
  <si>
    <t>JK13</t>
  </si>
  <si>
    <t>5 TON BOTTLE JACK</t>
  </si>
  <si>
    <t>JK14</t>
  </si>
  <si>
    <t>6 TON BOTTLE JACK</t>
  </si>
  <si>
    <t>JK15</t>
  </si>
  <si>
    <t>8 TON BOTTLE JACK</t>
  </si>
  <si>
    <t>JK18</t>
  </si>
  <si>
    <t>10 TON BOTTLE JACK</t>
  </si>
  <si>
    <t>JK19</t>
  </si>
  <si>
    <t>12 TON BOTTLE JACK</t>
  </si>
  <si>
    <t>JK2</t>
  </si>
  <si>
    <t>1 TON SCISSOR JACK</t>
  </si>
  <si>
    <t>JK20</t>
  </si>
  <si>
    <t>15 TON BOTTLE JACK</t>
  </si>
  <si>
    <t>JK21</t>
  </si>
  <si>
    <t>20 TON BOTTLE JACK</t>
  </si>
  <si>
    <t>JK22</t>
  </si>
  <si>
    <t>30 TON BOTTLE JACK</t>
  </si>
  <si>
    <t>JK23</t>
  </si>
  <si>
    <t>32 TON BOTTLE JACK</t>
  </si>
  <si>
    <t>JK24</t>
  </si>
  <si>
    <t>50 TON BOTTLE JACK</t>
  </si>
  <si>
    <t>JK25</t>
  </si>
  <si>
    <t>SPIRAL JACK 2TON (2 STAGE)</t>
  </si>
  <si>
    <t>2 STAGE</t>
  </si>
  <si>
    <t>JK5</t>
  </si>
  <si>
    <t>2 TON TROLLEY JACK</t>
  </si>
  <si>
    <t>JK7</t>
  </si>
  <si>
    <t>3 TON TROLLEY JACK (HEAVY DUTY)</t>
  </si>
  <si>
    <t>KIA ASSORTMENT</t>
  </si>
  <si>
    <t>KI1</t>
  </si>
  <si>
    <t>KIA K2700 01- INTAKE MANIFOLD (PLASTIC)</t>
  </si>
  <si>
    <t>KI2</t>
  </si>
  <si>
    <t>KIA K2700 TAPPET COVER</t>
  </si>
  <si>
    <t>FUEL CAPS</t>
  </si>
  <si>
    <t>LC1</t>
  </si>
  <si>
    <t>UNIVERSAL PETROL TANK CAP - LOCKING</t>
  </si>
  <si>
    <t>LC10</t>
  </si>
  <si>
    <t>ESCORT 1.3/2.0 RWD SPORT</t>
  </si>
  <si>
    <t>LC11</t>
  </si>
  <si>
    <t>ISUZU KB/D ALL/ WFR 1.8/2.0L</t>
  </si>
  <si>
    <t>LC12</t>
  </si>
  <si>
    <t>MAZ B1800/2000/REN 5 1400</t>
  </si>
  <si>
    <t>LC13</t>
  </si>
  <si>
    <t>REKORD ALL 82-</t>
  </si>
  <si>
    <t>LC14</t>
  </si>
  <si>
    <t>AUDI/BMW 3 &amp; 5 ser/CORTINA/VW KOMBI</t>
  </si>
  <si>
    <t>LC16</t>
  </si>
  <si>
    <t>COROLLA 1200/1600/SPRINTER RWD</t>
  </si>
  <si>
    <t>LC17</t>
  </si>
  <si>
    <t>MAZ B1500/1600/2200/3000/F1300</t>
  </si>
  <si>
    <t>LC18</t>
  </si>
  <si>
    <t>GOLF CADDY ALL</t>
  </si>
  <si>
    <t>LC19</t>
  </si>
  <si>
    <t>GOLF I ALL -99 EARLY</t>
  </si>
  <si>
    <t>LC2</t>
  </si>
  <si>
    <t>UNIVERSAL NON-VENTED/NON LOCKING CAP (SMALL)</t>
  </si>
  <si>
    <t>LC20</t>
  </si>
  <si>
    <t>MICROBUS 1.9/2.1i/2.6i</t>
  </si>
  <si>
    <t>LC21</t>
  </si>
  <si>
    <t>KOMBI 1800/2000 P/VAN -80</t>
  </si>
  <si>
    <t>LC22</t>
  </si>
  <si>
    <t>LANGLEY/PULSAR/SKYLINE/SENTRA</t>
  </si>
  <si>
    <t>LC23</t>
  </si>
  <si>
    <t>LANGLEY/PULSAR 84-</t>
  </si>
  <si>
    <t>LC24</t>
  </si>
  <si>
    <t>MAZ 323/626/GALANT/TREDIA</t>
  </si>
  <si>
    <t>LC25</t>
  </si>
  <si>
    <t>COUR/MAZ 323 81-/MON/ASCONA</t>
  </si>
  <si>
    <t>LC26</t>
  </si>
  <si>
    <t>BAN 1.4/1.6 94-/HYUN/L300 ALL</t>
  </si>
  <si>
    <t>LC27</t>
  </si>
  <si>
    <t>HONDA ALL 85-94/PRELUDE/CRX</t>
  </si>
  <si>
    <t>LC28</t>
  </si>
  <si>
    <t>KADETT CUB/T CAR ALL 85-</t>
  </si>
  <si>
    <t>LC29</t>
  </si>
  <si>
    <t>NISSAN 1400/E20/1 TONNER/SANI ALL</t>
  </si>
  <si>
    <t>LC3</t>
  </si>
  <si>
    <t>AUDI 500/HONDA/CAMRY/GOLF/PASSAT</t>
  </si>
  <si>
    <t>LC30</t>
  </si>
  <si>
    <t>UNIVERSAL NON-VENTED/NON LOCKING CAP (BIG)</t>
  </si>
  <si>
    <t>LC31</t>
  </si>
  <si>
    <t>A3/A4/GOLF/JET II/III/IV/POLO NON-LOCKING</t>
  </si>
  <si>
    <t>LC32</t>
  </si>
  <si>
    <t>A3/A4/GOLF/JETTA IV/POLO 03- NON-LOCKING</t>
  </si>
  <si>
    <t>LC33</t>
  </si>
  <si>
    <t>GOLF I ALL 99- LATE</t>
  </si>
  <si>
    <t>LC34</t>
  </si>
  <si>
    <t>GOLF/JETTA II/III/POLO WITH LOCK</t>
  </si>
  <si>
    <t>LC4</t>
  </si>
  <si>
    <t>ASTRA/ETUDE/CAMRY 3.0/COROLLA NEW</t>
  </si>
  <si>
    <t>LC5</t>
  </si>
  <si>
    <t>UNO ALL</t>
  </si>
  <si>
    <t>LC6</t>
  </si>
  <si>
    <t>MAZ 626 2.5 V6/CORSA 130i</t>
  </si>
  <si>
    <t>LC7</t>
  </si>
  <si>
    <t>BEETLE 1300/1600</t>
  </si>
  <si>
    <t>LC8</t>
  </si>
  <si>
    <t>COROLLA 2T/3T/DODGE</t>
  </si>
  <si>
    <t>LOCKS</t>
  </si>
  <si>
    <t>LO2</t>
  </si>
  <si>
    <t>SOLEX TYPE 2-PIECE DOOR LOCK SET</t>
  </si>
  <si>
    <t>LO3</t>
  </si>
  <si>
    <t>SOLEX TYPE 3-PIECE DOOR/BOOT LOCK SET</t>
  </si>
  <si>
    <t>TOOLS</t>
  </si>
  <si>
    <t>LS23</t>
  </si>
  <si>
    <t>USE TOLS23</t>
  </si>
  <si>
    <t>MAIN BEARINGS</t>
  </si>
  <si>
    <t>MB1-0</t>
  </si>
  <si>
    <t>MB1-1</t>
  </si>
  <si>
    <t>MB1-2</t>
  </si>
  <si>
    <t>MB10-2</t>
  </si>
  <si>
    <t>MB101-0</t>
  </si>
  <si>
    <t>K2700 J2 70mm CRANKSHAFT DIAMETER</t>
  </si>
  <si>
    <t>MB101-1</t>
  </si>
  <si>
    <t>MB12-1</t>
  </si>
  <si>
    <t>MB12-2</t>
  </si>
  <si>
    <t>MB12-3</t>
  </si>
  <si>
    <t>MB12-4</t>
  </si>
  <si>
    <t>MB12-6</t>
  </si>
  <si>
    <t>MB13-0</t>
  </si>
  <si>
    <t>HUSKY/L300 4G62/4G63 82-</t>
  </si>
  <si>
    <t>MB13-2</t>
  </si>
  <si>
    <t>MB14-0</t>
  </si>
  <si>
    <t>NISSAN A12/A14 70-</t>
  </si>
  <si>
    <t>MB14-1</t>
  </si>
  <si>
    <t>MB14-3</t>
  </si>
  <si>
    <t>MB15-3</t>
  </si>
  <si>
    <t>MAZDA B1600/1800 NA/VC 78-</t>
  </si>
  <si>
    <t>MB16-3</t>
  </si>
  <si>
    <t>NISSAN H20 66-</t>
  </si>
  <si>
    <t>MB17-2</t>
  </si>
  <si>
    <t>TOYOTA 18R 70-</t>
  </si>
  <si>
    <t>MB18-1</t>
  </si>
  <si>
    <t>MB18-2</t>
  </si>
  <si>
    <t>MB20-0</t>
  </si>
  <si>
    <t>GOLF/JETTA I/II/III ALL 75-</t>
  </si>
  <si>
    <t>MB20-1</t>
  </si>
  <si>
    <t>MB20-2</t>
  </si>
  <si>
    <t>MB20-3</t>
  </si>
  <si>
    <t>MB20-4</t>
  </si>
  <si>
    <t>MB21-0</t>
  </si>
  <si>
    <t>NISSAN L20B/Z22/Z24S 82-</t>
  </si>
  <si>
    <t>MB21-1</t>
  </si>
  <si>
    <t>MB22-1</t>
  </si>
  <si>
    <t>HONDA EN/EV/EW2/EW3 82-</t>
  </si>
  <si>
    <t>MB24-0</t>
  </si>
  <si>
    <t>FORD/MAZDA 1.3/1.4/1.6 CVH 81-</t>
  </si>
  <si>
    <t>MB24-1</t>
  </si>
  <si>
    <t>MB24-2</t>
  </si>
  <si>
    <t>MB25-0</t>
  </si>
  <si>
    <t>OPEL 1.3/1.4/1.6 SV 82-</t>
  </si>
  <si>
    <t>MB25-1</t>
  </si>
  <si>
    <t>MB25-2</t>
  </si>
  <si>
    <t>MB25-3</t>
  </si>
  <si>
    <t>MB26-0</t>
  </si>
  <si>
    <t>FORD/MAZDA E3/E5 81-</t>
  </si>
  <si>
    <t>MB26-1</t>
  </si>
  <si>
    <t>MB26-3</t>
  </si>
  <si>
    <t>MB27-0</t>
  </si>
  <si>
    <t>SKYLINE CA20 87-</t>
  </si>
  <si>
    <t>MB27-1</t>
  </si>
  <si>
    <t>MB27-2</t>
  </si>
  <si>
    <t>MB28-0</t>
  </si>
  <si>
    <t>OPEL 1.6/1.8/2.0 SE/SH/SV/XE 82-</t>
  </si>
  <si>
    <t>MB28-1</t>
  </si>
  <si>
    <t>MB28-3</t>
  </si>
  <si>
    <t>MB29-0</t>
  </si>
  <si>
    <t>NISSAN E13/E15/E16 82-</t>
  </si>
  <si>
    <t>MB29-1</t>
  </si>
  <si>
    <t>MB29-2</t>
  </si>
  <si>
    <t>MB31-0</t>
  </si>
  <si>
    <t>TOYOTA 21R/22R 81-</t>
  </si>
  <si>
    <t>MB31-3</t>
  </si>
  <si>
    <t>MB32-0</t>
  </si>
  <si>
    <t>FORD/MAZDA F6/F8/FE 86-</t>
  </si>
  <si>
    <t>MB32-1</t>
  </si>
  <si>
    <t>MB32-2</t>
  </si>
  <si>
    <t>MB32-3</t>
  </si>
  <si>
    <t>MB34-0</t>
  </si>
  <si>
    <t>COLT/HYUND 2.5/2.6i 95-</t>
  </si>
  <si>
    <t>MB34-1</t>
  </si>
  <si>
    <t>MB34-2</t>
  </si>
  <si>
    <t>MB35-0</t>
  </si>
  <si>
    <t>ISUZU 4ZA1/4ZB1/4ZC1/4ZD1/4ZE1 83-</t>
  </si>
  <si>
    <t>MB35-1</t>
  </si>
  <si>
    <t>MB35-2</t>
  </si>
  <si>
    <t>MB35-3</t>
  </si>
  <si>
    <t>MB36-0</t>
  </si>
  <si>
    <t>TOYOTA 1.3 2E-12V 85-</t>
  </si>
  <si>
    <t>MB36-1</t>
  </si>
  <si>
    <t>MB36-2</t>
  </si>
  <si>
    <t>MB36-3</t>
  </si>
  <si>
    <t>MB36-4</t>
  </si>
  <si>
    <t>MB37-0</t>
  </si>
  <si>
    <t>MB37-1</t>
  </si>
  <si>
    <t>MB37-2</t>
  </si>
  <si>
    <t>MB37-3</t>
  </si>
  <si>
    <t>MB37-4</t>
  </si>
  <si>
    <t>MB38-0</t>
  </si>
  <si>
    <t>TOYOTA 2AL/4AL/4AF/E/GE 85-</t>
  </si>
  <si>
    <t>MB38-1</t>
  </si>
  <si>
    <t>MB38-2</t>
  </si>
  <si>
    <t>MB38-3</t>
  </si>
  <si>
    <t>MB38-4</t>
  </si>
  <si>
    <t>MB39-0</t>
  </si>
  <si>
    <t>TOYOTA 2L/2L-II/3L/5L 85-</t>
  </si>
  <si>
    <t>MB39-1</t>
  </si>
  <si>
    <t>MB39-2</t>
  </si>
  <si>
    <t>MB39-3</t>
  </si>
  <si>
    <t>MB39-4</t>
  </si>
  <si>
    <t>MB4-0</t>
  </si>
  <si>
    <t>FORD V6 70-</t>
  </si>
  <si>
    <t>MB4-2</t>
  </si>
  <si>
    <t>MB40-0</t>
  </si>
  <si>
    <t>FIESTA/SOHO 1.3 97-</t>
  </si>
  <si>
    <t>MB41-0</t>
  </si>
  <si>
    <t>BMW 316/318i M40 88-</t>
  </si>
  <si>
    <t>MB41-1</t>
  </si>
  <si>
    <t>MB41-2</t>
  </si>
  <si>
    <t>MB42-0</t>
  </si>
  <si>
    <t>HON 150 D15B3/160 B16A6 84-</t>
  </si>
  <si>
    <t>MB42-1</t>
  </si>
  <si>
    <t>MB43-0</t>
  </si>
  <si>
    <t>HONDA 160/180i 87-</t>
  </si>
  <si>
    <t>MB43-1</t>
  </si>
  <si>
    <t>MB44-0</t>
  </si>
  <si>
    <t>MB44-1</t>
  </si>
  <si>
    <t>MB44-2</t>
  </si>
  <si>
    <t>MB46-0</t>
  </si>
  <si>
    <t>FORD/MAZDA 2.0i 16V FS 92-</t>
  </si>
  <si>
    <t>MB47-0</t>
  </si>
  <si>
    <t>FORD/MAZDA B3 88-</t>
  </si>
  <si>
    <t>MB47-1</t>
  </si>
  <si>
    <t>MB47-2</t>
  </si>
  <si>
    <t>MB47-3</t>
  </si>
  <si>
    <t>MB48-0</t>
  </si>
  <si>
    <t>ISUZU 4JA1 88-</t>
  </si>
  <si>
    <t>MB48-1</t>
  </si>
  <si>
    <t>MB48-2</t>
  </si>
  <si>
    <t>MB48-3</t>
  </si>
  <si>
    <t>MB49-0</t>
  </si>
  <si>
    <t>UNO 1400/TURBO 90-</t>
  </si>
  <si>
    <t>MB49-2</t>
  </si>
  <si>
    <t>MB5-0</t>
  </si>
  <si>
    <t>FORD KENT 75-</t>
  </si>
  <si>
    <t>MB5-1</t>
  </si>
  <si>
    <t>MB50-0</t>
  </si>
  <si>
    <t>SENTRA GA14/16DE 92-</t>
  </si>
  <si>
    <t>MB50-1</t>
  </si>
  <si>
    <t>MB50-2</t>
  </si>
  <si>
    <t>MB52-1</t>
  </si>
  <si>
    <t>CHEV 3.8/4.1 68-</t>
  </si>
  <si>
    <t>MB55-0</t>
  </si>
  <si>
    <t>BMW 3/5 ser M20/50/51 86-</t>
  </si>
  <si>
    <t>MB58-4</t>
  </si>
  <si>
    <t>ISUZU C190 EARLY 78-</t>
  </si>
  <si>
    <t>MB60-2</t>
  </si>
  <si>
    <t>ISUZU 6BD1 76-</t>
  </si>
  <si>
    <t>MB61-0</t>
  </si>
  <si>
    <t>ISUZU 4JB1-T 93-</t>
  </si>
  <si>
    <t>MB61-1</t>
  </si>
  <si>
    <t>MB61-2</t>
  </si>
  <si>
    <t>MB62-3</t>
  </si>
  <si>
    <t>MAZDA 1.3 TC EARLY 70-</t>
  </si>
  <si>
    <t>MB63-0</t>
  </si>
  <si>
    <t>MAZDA 2.2D R2 86-</t>
  </si>
  <si>
    <t>MB63-1</t>
  </si>
  <si>
    <t>MB63-2</t>
  </si>
  <si>
    <t>MB70-0</t>
  </si>
  <si>
    <t>CAMRY 2.2 5SFE 92-</t>
  </si>
  <si>
    <t>MB70-1</t>
  </si>
  <si>
    <t>MB70-2</t>
  </si>
  <si>
    <t>MB77-0</t>
  </si>
  <si>
    <t>MB77-1</t>
  </si>
  <si>
    <t>MB78-0</t>
  </si>
  <si>
    <t>MB78-1</t>
  </si>
  <si>
    <t>MB78-2</t>
  </si>
  <si>
    <t>MB79-0</t>
  </si>
  <si>
    <t>MIT COLT 4M40/T 95-</t>
  </si>
  <si>
    <t>MB8-1</t>
  </si>
  <si>
    <t>NISSAN L16/18 75-</t>
  </si>
  <si>
    <t>MB8-2</t>
  </si>
  <si>
    <t>MB82-0</t>
  </si>
  <si>
    <t>MB82-1</t>
  </si>
  <si>
    <t>MB82-2</t>
  </si>
  <si>
    <t>MB83-0</t>
  </si>
  <si>
    <t>COROLLA 140/160i 3ZZ-FE/4ZZ-FE 02-</t>
  </si>
  <si>
    <t>MB83-1</t>
  </si>
  <si>
    <t>MB83-2</t>
  </si>
  <si>
    <t>MB84-0</t>
  </si>
  <si>
    <t>QUANTUM 2.5 2KD-FTV/HILUX 3.0D 1KZ-TE 99-</t>
  </si>
  <si>
    <t>MB84-1</t>
  </si>
  <si>
    <t>MB84-2</t>
  </si>
  <si>
    <t>MB85-0</t>
  </si>
  <si>
    <t>PALIO/SIENA 1.2/1.6 99-</t>
  </si>
  <si>
    <t>MB85-2</t>
  </si>
  <si>
    <t>MB86-0</t>
  </si>
  <si>
    <t>KIA 2.7 K2700 J2 02- 75mm CRANKSHAFT DIAMETER</t>
  </si>
  <si>
    <t>MB86-1</t>
  </si>
  <si>
    <t>MB87-0</t>
  </si>
  <si>
    <t>FORD ROCAM 1.3/1.6 02-</t>
  </si>
  <si>
    <t>MB87-1</t>
  </si>
  <si>
    <t>MB88-0</t>
  </si>
  <si>
    <t>HYU G4EA/G4ED/G4EK 1.3/1.5 97-</t>
  </si>
  <si>
    <t>MB88-1</t>
  </si>
  <si>
    <t>MB90-0</t>
  </si>
  <si>
    <t>NISSAN 2.4 16V KA24DE</t>
  </si>
  <si>
    <t>MB90-1</t>
  </si>
  <si>
    <t>MB91-0</t>
  </si>
  <si>
    <t>MB91-1</t>
  </si>
  <si>
    <t>MB92-0</t>
  </si>
  <si>
    <t>VW GOLF/JET IV/V 1.6/1.8T/2.0</t>
  </si>
  <si>
    <t>MB92-1</t>
  </si>
  <si>
    <t>MB94-0</t>
  </si>
  <si>
    <t>MB94-1</t>
  </si>
  <si>
    <t>MB94-2</t>
  </si>
  <si>
    <t>MB94-4</t>
  </si>
  <si>
    <t>MB95-0</t>
  </si>
  <si>
    <t>YARIS 1.3 16V 2NZ-FE</t>
  </si>
  <si>
    <t>MB95-1</t>
  </si>
  <si>
    <t>MB95-2</t>
  </si>
  <si>
    <t>MB96-0</t>
  </si>
  <si>
    <t>POLO VIVO 1.4/1.6 10- CLPA/CLSA</t>
  </si>
  <si>
    <t>MB97-0</t>
  </si>
  <si>
    <t>MB98-0</t>
  </si>
  <si>
    <t>MB99-0</t>
  </si>
  <si>
    <t>MANIFOLD GASKET</t>
  </si>
  <si>
    <t>MG108</t>
  </si>
  <si>
    <t>TOYOTA 2E 12V INT</t>
  </si>
  <si>
    <t>MG109</t>
  </si>
  <si>
    <t>GOLF/JETTA I/II/III INTAKE</t>
  </si>
  <si>
    <t>MG111</t>
  </si>
  <si>
    <t>TOYOTA 2E 12V EXH</t>
  </si>
  <si>
    <t>MG114</t>
  </si>
  <si>
    <t>TOYOTA 4AGE EXHAUST</t>
  </si>
  <si>
    <t>MG117</t>
  </si>
  <si>
    <t>TOYOTA 4AF 16V INT</t>
  </si>
  <si>
    <t>MG118</t>
  </si>
  <si>
    <t>MG28</t>
  </si>
  <si>
    <t>HONDA EV/EW EXH</t>
  </si>
  <si>
    <t>MG34</t>
  </si>
  <si>
    <t>FORD/MAZDA F6/F8/FE 8V INT</t>
  </si>
  <si>
    <t>MG43</t>
  </si>
  <si>
    <t>FORD/MAZDA V6 INT</t>
  </si>
  <si>
    <t>MG44</t>
  </si>
  <si>
    <t>FORD/MAZDA F8/FE EXH</t>
  </si>
  <si>
    <t>MG45</t>
  </si>
  <si>
    <t>GOLF/JETTA/PASSAT EXH (4pc)</t>
  </si>
  <si>
    <t>MG50</t>
  </si>
  <si>
    <t>OPEL 1.4/1.6/1.8/2.0 EXH</t>
  </si>
  <si>
    <t>MG51</t>
  </si>
  <si>
    <t>OPEL 1.3/1.4/1.6 EXH</t>
  </si>
  <si>
    <t>MG65</t>
  </si>
  <si>
    <t>TOYOTA 3K/4K/5K EXH (2pcs)</t>
  </si>
  <si>
    <t>MG67</t>
  </si>
  <si>
    <t>NIS GA14DE/GA16DE/QG16DE/QG18DE EXH (2pcs) (2 PER CARD)</t>
  </si>
  <si>
    <t>MG71</t>
  </si>
  <si>
    <t>TOYOTA L/2L/2L2 EXH</t>
  </si>
  <si>
    <t>MG82</t>
  </si>
  <si>
    <t>TOYOTA 1Y/2Y/3Y/4Y/491QE INTAKE/EXHAUST</t>
  </si>
  <si>
    <t>MG83</t>
  </si>
  <si>
    <t>TOYOTA 2AL/4AL INT/EXH</t>
  </si>
  <si>
    <t>MG85</t>
  </si>
  <si>
    <t>NISSAN A14 EXHAUST</t>
  </si>
  <si>
    <t>MG86</t>
  </si>
  <si>
    <t>TOYOTA 21R/22R INTAKE</t>
  </si>
  <si>
    <t>MG88</t>
  </si>
  <si>
    <t>FORD/MAZDA CVH INT</t>
  </si>
  <si>
    <t>MG89</t>
  </si>
  <si>
    <t>NISSAN L16/L18/L20 INT/EXH</t>
  </si>
  <si>
    <t>MG94</t>
  </si>
  <si>
    <t>TOYOTA 4AF 16V EXH</t>
  </si>
  <si>
    <t>MG96</t>
  </si>
  <si>
    <t>TOYOTA L/2L/2L2 INT</t>
  </si>
  <si>
    <t>MOUNTING</t>
  </si>
  <si>
    <t>MT1</t>
  </si>
  <si>
    <t>CORTINA/SIERRA ENGINE MOUNTING (THICK)</t>
  </si>
  <si>
    <t>MT10</t>
  </si>
  <si>
    <t>UNO STRUT REAR</t>
  </si>
  <si>
    <t>MT100</t>
  </si>
  <si>
    <t>ISUZU KB DMAX 04-13 LH ENGINE</t>
  </si>
  <si>
    <t>MT11</t>
  </si>
  <si>
    <t>UNO 1000/1100 ENGINE FR</t>
  </si>
  <si>
    <t>MT112</t>
  </si>
  <si>
    <t>GOLF/JETTA III/POLO ALL 92- FRONT STRUT</t>
  </si>
  <si>
    <t>WITH BEARING</t>
  </si>
  <si>
    <t>MT114</t>
  </si>
  <si>
    <t>GOLF/JETTA II/III STEERING RACK</t>
  </si>
  <si>
    <t>MT119</t>
  </si>
  <si>
    <t>QUANTUM STEERING RACK MOUNTING</t>
  </si>
  <si>
    <t>MT121</t>
  </si>
  <si>
    <t>BMW E30 316/318i 89-92 GEARBOX</t>
  </si>
  <si>
    <t>MT125</t>
  </si>
  <si>
    <t>PEUGEOT 504/505 ENGINE LH</t>
  </si>
  <si>
    <t>MT126</t>
  </si>
  <si>
    <t>COROLLA/CONQUEST 88- FRONT STRUT</t>
  </si>
  <si>
    <t>MT128</t>
  </si>
  <si>
    <t>COR/CONQ FWD 85-92 FRONT STRUT</t>
  </si>
  <si>
    <t>MT13</t>
  </si>
  <si>
    <t>UNO 1000/1100 ENGINE LH</t>
  </si>
  <si>
    <t>MT132</t>
  </si>
  <si>
    <t>CAMRY 200/220SEi 92- FRONT STRUT</t>
  </si>
  <si>
    <t>MT134</t>
  </si>
  <si>
    <t>GOLF/JETTA III/POLO ENGINE RIGHT</t>
  </si>
  <si>
    <t>MT138</t>
  </si>
  <si>
    <t>FOR/MAZ 323 LATERAL LINK</t>
  </si>
  <si>
    <t>WITH POLYURETHANE BUSHES</t>
  </si>
  <si>
    <t>MT139</t>
  </si>
  <si>
    <t>FOR/MAZ 323 LATERAL LINK ADJUSTABLE</t>
  </si>
  <si>
    <t>MT14</t>
  </si>
  <si>
    <t>COR/CONQ 84-93 FRONT ENGINE</t>
  </si>
  <si>
    <t>MT141</t>
  </si>
  <si>
    <t>FOR/MAZ 323 REAR LATERAL LINK ADJUSTABLE</t>
  </si>
  <si>
    <t>MT142</t>
  </si>
  <si>
    <t>FOR/MAZ 323 FRONT LATERAL LINK RHS</t>
  </si>
  <si>
    <t>MT143</t>
  </si>
  <si>
    <t>FOR/MAZ 323 FRONT LATERAL LINK LHS</t>
  </si>
  <si>
    <t>MT144</t>
  </si>
  <si>
    <t>HILUX 84-05 STAB PIN KIT (10mm)</t>
  </si>
  <si>
    <t>MT145</t>
  </si>
  <si>
    <t>HILUX 84-05 STAB PIN KIT (7.65mm)</t>
  </si>
  <si>
    <t>MT146</t>
  </si>
  <si>
    <t>NISSAN 1400/CHAMP STABILISER LINK PIN KIT</t>
  </si>
  <si>
    <t>MT147</t>
  </si>
  <si>
    <t>GOLF/JETTA A/FILTER HOUSING MOUNTING (5 PER PACK)</t>
  </si>
  <si>
    <t>MT148</t>
  </si>
  <si>
    <t>BMW PROP SHAFT COUPLING</t>
  </si>
  <si>
    <t>MT15</t>
  </si>
  <si>
    <t>COR/CONQ 84-93 REAR ENGINE</t>
  </si>
  <si>
    <t>MT152</t>
  </si>
  <si>
    <t>ISU KB SERIES GEARBOX 89-04</t>
  </si>
  <si>
    <t>MT16</t>
  </si>
  <si>
    <t>COR/CONQ 1.3 85-88 FRONT ENG</t>
  </si>
  <si>
    <t>MT164</t>
  </si>
  <si>
    <t>HARDBODY/PATROL/SANI/TERRANO II ENGINE LH/RH</t>
  </si>
  <si>
    <t>MT165</t>
  </si>
  <si>
    <t>HARDBODY/SANI/PATROL/TERRANO II GEARBOX</t>
  </si>
  <si>
    <t>MT168</t>
  </si>
  <si>
    <t>BMW 3/5 SERIES PROPSHAFT COUPLING 92-05</t>
  </si>
  <si>
    <t>MT169</t>
  </si>
  <si>
    <t>ISU KB250/KB280/KB320 96-04 ENGINE LH</t>
  </si>
  <si>
    <t>MT17</t>
  </si>
  <si>
    <t>COROLLA/CONQUEST 1985- ENGINE MOUNTING</t>
  </si>
  <si>
    <t>MT170</t>
  </si>
  <si>
    <t>ISU KB250/KB280/KB320 96-04 ENGINE RH</t>
  </si>
  <si>
    <t>MT176</t>
  </si>
  <si>
    <t>LAS/MET/323/BAN/RUS 86-02 ENGINE FR</t>
  </si>
  <si>
    <t>MT183</t>
  </si>
  <si>
    <t>ASTRA/KADETT 140/160i ENGINE RH</t>
  </si>
  <si>
    <t>MT184</t>
  </si>
  <si>
    <t>1TON/HARDBODY 88-03 ENGINE LH/RH</t>
  </si>
  <si>
    <t>MT185</t>
  </si>
  <si>
    <t>LAS/MET/323/BAN/RUS 86-02 STRUT FR</t>
  </si>
  <si>
    <t>MT186</t>
  </si>
  <si>
    <t>SENTRA 140i 92-97 INSERT LH/RH</t>
  </si>
  <si>
    <t>MT188</t>
  </si>
  <si>
    <t>SENTRA 140/160/200i 92-97 ENGINE FRONT</t>
  </si>
  <si>
    <t>MT189</t>
  </si>
  <si>
    <t>COR 130/160/180 96-02 ENGINE REAR</t>
  </si>
  <si>
    <t>MT19</t>
  </si>
  <si>
    <t>COROLLA/CONQUEST 1988- FRONT ENGINE</t>
  </si>
  <si>
    <t>MT190</t>
  </si>
  <si>
    <t>COR 160i 96-02 ENGINE REAR</t>
  </si>
  <si>
    <t>MT191</t>
  </si>
  <si>
    <t>COR/CONQ 88-96 ENGINE LH</t>
  </si>
  <si>
    <t>MT197</t>
  </si>
  <si>
    <t>CORSA/LDV 96-03 ENGINE RH</t>
  </si>
  <si>
    <t>MT199</t>
  </si>
  <si>
    <t>KAD/MON 85-90/DAE LANOS/CIELO STRUT FR</t>
  </si>
  <si>
    <t>MT2</t>
  </si>
  <si>
    <t>1200/1400 ENGINE</t>
  </si>
  <si>
    <t>MT20</t>
  </si>
  <si>
    <t>COROLLA/CONQUEST 160/TWINCAM 88-96 CENTRE</t>
  </si>
  <si>
    <t>MT200</t>
  </si>
  <si>
    <t>FIESTA/IKON/BANTAM ROCAM/SOHO GEARBOX</t>
  </si>
  <si>
    <t>MT202</t>
  </si>
  <si>
    <t>FIESTA/IKON/BANTAM ROCAM/SOHO STRUT FRONT</t>
  </si>
  <si>
    <t>MT203</t>
  </si>
  <si>
    <t>323/LASER/METEOR 84- STRUT REAR</t>
  </si>
  <si>
    <t>MT207</t>
  </si>
  <si>
    <t>UNO 90-03 STRUT FRONT</t>
  </si>
  <si>
    <t>MT208</t>
  </si>
  <si>
    <t>COROLLA/RUNX 02- ENGINE LH</t>
  </si>
  <si>
    <t>MT209</t>
  </si>
  <si>
    <t>BANTAM/IKON  1.3 ROCAM  LH FRONT/FIESTA I 1.6 97-04 RH FRONT</t>
  </si>
  <si>
    <t>MT21</t>
  </si>
  <si>
    <t>COROLLA/CONQUEST 1988-93 REAR ENGINE</t>
  </si>
  <si>
    <t>MT211</t>
  </si>
  <si>
    <t>COND/HIL/STAL/VEN 84-ENGINE LH/RH</t>
  </si>
  <si>
    <t>MT212</t>
  </si>
  <si>
    <t>GOLF/JETTA I ENGINE LH/RH</t>
  </si>
  <si>
    <t>MT213</t>
  </si>
  <si>
    <t>A3/BEETLE/GOLF/JETTA IV-/POLO 6R/VIVO I STRUT FRONT + BEARING</t>
  </si>
  <si>
    <t>MT214</t>
  </si>
  <si>
    <t>NP200 08-/DUSTER 13-/LOGAN 08-12/SANDERO 09- STRUT FRONT</t>
  </si>
  <si>
    <t>MT216</t>
  </si>
  <si>
    <t>AUDI A3/BEETLE/CADDY/GOLF/JETTA V/VI/VII 03- SUBFRAME UPPER</t>
  </si>
  <si>
    <t>UPPER SUBFRAME</t>
  </si>
  <si>
    <t>MT217</t>
  </si>
  <si>
    <t>A3/GOLF/JETTA IV 98-04 ENGINE</t>
  </si>
  <si>
    <t>MT218</t>
  </si>
  <si>
    <t>A3/GOLF/JETTA IV 98-04 GEARBOX</t>
  </si>
  <si>
    <t>MT22</t>
  </si>
  <si>
    <t>COR/CONQ 130 88- ENGINE RH</t>
  </si>
  <si>
    <t>MT220</t>
  </si>
  <si>
    <t>HILUX 73-98 STEERING COUPLING</t>
  </si>
  <si>
    <t>MT221</t>
  </si>
  <si>
    <t>BMW E30/E36/E46 STRUT MOUNTING REAR</t>
  </si>
  <si>
    <t>MT222</t>
  </si>
  <si>
    <t>FORD/MAZDA STEERING COUPLING</t>
  </si>
  <si>
    <t>MT223</t>
  </si>
  <si>
    <t>BALLADE/CIVIC 92-02 ENGINE REAR</t>
  </si>
  <si>
    <t>MT224</t>
  </si>
  <si>
    <t>ISUZU KB250/KB280DT LH ENGINE</t>
  </si>
  <si>
    <t>MT225</t>
  </si>
  <si>
    <t>ISUZU KB250/KB280DT RH ENGINE</t>
  </si>
  <si>
    <t>MT226</t>
  </si>
  <si>
    <t>ASTINA/ETUDE 95-00 FRONT STRUT</t>
  </si>
  <si>
    <t>MT227</t>
  </si>
  <si>
    <t>ALMERA 1.8 01-06 ENGINE FRONT</t>
  </si>
  <si>
    <t>MT228</t>
  </si>
  <si>
    <t>ALMERA 1.8 01-06 ENGINE REAR</t>
  </si>
  <si>
    <t>MT229</t>
  </si>
  <si>
    <t>SENTRA 140/160/200i 92-97 ENGINE REAR</t>
  </si>
  <si>
    <t>MT23</t>
  </si>
  <si>
    <t>COROLLA/CONQUEST/TAZZ 88-06 CENTRE</t>
  </si>
  <si>
    <t>MT231</t>
  </si>
  <si>
    <t>COR/RUNX 140i 02-08 ENGINE FRONT</t>
  </si>
  <si>
    <t>MT232</t>
  </si>
  <si>
    <t>AVANZA 1.3/1.5 06- LH ENGINE</t>
  </si>
  <si>
    <t>MT233</t>
  </si>
  <si>
    <t>AVANZA 1.3/1.5 06- RH ENGINE</t>
  </si>
  <si>
    <t>MT234</t>
  </si>
  <si>
    <t>CAMRY 2.0/2.2 92-01 ENGINE STABILISER LINK</t>
  </si>
  <si>
    <t>MT237</t>
  </si>
  <si>
    <t>323/LASER/METEOR 81- TRAIL LINK ARM</t>
  </si>
  <si>
    <t>MT238</t>
  </si>
  <si>
    <t>FOCUS II/MAZDA 3/5 04- ENGINE LEFT</t>
  </si>
  <si>
    <t>MT24</t>
  </si>
  <si>
    <t>COR/CONQ/TAZZ 88-96 ENGINE REAR</t>
  </si>
  <si>
    <t>MT240</t>
  </si>
  <si>
    <t>COROLLA/RUNX 02- FRONT ENGINE</t>
  </si>
  <si>
    <t>MT241</t>
  </si>
  <si>
    <t>AVANZA 06- FRONT STRUT</t>
  </si>
  <si>
    <t>MT242</t>
  </si>
  <si>
    <t>POLO/VIVO 1.2/1.4 03- ENGINE REAR</t>
  </si>
  <si>
    <t>MT243</t>
  </si>
  <si>
    <t>A1/POLO 9N/VIVO 1.4 ENGINE RH</t>
  </si>
  <si>
    <t>MT244</t>
  </si>
  <si>
    <t>POLO 9N/VIVO 1.4/1.6 ENGINE RE</t>
  </si>
  <si>
    <t>MT246</t>
  </si>
  <si>
    <t>MAZDA/FORD P3 STEERING RACK MOUNTING RHS</t>
  </si>
  <si>
    <t>MT247</t>
  </si>
  <si>
    <t>HILUX 05- ENGINE LH/RH</t>
  </si>
  <si>
    <t>MT248</t>
  </si>
  <si>
    <t>HILUX/FORTUNER 4.0 05- ENGINE LH/RH</t>
  </si>
  <si>
    <t>MT249</t>
  </si>
  <si>
    <t>COROLLA 160i/180i 98-02 ENGINE RHS</t>
  </si>
  <si>
    <t>MT25</t>
  </si>
  <si>
    <t>COROLLA/CONQUEST 160 1988- ENGINE RH</t>
  </si>
  <si>
    <t>MT250</t>
  </si>
  <si>
    <t>CORSA C/LDV/COMBO 03- ENGINE FRONT</t>
  </si>
  <si>
    <t>MT251</t>
  </si>
  <si>
    <t>KIA K2700i 04- ENGINE LH/RH</t>
  </si>
  <si>
    <t>MT252</t>
  </si>
  <si>
    <t>COR/CONQ/TAZZ 93-06 ENGINE RH</t>
  </si>
  <si>
    <t>MT256</t>
  </si>
  <si>
    <t>INDICA/INDIGO 1.4 05- ENGINE R</t>
  </si>
  <si>
    <t>MT257</t>
  </si>
  <si>
    <t>HILUX/FORTUNER 4X4 05- GEARBOX</t>
  </si>
  <si>
    <t>MT258</t>
  </si>
  <si>
    <t>SENTRA/SABRE 92-02 ENGINE RH</t>
  </si>
  <si>
    <t>MT259</t>
  </si>
  <si>
    <t>POLO/VIVO 1.6 03- ENGINE REAR</t>
  </si>
  <si>
    <t>MT266</t>
  </si>
  <si>
    <t>323/LASER/METEOR 81-04 STRUT</t>
  </si>
  <si>
    <t>MT267</t>
  </si>
  <si>
    <t>COROLLA/RUNX 02-08 ENGINE REAR</t>
  </si>
  <si>
    <t>MT268</t>
  </si>
  <si>
    <t>ISUZU KB 89-04 LH ENGINE</t>
  </si>
  <si>
    <t>MT269</t>
  </si>
  <si>
    <t>COROLLA 160i 96-02 ENGINE RH</t>
  </si>
  <si>
    <t>MT272</t>
  </si>
  <si>
    <t>HARDBODY 2.7/NP300 2.4 LH ENGINE</t>
  </si>
  <si>
    <t>MT273</t>
  </si>
  <si>
    <t>HILUX/FORTUNER 2.5D/3.0D 05- LH/RH</t>
  </si>
  <si>
    <t>MT274</t>
  </si>
  <si>
    <t>COROLLA 160i/180i 99-02 ENGINE LH</t>
  </si>
  <si>
    <t>MT277</t>
  </si>
  <si>
    <t>AURIS/COROLLA 07- LH ENGINE</t>
  </si>
  <si>
    <t>MT279</t>
  </si>
  <si>
    <t>AURIS/COROLLA 07- ENGINE FRONT</t>
  </si>
  <si>
    <t>MT280</t>
  </si>
  <si>
    <t>CORSA/LDV/COMBO/MERIVA 02- LH ENGINE</t>
  </si>
  <si>
    <t>MT281</t>
  </si>
  <si>
    <t>ALMERA 1.6/1.8 01-06 RH ENGINE</t>
  </si>
  <si>
    <t>MT282</t>
  </si>
  <si>
    <t>CLIO I 99-04/KANGOO 01-13 ENGINE RH</t>
  </si>
  <si>
    <t>MT283</t>
  </si>
  <si>
    <t>CLIO I 99-04/KANGOO 01-09/MEGANE/SCENIC I 96-02 ENGINE LH</t>
  </si>
  <si>
    <t>MT284</t>
  </si>
  <si>
    <t>CLIO I 99-04/KANGOO 01-09/TWINGO 08-13 STRUT</t>
  </si>
  <si>
    <t>MT285</t>
  </si>
  <si>
    <t>SENTRA/SABRE 140/160/200 92-02 STRUT</t>
  </si>
  <si>
    <t>MT288</t>
  </si>
  <si>
    <t>CORSA B/C/UTILITY 97-/CHEV UTILITY 10- ENGINE REAR</t>
  </si>
  <si>
    <t>MT289</t>
  </si>
  <si>
    <t>COROLLA/CONQUEST 89-02 STRUT</t>
  </si>
  <si>
    <t>MT29</t>
  </si>
  <si>
    <t>GOLF/JETTA I/FOX ENGINE RH REAR</t>
  </si>
  <si>
    <t>MT290</t>
  </si>
  <si>
    <t>CORSA B/UTILITY 96-02 STRUT</t>
  </si>
  <si>
    <t>MT295</t>
  </si>
  <si>
    <t>A3/GOLF V/JETTA V/CADDY/SEAT/PASSAT 03- ENGINE REAR</t>
  </si>
  <si>
    <t>MT296</t>
  </si>
  <si>
    <t>POLO 9N 03- STRUT</t>
  </si>
  <si>
    <t>MT297</t>
  </si>
  <si>
    <t>A3 2.0TDI 03-13/BEETLE 1.2/1.4TSI 12-/CADDY/GOLF/JETTA V/VI 04- RH ENGINE</t>
  </si>
  <si>
    <t>MT3</t>
  </si>
  <si>
    <t>CORTINA ENGINE MOUNTING</t>
  </si>
  <si>
    <t>MT30</t>
  </si>
  <si>
    <t>GOLF/JETTA I/FOX ENGINE LH/RH</t>
  </si>
  <si>
    <t>MT301</t>
  </si>
  <si>
    <t>A3 03-13/BEETLE 12-/GOLF/JETTA V/VI/CADDY 04- STRUT WITH BEARING</t>
  </si>
  <si>
    <t>MT302</t>
  </si>
  <si>
    <t>BMW 3 E46/E90/E92/E93/E39/E60/E63/X3 99- STRUT</t>
  </si>
  <si>
    <t>MT303</t>
  </si>
  <si>
    <t>A3/GOLF/JETTA V/VI/VIII/PASSAT/TOURAN 04- GEARBOX</t>
  </si>
  <si>
    <t>MT304</t>
  </si>
  <si>
    <t>CIVIC 160i SO3/SO4/180i 96-03 RH FRONT</t>
  </si>
  <si>
    <t>MT306</t>
  </si>
  <si>
    <t>COROLLA/RUNX  02-07 STRUT</t>
  </si>
  <si>
    <t>MT309</t>
  </si>
  <si>
    <t>CORSA C/UTILITY/MERIVA 02 ENGINE LH</t>
  </si>
  <si>
    <t>MT31</t>
  </si>
  <si>
    <t>GOLF/JETTA I ENGINE FRONT BUFFER</t>
  </si>
  <si>
    <t>MT310</t>
  </si>
  <si>
    <t>CORSA C/LDV/MERIVA 02-10 ENGINE RH</t>
  </si>
  <si>
    <t>MT311</t>
  </si>
  <si>
    <t>CLIO I/II/KANGOO 99- REAR SUPPORT</t>
  </si>
  <si>
    <t>MT313</t>
  </si>
  <si>
    <t>CLIO II/III 04-11/MODUS 05-08/MICRA 04-06 GEARBOX</t>
  </si>
  <si>
    <t>MT314</t>
  </si>
  <si>
    <t>CLIO II/III 04-11/MODUS 05-08/MICRA 04-06/NV200 13- ENGINE REAR</t>
  </si>
  <si>
    <t>MT315</t>
  </si>
  <si>
    <t>KUGA 11-/MAZ 3/5 04-14/VOLVO V50 04- RH ENGINE</t>
  </si>
  <si>
    <t>MT316</t>
  </si>
  <si>
    <t>FOCUS II/III 05-/KUGA/MAZDA 3/5 ENGINE REAR/GEARBOX</t>
  </si>
  <si>
    <t>MT317</t>
  </si>
  <si>
    <t>ASTRA G/H/ZAFIRA I/II 99- ENGINE FRONT</t>
  </si>
  <si>
    <t>MT318</t>
  </si>
  <si>
    <t>NP200 1.5 08- RH ENGINE/MICRA/CLIO II/III/MODUS 04- LH/RH ENGINE</t>
  </si>
  <si>
    <t>MT32</t>
  </si>
  <si>
    <t>GOLF/JETTA II 84-92 ENGINE LEFT</t>
  </si>
  <si>
    <t>MT320</t>
  </si>
  <si>
    <t>TIIDA 1.6/NV200 1.5DCi/LIVINA 1.6 07-  RH ENGINE</t>
  </si>
  <si>
    <t>MT321</t>
  </si>
  <si>
    <t>TIIDA/LIVINA 06- LH ENGINE</t>
  </si>
  <si>
    <t>MT322</t>
  </si>
  <si>
    <t>ALMERA 1.6/1.8 01-06 STRUT</t>
  </si>
  <si>
    <t>MT323</t>
  </si>
  <si>
    <t>NP200 08-/TIIDA/LOGAN/MEGANE/SCENIC II/SANDERO ENGINE REAR</t>
  </si>
  <si>
    <t>MT324</t>
  </si>
  <si>
    <t>NP200/LOGAN/DUSTER 1.6/MEGANE II 02- GEARBOX</t>
  </si>
  <si>
    <t>MT325</t>
  </si>
  <si>
    <t>CORSA D/E 08-/ADAM 14- STRUT</t>
  </si>
  <si>
    <t>MT327</t>
  </si>
  <si>
    <t>FIESTA II/III 04-/FIGO 10-16/IKON 12-/MAZDA 2  07-09 ENGINE REAR</t>
  </si>
  <si>
    <t>MT33</t>
  </si>
  <si>
    <t>120Y/140Y/1200/1400 GEARBOX</t>
  </si>
  <si>
    <t>MT330</t>
  </si>
  <si>
    <t>ETUDE 160i/180i 99-04 GEARBOX</t>
  </si>
  <si>
    <t>MT333</t>
  </si>
  <si>
    <t>LIVINA 07-/MICRA 04-06/TIIDA 06-13/CLIO I/II/MODUS LH STRUT</t>
  </si>
  <si>
    <t>MT335</t>
  </si>
  <si>
    <t>HILUX/FORTUNER 4X4 05- STRUT</t>
  </si>
  <si>
    <t>MT338</t>
  </si>
  <si>
    <t>ALMERA 1.8 01-06 GEARBOX</t>
  </si>
  <si>
    <t>MT339</t>
  </si>
  <si>
    <t>HYU H100 97-09 ENGINE LH/RH</t>
  </si>
  <si>
    <t>MT343</t>
  </si>
  <si>
    <t>COROLLA/CONQUEST/TAZZ 160i/180i 93-06 ENGINE LH</t>
  </si>
  <si>
    <t>MT344</t>
  </si>
  <si>
    <t>COROLLA/CONQUEST/TAZZ 160i/180i 93-06 ENGINE REAR</t>
  </si>
  <si>
    <t>MT345</t>
  </si>
  <si>
    <t>HILUX 3.0D 1KZ-TE 98-05 ENGINE LH/RH</t>
  </si>
  <si>
    <t>MT348</t>
  </si>
  <si>
    <t>YARIS 1.3 05-13 ENGINE REAR</t>
  </si>
  <si>
    <t>MT349</t>
  </si>
  <si>
    <t>LIVINA/MICRA/TIIDA/CLIO I/II/II 98- RH STRUT</t>
  </si>
  <si>
    <t>MT35</t>
  </si>
  <si>
    <t>GOLF/JETTA II 2.0 84-93 ENGINE FRONT</t>
  </si>
  <si>
    <t>MT350</t>
  </si>
  <si>
    <t>COROLLA/RUNX/VERSO 02-09 ENGINE RH</t>
  </si>
  <si>
    <t>MT351</t>
  </si>
  <si>
    <t>COLT LDV 94-09/PAJERO 83-98 ENGINE LH/RH</t>
  </si>
  <si>
    <t>MT352</t>
  </si>
  <si>
    <t>FOCUS II 1.8/2.0/III 1.6/2.0/MAZDA 3 2.0/2.3 RH ENGINE (2 HOLE)</t>
  </si>
  <si>
    <t>MT353</t>
  </si>
  <si>
    <t>ASTRA F/KADETT 93-99 LH ENGINE (NO AIRCON)</t>
  </si>
  <si>
    <t>MT354</t>
  </si>
  <si>
    <t>CORSA B/LDV 96-02/CHEV UTILITY 10- LH ENGINE</t>
  </si>
  <si>
    <t>MT355</t>
  </si>
  <si>
    <t>POLO 02- REAR</t>
  </si>
  <si>
    <t>MT358</t>
  </si>
  <si>
    <t>ALMERA 1.6 01-06 REAR</t>
  </si>
  <si>
    <t>MT36</t>
  </si>
  <si>
    <t>GOLF/JETTA II STRUT MOUNTING</t>
  </si>
  <si>
    <t>MT362</t>
  </si>
  <si>
    <t>ISUZU 04-12 ENGINE RH</t>
  </si>
  <si>
    <t>MT363</t>
  </si>
  <si>
    <t>ISUZU KB/DMAX 78- GEARBOX</t>
  </si>
  <si>
    <t>MT365</t>
  </si>
  <si>
    <t>BALLADE 150/BRIO 11-/JAZZ I/II/III 03- STRUT + BEARING</t>
  </si>
  <si>
    <t>MT366</t>
  </si>
  <si>
    <t>ASTRA G/CORSA C/LDV/MERIVA/ZAFIRA I STRUT + BEARING</t>
  </si>
  <si>
    <t xml:space="preserve">WITH BEARING </t>
  </si>
  <si>
    <t>MT367</t>
  </si>
  <si>
    <t>CLIO I/II 99-04/KANGOO 01-09 REAR</t>
  </si>
  <si>
    <t>MT369</t>
  </si>
  <si>
    <t>AVANZA 12- STRUT</t>
  </si>
  <si>
    <t>MT371</t>
  </si>
  <si>
    <t>AVEO 03-15/SONIC 11-15 ENGINE LH</t>
  </si>
  <si>
    <t>MT372</t>
  </si>
  <si>
    <t>MT374</t>
  </si>
  <si>
    <t>AURIS/COROLLA 07- STRUT</t>
  </si>
  <si>
    <t>MT376</t>
  </si>
  <si>
    <t>YARIS 1.0 05-10 ENGINE REAR</t>
  </si>
  <si>
    <t>MT377</t>
  </si>
  <si>
    <t>YARIS 1.0 05-10 LH ENGINE</t>
  </si>
  <si>
    <t>MT378</t>
  </si>
  <si>
    <t>RANGER T6 2.2/3.2D LH ENGINE</t>
  </si>
  <si>
    <t>MT379</t>
  </si>
  <si>
    <t>RANGER T6 2.2/3.2D RH ENGINE</t>
  </si>
  <si>
    <t>MT380</t>
  </si>
  <si>
    <t>RANGER T6 GEARBOX</t>
  </si>
  <si>
    <t>MT381</t>
  </si>
  <si>
    <t>KWID 1.0 15- LH ENGINE</t>
  </si>
  <si>
    <t>MT382</t>
  </si>
  <si>
    <t>KWID 1.0 15- RH ENGINE</t>
  </si>
  <si>
    <t>MT383</t>
  </si>
  <si>
    <t>KWID 1.0 15- STRUT + BEARING</t>
  </si>
  <si>
    <t>MT384</t>
  </si>
  <si>
    <t>KWID 1.0 15-  ENGINE REAR</t>
  </si>
  <si>
    <t>MT385</t>
  </si>
  <si>
    <t>RANGER T6 4X2 5SPD MANUAL GEARBOX</t>
  </si>
  <si>
    <t>MT386</t>
  </si>
  <si>
    <t>RANGER T6 4X2 6SPD MANUAL/AUTO GEARBOX</t>
  </si>
  <si>
    <t>MT387</t>
  </si>
  <si>
    <t>SWIFT 1.5 08-11 STRUT</t>
  </si>
  <si>
    <t>MT388</t>
  </si>
  <si>
    <t>GOLF/JETTA V/VI/BEETLE/SCIROCCO/TIGUAN/TOURAN 04- REAR STRUT MOUNT</t>
  </si>
  <si>
    <t>MT389</t>
  </si>
  <si>
    <t>A3/S3 12-17/GOLF VII 13- + STRUT FRONT WITH BEARING</t>
  </si>
  <si>
    <t>MT390</t>
  </si>
  <si>
    <t>ASTRA G/CORSA C/LDV/MERIVA/ZAFIRA I BEARING ONLY</t>
  </si>
  <si>
    <t>MT392</t>
  </si>
  <si>
    <t>NP300/HARDBODY D22 4X2/4X4 08- STABILISER LINK PIN KIT</t>
  </si>
  <si>
    <t>MT393</t>
  </si>
  <si>
    <t>UNIVERSAL ENGINE/GEARBOX (O.D 38mm X L 85mm X M10x1.5mm)</t>
  </si>
  <si>
    <t>MT394</t>
  </si>
  <si>
    <t>ALMERA 1.5 13-/MICRA K13 1.5 11-18 GEARBOX</t>
  </si>
  <si>
    <t>MT395</t>
  </si>
  <si>
    <t>ALMERA 1.5 13-/MICRA K13 1.5 11-18 RH ENGINE</t>
  </si>
  <si>
    <t>MT396</t>
  </si>
  <si>
    <t>ALMERA 1.5 13-/MICRA K13 1.5 11-18 ENGINE REAR</t>
  </si>
  <si>
    <t>MT397</t>
  </si>
  <si>
    <t>PICANTO 1.1 G4HG 04-11 FRONT ENGINE</t>
  </si>
  <si>
    <t>MT398</t>
  </si>
  <si>
    <t>ATOS 1.0/1.1 00-07 REAR ENGINE</t>
  </si>
  <si>
    <t>MT399</t>
  </si>
  <si>
    <t>AUDI A3/Q2/GOLF VII 1.0/1.2/1.4TSi/TFSi 12- ENGINE SUPPORT REAR</t>
  </si>
  <si>
    <t>MT4</t>
  </si>
  <si>
    <t>Y-series ENGINE MOUNTING</t>
  </si>
  <si>
    <t>MT40</t>
  </si>
  <si>
    <t>GOLF/JETTA I STRUT</t>
  </si>
  <si>
    <t>MT400</t>
  </si>
  <si>
    <t>ACCENT IV/VELOSTER 1.6/RIO III/IV 1.4 10- ENGINE FRONT</t>
  </si>
  <si>
    <t>MT401</t>
  </si>
  <si>
    <t>ACCENT IV 1.6/RIO III/IV 1.2/1.4 10- LH ENGINE</t>
  </si>
  <si>
    <t>MT402</t>
  </si>
  <si>
    <t>ACCENT IV 1.6/RIO III/IV 1.2/1.4 10- RH ENGINE</t>
  </si>
  <si>
    <t>MT403</t>
  </si>
  <si>
    <t>ELANTRA IV 07-11/i30 10-12/CERATO 09-13 ENGINE FRONT</t>
  </si>
  <si>
    <t>MT404</t>
  </si>
  <si>
    <t>ELANTRA IV 07-11/i30 10-12 ENGINE REAR</t>
  </si>
  <si>
    <t>MT405</t>
  </si>
  <si>
    <t>ELANTRA IV 07-11/i30 10-12/CERATO 09-13 RH ENGINE</t>
  </si>
  <si>
    <t>MT406</t>
  </si>
  <si>
    <t>MT407</t>
  </si>
  <si>
    <t>JUKE 1.2T/1.6 11- ENGINE SUPPORT REAR</t>
  </si>
  <si>
    <t>MT408</t>
  </si>
  <si>
    <t>FIESTA III 08-17 RH ENGINE</t>
  </si>
  <si>
    <t>MT41</t>
  </si>
  <si>
    <t>GOLF/CITI/FOX/JETTA I -96 GEARBOX</t>
  </si>
  <si>
    <t>MT414</t>
  </si>
  <si>
    <t>CHEV UTILITY 10-/CORSA C/LDV 03- GEARBOX</t>
  </si>
  <si>
    <t>MT415</t>
  </si>
  <si>
    <t>ATOS 1.0/1.1 00-07 GEARBOX</t>
  </si>
  <si>
    <t>MT419</t>
  </si>
  <si>
    <t>CAMRY 92-01 STRUT LH REAR</t>
  </si>
  <si>
    <t>MT420</t>
  </si>
  <si>
    <t>CAMRY 92-01 STRUT RH REAR</t>
  </si>
  <si>
    <t>MT422</t>
  </si>
  <si>
    <t>MT423</t>
  </si>
  <si>
    <t>ACCENT I/II 94-06/GETZ 03-12 STRUT FRONT</t>
  </si>
  <si>
    <t>MT424</t>
  </si>
  <si>
    <t>ELANTRA I/II/MATRIX/TUCSON/CERATO 94-10 STRUT FRONT</t>
  </si>
  <si>
    <t>MT425</t>
  </si>
  <si>
    <t>AUDI A4 B6/B7/A6 01-16 STRUT FRONT</t>
  </si>
  <si>
    <t>MT427</t>
  </si>
  <si>
    <t>QASHQAI I/X-TRAIL I/II/KOLEOS 02-14 STRUT LH FRONT</t>
  </si>
  <si>
    <t>MT428</t>
  </si>
  <si>
    <t>QASHQAI I/X-TRAIL I/II/KOLEOS 02-14 STRUT RH FRONT</t>
  </si>
  <si>
    <t>MT429</t>
  </si>
  <si>
    <t>VERSO I 04- STRUT FRONT</t>
  </si>
  <si>
    <t>MT430</t>
  </si>
  <si>
    <t>MT432</t>
  </si>
  <si>
    <t>AUDI A4 B8/A5 08-17 STRUT FRONT</t>
  </si>
  <si>
    <t>MT433</t>
  </si>
  <si>
    <t>HYU iX35/TUCSON/SPORTAGE 04-16 STRUT FRONT</t>
  </si>
  <si>
    <t>MT434</t>
  </si>
  <si>
    <t>MT435</t>
  </si>
  <si>
    <t>MT437</t>
  </si>
  <si>
    <t>OPTRA 04-11 STRUT FRONT</t>
  </si>
  <si>
    <t>MT438</t>
  </si>
  <si>
    <t>OPTRA 04-11 STRUT REAR</t>
  </si>
  <si>
    <t>MT439</t>
  </si>
  <si>
    <t>SANTE FE II/H1/SEDONA 06-10 STRUT FRONT</t>
  </si>
  <si>
    <t>MT440</t>
  </si>
  <si>
    <t>MT441</t>
  </si>
  <si>
    <t>SENTRA/JUKE 11-18 STRUT LH FRONT</t>
  </si>
  <si>
    <t>MT442</t>
  </si>
  <si>
    <t>SENTRA/JUKE 11-18 STRUT RH FRONT</t>
  </si>
  <si>
    <t>MT443</t>
  </si>
  <si>
    <t>ALMERA/MICRA 11-17 STRUT FRONT</t>
  </si>
  <si>
    <t>MT444</t>
  </si>
  <si>
    <t>YARIS 11- STRUT FRONT</t>
  </si>
  <si>
    <t>MT445</t>
  </si>
  <si>
    <t>MT446</t>
  </si>
  <si>
    <t>MT447</t>
  </si>
  <si>
    <t>SPARK/SONIC 10-17 STRUT FRONT</t>
  </si>
  <si>
    <t>MT448</t>
  </si>
  <si>
    <t>MAZ 3 1.6/2.0/6 2.0/2.2D/2.5 14- STRUT FRONT</t>
  </si>
  <si>
    <t>MT45</t>
  </si>
  <si>
    <t>MAZDA 323 1.3/1.5 FWD -84 ENGINE REAR</t>
  </si>
  <si>
    <t>MT453</t>
  </si>
  <si>
    <t>MERC C CLASS W203 00-11 STRUT FRONT</t>
  </si>
  <si>
    <t>MT457</t>
  </si>
  <si>
    <t>MERC A CLASS W169/B CLASS W245 05-12 STRUT FRONT</t>
  </si>
  <si>
    <t>MT46</t>
  </si>
  <si>
    <t>QUANTUM 05- GEARBOX</t>
  </si>
  <si>
    <t>MT460</t>
  </si>
  <si>
    <t>MT465</t>
  </si>
  <si>
    <t>MT466</t>
  </si>
  <si>
    <t>MT467</t>
  </si>
  <si>
    <t>MT468</t>
  </si>
  <si>
    <t>MT469</t>
  </si>
  <si>
    <t>MT470</t>
  </si>
  <si>
    <t>MT471</t>
  </si>
  <si>
    <t>MT473</t>
  </si>
  <si>
    <t>MT475</t>
  </si>
  <si>
    <t>FIESTA/ECOSPORT/MAZ 2/3/CX3/CX5 08-18 STRUT FRONT</t>
  </si>
  <si>
    <t>MT476</t>
  </si>
  <si>
    <t>MT478</t>
  </si>
  <si>
    <t>MT479</t>
  </si>
  <si>
    <t>MT48</t>
  </si>
  <si>
    <t>AUDI A3/BEETLE/CADDY/GOLF/JETTA V/VI/VII 03- SUBFRAME LOWER</t>
  </si>
  <si>
    <t>MT480</t>
  </si>
  <si>
    <t>MT481</t>
  </si>
  <si>
    <t>MT482</t>
  </si>
  <si>
    <t>ISUZU KB320 92-04 ENGINE LH</t>
  </si>
  <si>
    <t>MT483</t>
  </si>
  <si>
    <t>A3 03-13/BEETLE 12-/GOLF/JETTA V/VI/CADDY 04- STRUT NO BEARING</t>
  </si>
  <si>
    <t>MT5</t>
  </si>
  <si>
    <t>Y-series GEARBOX MOUNTING</t>
  </si>
  <si>
    <t>MT55</t>
  </si>
  <si>
    <t>A3/GOLF/JETTA IV 98-04 ENGINE SUPPORT REAR</t>
  </si>
  <si>
    <t>MT56</t>
  </si>
  <si>
    <t>CRESSIDA/HILUX/STALLION/VENTURE -98 GEARBOX</t>
  </si>
  <si>
    <t>MT59</t>
  </si>
  <si>
    <t>A4 1.8 95-01/PASSAT 1.8 99-05 ENGINE RH</t>
  </si>
  <si>
    <t>MT6</t>
  </si>
  <si>
    <t>COURIER/MAZDA LDV 1986- ENGINE MOUNTING</t>
  </si>
  <si>
    <t>MT62</t>
  </si>
  <si>
    <t>BMW 3 ser (E30) -92 GEARBOX</t>
  </si>
  <si>
    <t>MT66</t>
  </si>
  <si>
    <t>MAZDA/LASER/BANTAM/RUSTLER 88- ENGINE FRONT</t>
  </si>
  <si>
    <t>MT68</t>
  </si>
  <si>
    <t>YARIS 05-14 STRUT FRONT WITHOUT BEARING</t>
  </si>
  <si>
    <t>MT70</t>
  </si>
  <si>
    <t>YARIS 05-14 STRUT FRONT WITH BEARING</t>
  </si>
  <si>
    <t>MT74</t>
  </si>
  <si>
    <t>COR/CONQ 1.3/1.6 -98 ENGINE LH</t>
  </si>
  <si>
    <t>MT77</t>
  </si>
  <si>
    <t>BANTAM/RUSTLER/323 1.4/1.6 -94 ENGINE LH/RH</t>
  </si>
  <si>
    <t>MT79</t>
  </si>
  <si>
    <t>ASTRA/KADETT 140/160/180i -99 FRONT STRUT</t>
  </si>
  <si>
    <t>MT80</t>
  </si>
  <si>
    <t>COROLLA 130/160/180i/RXi 96- ENGINE FRONT</t>
  </si>
  <si>
    <t>MT81</t>
  </si>
  <si>
    <t>BALLADE/CIVIC/LUXLINE 150/160i -96 ENGINE LH</t>
  </si>
  <si>
    <t>MT82</t>
  </si>
  <si>
    <t>BALLADE/CIVIC/LUXLINE 150/160i -96 ENGINE RH</t>
  </si>
  <si>
    <t>MT84</t>
  </si>
  <si>
    <t>COR/CONQ 160/180i -96 ENGINE FRONT</t>
  </si>
  <si>
    <t>MT87</t>
  </si>
  <si>
    <t>CITI GOLF/JETTA III/POLO ENGINE LEFT</t>
  </si>
  <si>
    <t>MT89</t>
  </si>
  <si>
    <t>AUDI A4/A6/PASSAT GEARBOX (MANUAL)</t>
  </si>
  <si>
    <t>MT9</t>
  </si>
  <si>
    <t>KADETT/MONZA 1.3/2.0 FRONT ENG-MOUNTING RH</t>
  </si>
  <si>
    <t>MT93</t>
  </si>
  <si>
    <t>GOLF/JETTA II 1.6/1.8 -92 FRONT ENGINE</t>
  </si>
  <si>
    <t>MT96</t>
  </si>
  <si>
    <t>GOLF/JETTA 3/POLO 92- FRONT ENG</t>
  </si>
  <si>
    <t>MAZDA ASSORTMENT</t>
  </si>
  <si>
    <t>MZ1</t>
  </si>
  <si>
    <t>MAZDA 323 P3 B3/B5 CLUTCH FORK</t>
  </si>
  <si>
    <t>MZ3</t>
  </si>
  <si>
    <t>B-SERIES/COURIER U BOLT</t>
  </si>
  <si>
    <t>12x79x177.5</t>
  </si>
  <si>
    <t>MZ4</t>
  </si>
  <si>
    <t>RANGER/BT50 2.5D AIR FILTER HOUSING</t>
  </si>
  <si>
    <t>NISSAN ASSORTMENT</t>
  </si>
  <si>
    <t>NS1</t>
  </si>
  <si>
    <t>E20 GREASE CAP + SEAL (10 PER PACK)</t>
  </si>
  <si>
    <t>NS15</t>
  </si>
  <si>
    <t>1400 BUMPER CORNER RH REAR (PLASTIC)</t>
  </si>
  <si>
    <t>NS18</t>
  </si>
  <si>
    <t>NISSAN 1400 A14 TIMING COVER</t>
  </si>
  <si>
    <t>NS20</t>
  </si>
  <si>
    <t>NISSAN 1400 CHAMP LH SIDE MIRROR</t>
  </si>
  <si>
    <t>NS21</t>
  </si>
  <si>
    <t>NISSAN 1400 CHAMP RH SIDE MIRROR</t>
  </si>
  <si>
    <t>NS23</t>
  </si>
  <si>
    <t>NP200/SANDERO/LOGAN 1.6 8V/KANGOO 1.4 DIPSTICK</t>
  </si>
  <si>
    <t>NS24</t>
  </si>
  <si>
    <t>NP200/SANDERO/LOGAN/1.4/1.6 8V/CLIO II/KANGOO 1.4 8V METAL WATER PIPE</t>
  </si>
  <si>
    <t>NS25</t>
  </si>
  <si>
    <t>NP200 1.6 8V/KANGOO/CLIO II (PRE FACELIFT)/SANDERO IDLE CONTROL VALVE</t>
  </si>
  <si>
    <t>NS26</t>
  </si>
  <si>
    <t>NP200 1.6 16V/DUSTER/MEGANE/SCENIC I IDLE CONTROL VALVE</t>
  </si>
  <si>
    <t>NS27</t>
  </si>
  <si>
    <t>NP200/TIIDA GEARSHIFT SELECTOR BOX WITH CABLES</t>
  </si>
  <si>
    <t>NS5</t>
  </si>
  <si>
    <t>1 TONNER U BOLT</t>
  </si>
  <si>
    <t>11x79x190</t>
  </si>
  <si>
    <t>NS8</t>
  </si>
  <si>
    <t>1TONNER/E20 CALIPER PIN (NO RUBBER) (10 PER PACK)</t>
  </si>
  <si>
    <t>NS9</t>
  </si>
  <si>
    <t>1400 CARB BASE KIT</t>
  </si>
  <si>
    <t>OIL CAPS</t>
  </si>
  <si>
    <t>OC1</t>
  </si>
  <si>
    <t>Y ser/2E-12V/L-CRUISER 3F</t>
  </si>
  <si>
    <t>OC10</t>
  </si>
  <si>
    <t>ISUZU KB/D</t>
  </si>
  <si>
    <t>OC11</t>
  </si>
  <si>
    <t>OC12</t>
  </si>
  <si>
    <t>SENTRA/1 TONNER</t>
  </si>
  <si>
    <t>OC13</t>
  </si>
  <si>
    <t>UNO CENTO/FIRE</t>
  </si>
  <si>
    <t>OC14</t>
  </si>
  <si>
    <t>UNO 1400</t>
  </si>
  <si>
    <t>OC17</t>
  </si>
  <si>
    <t>BMW 1ser/E30/E36/E46/E90/E91/E92/5ser</t>
  </si>
  <si>
    <t>OC18</t>
  </si>
  <si>
    <t>CORSA B/C/ASTRA/MERIVA ORIGINAL TYPE</t>
  </si>
  <si>
    <t>OC19</t>
  </si>
  <si>
    <t>OC2</t>
  </si>
  <si>
    <t>HILUX/CRESSIDA/COLT/HUSKY</t>
  </si>
  <si>
    <t>OC22</t>
  </si>
  <si>
    <t>QUANTUM 2.7 05-</t>
  </si>
  <si>
    <t>OC23</t>
  </si>
  <si>
    <t>A3/A4/GOLF/JETTA V/VI/POLO</t>
  </si>
  <si>
    <t>OC3</t>
  </si>
  <si>
    <t>ISUZU KB/HONDA/NISSAN NA16/NA20</t>
  </si>
  <si>
    <t>OC4</t>
  </si>
  <si>
    <t>LASER/BANTAM/323/626</t>
  </si>
  <si>
    <t>OC5</t>
  </si>
  <si>
    <t>AUDI/BMW/MERCEDES/VW</t>
  </si>
  <si>
    <t>OC6</t>
  </si>
  <si>
    <t>TOYOTA 18R/PAJERO V6</t>
  </si>
  <si>
    <t>OC7</t>
  </si>
  <si>
    <t>HILUX 2.4D/HYUNDAI/COLT/L300/HUSKY</t>
  </si>
  <si>
    <t>OC8</t>
  </si>
  <si>
    <t>SKYLINE/SANI</t>
  </si>
  <si>
    <t>OC9</t>
  </si>
  <si>
    <t>OIL FILTER</t>
  </si>
  <si>
    <t>OF10</t>
  </si>
  <si>
    <t>MERC C-CLASS C250TD/SPRINTER 308/312/412 96-</t>
  </si>
  <si>
    <t>OF12</t>
  </si>
  <si>
    <t>NISS QASHQAI/X-TRAIL II/REN KOLEOS 2.0DCi</t>
  </si>
  <si>
    <t>OF13</t>
  </si>
  <si>
    <t>MERC A160/A190 (M166) 00-05</t>
  </si>
  <si>
    <t>OF14</t>
  </si>
  <si>
    <t>ALFA 159 1.9/2.2/ASTRA G/ZAFIRA I/II 2.2i 02-</t>
  </si>
  <si>
    <t>OF16</t>
  </si>
  <si>
    <t>MINI COOPER 1.6S/CHRYSLER NEON 1.6 01-</t>
  </si>
  <si>
    <t>OF1784</t>
  </si>
  <si>
    <t>BMW 5/7 ser -92</t>
  </si>
  <si>
    <t>OF18</t>
  </si>
  <si>
    <t>FOCUS 2.5ST/VOLVO 2.4/2.5 03-</t>
  </si>
  <si>
    <t>OF1813</t>
  </si>
  <si>
    <t>BMW 325i/525i M50 92-96</t>
  </si>
  <si>
    <t>OF19</t>
  </si>
  <si>
    <t>BMW 116/118/120/318/Ti/320/Z4/X1 01-</t>
  </si>
  <si>
    <t>OF1N</t>
  </si>
  <si>
    <t>ISUZU KB160/200 MITS TREDIA ALL 83-</t>
  </si>
  <si>
    <t>OF2</t>
  </si>
  <si>
    <t>INDICA/INDIGO  1.4 04-</t>
  </si>
  <si>
    <t>OF20</t>
  </si>
  <si>
    <t>ASTRA/CORSA/MERIVA 1.4 (Z14XEP) 06-</t>
  </si>
  <si>
    <t>OF21</t>
  </si>
  <si>
    <t>BMW 1/3/5/Z/X SERIES 6cyl 05-</t>
  </si>
  <si>
    <t>OF22</t>
  </si>
  <si>
    <t>MERC A170/A180/A200/B200 (M266) 05-</t>
  </si>
  <si>
    <t>OF24</t>
  </si>
  <si>
    <t>MERC C/E CLASS (M271) 03-</t>
  </si>
  <si>
    <t>OF25</t>
  </si>
  <si>
    <t>MERC A180/B200CDi (OM640) 05-</t>
  </si>
  <si>
    <t>OF26</t>
  </si>
  <si>
    <t>GUILIETTA/MITO 1.4D/PUNTO/CORSA 1.3D 04-</t>
  </si>
  <si>
    <t>OF27</t>
  </si>
  <si>
    <t>ASTRA/CORSA 1.4/1.6/1.8/CHEV CRUZE 1.8 05-</t>
  </si>
  <si>
    <t>OF28</t>
  </si>
  <si>
    <t>AURIS/X/VERSO 2.0D/AVENSIS/RAV4 2.2D-4D</t>
  </si>
  <si>
    <t>OF2N</t>
  </si>
  <si>
    <t>OF3</t>
  </si>
  <si>
    <t>CIVIC/JAZZ/CRV/RIO 1.4 96-</t>
  </si>
  <si>
    <t>OF31</t>
  </si>
  <si>
    <t>FIESTA/FIGO/FOCUS III 1.4/1.6i 08-</t>
  </si>
  <si>
    <t>OF31N</t>
  </si>
  <si>
    <t>FIESTA/FIGO/FOCUS  III  1.4/1.6I  08-</t>
  </si>
  <si>
    <t>OF33</t>
  </si>
  <si>
    <t>HILUX/QUANTUM/FORTUNER/PRADO 05-</t>
  </si>
  <si>
    <t>OF33N</t>
  </si>
  <si>
    <t>HILUX/QUANTUM/FORTUNER/PRADO  05-</t>
  </si>
  <si>
    <t>OF35</t>
  </si>
  <si>
    <t>PALIO/SIENA 1.6/UNO 1.1/ALFA 147/156</t>
  </si>
  <si>
    <t>OF35N</t>
  </si>
  <si>
    <t>OF38N</t>
  </si>
  <si>
    <t>CLIO/MODUS/TWINGO/PROTON SAVVY 1.2</t>
  </si>
  <si>
    <t>OF39</t>
  </si>
  <si>
    <t>K2700/PREGIO 2.7/H100 2.6i 01-</t>
  </si>
  <si>
    <t>OF39N</t>
  </si>
  <si>
    <t>OF3N</t>
  </si>
  <si>
    <t>OF4</t>
  </si>
  <si>
    <t>FIESTA/FOCUS II/MONDEO/MAZ 3/6/S40 II 01-</t>
  </si>
  <si>
    <t>OF42N</t>
  </si>
  <si>
    <t>RANGER/BT50 3.0TDCI/CRDI</t>
  </si>
  <si>
    <t>OF44N</t>
  </si>
  <si>
    <t>CLIO III/JUKE/MICRA/MEGANE II/III/NP200 03-</t>
  </si>
  <si>
    <t>OF46</t>
  </si>
  <si>
    <t>INTERSTAR/MOVANO 2.5TD 05-</t>
  </si>
  <si>
    <t>OF47</t>
  </si>
  <si>
    <t>BMW 316i/318i E36/318i E46 96-05</t>
  </si>
  <si>
    <t>OF48</t>
  </si>
  <si>
    <t>MERC C/E CLASS MUSSO/KORANDO 93-</t>
  </si>
  <si>
    <t>OF49</t>
  </si>
  <si>
    <t>GOLF/JETTA VR6 96-</t>
  </si>
  <si>
    <t>OF4N</t>
  </si>
  <si>
    <t>FIESTA/FOCUS II/MONDEO/MAZ 3/6  S40 II</t>
  </si>
  <si>
    <t>OF5</t>
  </si>
  <si>
    <t>TELCOLINE 2.0TDi 04-10</t>
  </si>
  <si>
    <t>OF50</t>
  </si>
  <si>
    <t>A1/A3/GOLF/JETTA VI/POLO/VIVO 1.2TFSI/1.4/TFSI</t>
  </si>
  <si>
    <t>OF50N</t>
  </si>
  <si>
    <t>OF51</t>
  </si>
  <si>
    <t>A3/POLO/VIVO 1.4/1.6</t>
  </si>
  <si>
    <t>OF52</t>
  </si>
  <si>
    <t>A1/A3/A4/A5/Q3/Q5 I/AMAROK/GOLF/JETTA VI/PASSAT/TIGUAN 1.6/2.0TDI</t>
  </si>
  <si>
    <t>OF53</t>
  </si>
  <si>
    <t>MERC C180CGI/C200CGI/C250/SLK200/SLK250 10-15</t>
  </si>
  <si>
    <t>OF54</t>
  </si>
  <si>
    <t>MERC A/B/C CLASS/VITO/VIANO CDI 10-</t>
  </si>
  <si>
    <t>OF55</t>
  </si>
  <si>
    <t>BMW 1/2/3/X3/X5/X6 2.0D/3.0D 10-</t>
  </si>
  <si>
    <t>OF56</t>
  </si>
  <si>
    <t>RANGER/BT50 2.2D/3.2D 11-</t>
  </si>
  <si>
    <t>OF57</t>
  </si>
  <si>
    <t>BMW 125i/220i/228i/320i/328i/420i/428i/520i/Z4/X1/X4/X5  11-</t>
  </si>
  <si>
    <t>OF58</t>
  </si>
  <si>
    <t>AUDI  A4/A5/S1 Q5 1.8/2.0TFSI/ POLO 1.8GTI/GOLF VII GTI 14-</t>
  </si>
  <si>
    <t>OF59</t>
  </si>
  <si>
    <t>MERC A/B/C/E CLASS 180/200/250  12-</t>
  </si>
  <si>
    <t>OF6</t>
  </si>
  <si>
    <t>AURIS/AVENSIS/AYGO/COROLLA/RUNX/YARIS 02-</t>
  </si>
  <si>
    <t>OF60</t>
  </si>
  <si>
    <t>CLIO IV/SANDERO II/CAPTUR/JUKE/QASHQAI II 0.9/1.2 13-</t>
  </si>
  <si>
    <t>OF603</t>
  </si>
  <si>
    <t>ESCORT/BANT/FIES/SOHO/RUSTL/LASER/METEOR/CONDOR</t>
  </si>
  <si>
    <t>OF603N</t>
  </si>
  <si>
    <t>OF604</t>
  </si>
  <si>
    <t>NISSAN L16/L18/L20B/TD25</t>
  </si>
  <si>
    <t>OF604N</t>
  </si>
  <si>
    <t>OF606</t>
  </si>
  <si>
    <t>MONZA/KADETT/AVEO/OPTRA/DAEWOO 84-</t>
  </si>
  <si>
    <t>OF606N</t>
  </si>
  <si>
    <t>OF607</t>
  </si>
  <si>
    <t>ISUZU 4JA1/4JB1-T 89-/BOLERO 2.5/D 04-</t>
  </si>
  <si>
    <t>OF607N</t>
  </si>
  <si>
    <t>OF608</t>
  </si>
  <si>
    <t>BANT/IKON/MOND/KOMBI 1.9/2.1 83-</t>
  </si>
  <si>
    <t>OF608N</t>
  </si>
  <si>
    <t>OF609</t>
  </si>
  <si>
    <t>FORD/MAZDA F6/FE 86-</t>
  </si>
  <si>
    <t>OF609N</t>
  </si>
  <si>
    <t>OF61</t>
  </si>
  <si>
    <t>BMW 1/2/3/4/X3/X4/X5 SERIES 15-</t>
  </si>
  <si>
    <t>OF610</t>
  </si>
  <si>
    <t>UNO/BANT 1.8D/CAMRY/1RZ/3RZ/MINI 1.4TD</t>
  </si>
  <si>
    <t>OF610N</t>
  </si>
  <si>
    <t>OF611</t>
  </si>
  <si>
    <t>HONDA 150/160i/180E 89-</t>
  </si>
  <si>
    <t>OF611N</t>
  </si>
  <si>
    <t>OF612</t>
  </si>
  <si>
    <t>UNO 1100/MULTIPLA/PALIO 1.6 90-</t>
  </si>
  <si>
    <t>OF612N</t>
  </si>
  <si>
    <t>OF613</t>
  </si>
  <si>
    <t>FORD/MAZDA 2.5D/TOY 2L/3L/5L/1KZTE</t>
  </si>
  <si>
    <t>OF613N</t>
  </si>
  <si>
    <t>OF62</t>
  </si>
  <si>
    <t>MAZDA 3/6 2.0/2.3/CX7 2.3/MODEO 2.0 03-</t>
  </si>
  <si>
    <t>OF625</t>
  </si>
  <si>
    <t>SKYLINE CA20/RB30/SENT 140/160 92-</t>
  </si>
  <si>
    <t>OF625N</t>
  </si>
  <si>
    <t>OF626</t>
  </si>
  <si>
    <t>NISSAN Z24S/TD25/TD27 88-</t>
  </si>
  <si>
    <t>OF626N</t>
  </si>
  <si>
    <t>NISSAN Z24S/TD25/TD27  88-</t>
  </si>
  <si>
    <t>OF627</t>
  </si>
  <si>
    <t>MARA/SPECT/COUR/SPORTAGE F2/F8</t>
  </si>
  <si>
    <t>OF627N</t>
  </si>
  <si>
    <t>OF628</t>
  </si>
  <si>
    <t>SIRION/CUORE 97-/SPARK 0.8 -05/CHANA 1.3</t>
  </si>
  <si>
    <t>OF628N</t>
  </si>
  <si>
    <t>OF629</t>
  </si>
  <si>
    <t>BMW 3/5 ser 80-/VOYAGER/CHEROKEE 98-</t>
  </si>
  <si>
    <t>OF629N</t>
  </si>
  <si>
    <t>BMW 3/5 SERIES 80- / VOYAGER/CHEROKEE  98-</t>
  </si>
  <si>
    <t>OF63</t>
  </si>
  <si>
    <t>MERC C/E CLASS 320/350CDI/SPRINTER 318/319/518/519/VITO 120/122 05-13</t>
  </si>
  <si>
    <t>OF630</t>
  </si>
  <si>
    <t>BMW 316i/318i M40/M42</t>
  </si>
  <si>
    <t>OF631</t>
  </si>
  <si>
    <t>COUR/MAZDA 2.5TD WL 96-/K2700 02-</t>
  </si>
  <si>
    <t>OF631N</t>
  </si>
  <si>
    <t>OF638</t>
  </si>
  <si>
    <t>FORD/MAZDA/KIA/MITSUBISHI/FIAT/JOLION 1.5T</t>
  </si>
  <si>
    <t>OF638N</t>
  </si>
  <si>
    <t>OF639</t>
  </si>
  <si>
    <t>SENT 2.0STi 92-/MICRA 1.4 04-</t>
  </si>
  <si>
    <t>OF639N</t>
  </si>
  <si>
    <t>OF64</t>
  </si>
  <si>
    <t>ISUZU KB250/KB300 DTEQ (P190) 07-</t>
  </si>
  <si>
    <t>OF642</t>
  </si>
  <si>
    <t>KADETT -85/REKORD -89</t>
  </si>
  <si>
    <t>OF643</t>
  </si>
  <si>
    <t>PAJERO 3.2D 4M41 00-</t>
  </si>
  <si>
    <t>OF643N</t>
  </si>
  <si>
    <t>OF645</t>
  </si>
  <si>
    <t>HYUNDAI H100/LDV 2.5/2.6 TDi 97-</t>
  </si>
  <si>
    <t>OF645N</t>
  </si>
  <si>
    <t>OF647</t>
  </si>
  <si>
    <t>MAZDA/FORD/VOLVO</t>
  </si>
  <si>
    <t>OF649</t>
  </si>
  <si>
    <t>NISSAN TD27/QD32 99-</t>
  </si>
  <si>
    <t>OF649N</t>
  </si>
  <si>
    <t>OF64N</t>
  </si>
  <si>
    <t>ISUZU KB250/KB300 D-TEQ 07-</t>
  </si>
  <si>
    <t>OF65</t>
  </si>
  <si>
    <t>A3/A4 1.8/2.0 TFSI/Q3/Q5/GOLF VI/SCIROCCO/TIGUAN/AMAROK 2.0TSI 08-</t>
  </si>
  <si>
    <t>OF652</t>
  </si>
  <si>
    <t>NP200/MICRA/CLIO/MEGANE/SANDERO/TWINGO/KANGOO</t>
  </si>
  <si>
    <t>OF652N</t>
  </si>
  <si>
    <t>OF654</t>
  </si>
  <si>
    <t>AUDI A3/4/GOLF/JETTA IV 98-</t>
  </si>
  <si>
    <t>OF654N</t>
  </si>
  <si>
    <t>AUDI A3/A4/GOLF/JETTA IV 98-</t>
  </si>
  <si>
    <t>OF655</t>
  </si>
  <si>
    <t>ATOS/GETZ/PRIMERA/TIIDA/PICANTO 98-</t>
  </si>
  <si>
    <t>OF655N</t>
  </si>
  <si>
    <t>OF659</t>
  </si>
  <si>
    <t>TOYOTA/MAZDA/FORD/KIA</t>
  </si>
  <si>
    <t>OF659N</t>
  </si>
  <si>
    <t>LAS/MET/RANGER/ATOS/I10/PICANTO/323/ETUDE/JUKE</t>
  </si>
  <si>
    <t>OF65N</t>
  </si>
  <si>
    <t>OF66</t>
  </si>
  <si>
    <t>AUDI A3/GOLF/JETT VI/TIGUAN II 1.4TFSI 09-</t>
  </si>
  <si>
    <t>OF660</t>
  </si>
  <si>
    <t>GOLF/JETTA III 2.8i VR6 93-96</t>
  </si>
  <si>
    <t>OF661</t>
  </si>
  <si>
    <t>ISUZU KBD21/22/26/27/40/41/42 79-89</t>
  </si>
  <si>
    <t>OF662N</t>
  </si>
  <si>
    <t>ISUZU KB280/J5/TIGGO/TUNLAND 98-</t>
  </si>
  <si>
    <t>OF664</t>
  </si>
  <si>
    <t>MERC C/E CLASS 99-</t>
  </si>
  <si>
    <t>OF665</t>
  </si>
  <si>
    <t>BMW 5/7 ser 93-</t>
  </si>
  <si>
    <t>OF666</t>
  </si>
  <si>
    <t>OPEL CORSA/ASTRA 1.8 99-</t>
  </si>
  <si>
    <t>OF667</t>
  </si>
  <si>
    <t>BMW 320D/L-ROVER 00-</t>
  </si>
  <si>
    <t>OF668</t>
  </si>
  <si>
    <t>NISSAN 3.0TD ZD30 02-</t>
  </si>
  <si>
    <t>OF669</t>
  </si>
  <si>
    <t>BMW 330D/530D/X5 3.0D</t>
  </si>
  <si>
    <t>OF66N</t>
  </si>
  <si>
    <t>OF67</t>
  </si>
  <si>
    <t>HYU I20/RIO III/IV/PICANTO II/MICRA 1.2/1.4/MEGANE IV 1.6 11-</t>
  </si>
  <si>
    <t>OF67N</t>
  </si>
  <si>
    <t>OF68N</t>
  </si>
  <si>
    <t>FIESTA 1.0/FOCUS III/FUSION ECOSPORT/TOURNEO/RANGER/BT50 2.5D 11-</t>
  </si>
  <si>
    <t>OF69</t>
  </si>
  <si>
    <t>AUDI A1/A3/POLO/UP/GOLF VII/TIGUAN II TSI/TFSI 13-</t>
  </si>
  <si>
    <t>OF69N</t>
  </si>
  <si>
    <t>OF6N</t>
  </si>
  <si>
    <t>OF7</t>
  </si>
  <si>
    <t>FORD/MAZDA 2.5TDi/3.0/4.0/5.0L 95-</t>
  </si>
  <si>
    <t>OF70</t>
  </si>
  <si>
    <t>HYU I10 1.25/I20 II 1.2 11-</t>
  </si>
  <si>
    <t>OF700</t>
  </si>
  <si>
    <t>AUDI 1.9TDi -05</t>
  </si>
  <si>
    <t>OF701</t>
  </si>
  <si>
    <t>VOLVO S40/S60/S80/V40/V70</t>
  </si>
  <si>
    <t>OF702</t>
  </si>
  <si>
    <t>BMW 320D (110KW)/120D E87 05-</t>
  </si>
  <si>
    <t>OF707</t>
  </si>
  <si>
    <t>Y-ser/A14/A12/INYATHI/SOYAT/GONOW/GWM</t>
  </si>
  <si>
    <t>OF707N</t>
  </si>
  <si>
    <t>OF70N</t>
  </si>
  <si>
    <t>OF71</t>
  </si>
  <si>
    <t>ETIOS/YARIS 1.5  12-</t>
  </si>
  <si>
    <t>OF716</t>
  </si>
  <si>
    <t>COROLLA RWD/X-TRAIL/NAVARA/NV350/NP300 2.5D</t>
  </si>
  <si>
    <t>OF716N</t>
  </si>
  <si>
    <t>OF71N</t>
  </si>
  <si>
    <t>OF726</t>
  </si>
  <si>
    <t>COR 2AL/4AL/INYATHI/ISU KB250/KB300</t>
  </si>
  <si>
    <t>OF726N</t>
  </si>
  <si>
    <t>CAM/FOTON/GWM/ISUZU/MEIYA 2.2i/COR 2A/4A</t>
  </si>
  <si>
    <t>OF72N</t>
  </si>
  <si>
    <t>SPARK 1.0/1.2 10-17</t>
  </si>
  <si>
    <t>OF73</t>
  </si>
  <si>
    <t>ISUZU KB250/KB300 D-TEQ  13-</t>
  </si>
  <si>
    <t>OF739</t>
  </si>
  <si>
    <t>COROLLA/CONQUEST/CAMRY/RAV4/TA</t>
  </si>
  <si>
    <t>OF739N</t>
  </si>
  <si>
    <t>COROLLA/CONQUEST/CAMRY/RAV4/TAZZ 88-</t>
  </si>
  <si>
    <t>OF73N</t>
  </si>
  <si>
    <t>OF74</t>
  </si>
  <si>
    <t>BMW 120D/320D/X1/X3 20D/23D/X5 M50D 07-</t>
  </si>
  <si>
    <t>OF745</t>
  </si>
  <si>
    <t>FORD V6/CRESS 21R/22R/HILUX 2L/2L-II/3L</t>
  </si>
  <si>
    <t>OF745N</t>
  </si>
  <si>
    <t>OF76</t>
  </si>
  <si>
    <t>HYU IX35/SANTE FE/SPORTAGE/SEDONA/SORENTO 2.0CRDI/2.2CRDI 10-</t>
  </si>
  <si>
    <t>OF77</t>
  </si>
  <si>
    <t>A3/A4/A5/Q3/Q5/GOLF VII GTD/ARTEON/TIGUAN/TRANSPORTER 2.0TDi 13-</t>
  </si>
  <si>
    <t>OF773</t>
  </si>
  <si>
    <t>GOLF/JETTA/POLO/MICROBUS</t>
  </si>
  <si>
    <t>OF773N</t>
  </si>
  <si>
    <t>CITI/GOLF/FOX/JETTA</t>
  </si>
  <si>
    <t>OF78</t>
  </si>
  <si>
    <t>BMW 116i/118i F20/316i F30/F31 11-</t>
  </si>
  <si>
    <t>OF79</t>
  </si>
  <si>
    <t>MERC X CLASS 220D/250D/QASHQAI II/X-TRAIL III/KADJAR 1.6DCi/NAVARA 2.3D 14-</t>
  </si>
  <si>
    <t>OF7N</t>
  </si>
  <si>
    <t>FORD/MAZDA 2.5TDI/3.0/4.0/5.0L  95-</t>
  </si>
  <si>
    <t>OF8</t>
  </si>
  <si>
    <t>POLO/IBIZA 1.4/1.6 02-</t>
  </si>
  <si>
    <t>OF81</t>
  </si>
  <si>
    <t>ACCORD/CIVIC/CRV 1.6 D-TEC/2.2i-DTEC/2.2CDTI 07-15</t>
  </si>
  <si>
    <t>OF819</t>
  </si>
  <si>
    <t>323/BAN/LAS/MET/GETZ/I20/I30/CERATO/RIO</t>
  </si>
  <si>
    <t>OF819N</t>
  </si>
  <si>
    <t>OF82</t>
  </si>
  <si>
    <t>BMW E90 330D/530D/535D/730D/X5 30DX/X5 40DX/X6 40DX 08-15</t>
  </si>
  <si>
    <t>OF820</t>
  </si>
  <si>
    <t>SENTRA E13/E16/GA14/16DE 87-</t>
  </si>
  <si>
    <t>OF820N</t>
  </si>
  <si>
    <t>OF822</t>
  </si>
  <si>
    <t>ISUZU 4JB1-T/4JG2/N ser 92-</t>
  </si>
  <si>
    <t>OF822N</t>
  </si>
  <si>
    <t>OF823</t>
  </si>
  <si>
    <t>BMW 3/5 ser/X3 E36/39/46/83 96-</t>
  </si>
  <si>
    <t>OF824</t>
  </si>
  <si>
    <t>MERC SPRINTER/VITO/C-CLASS 99-</t>
  </si>
  <si>
    <t>OF825</t>
  </si>
  <si>
    <t>CORSA/UTILITY 1.7D 98-</t>
  </si>
  <si>
    <t>OF826</t>
  </si>
  <si>
    <t>AUDI A3/4 05-/GOLF/JETTA 5 04-/POLO 03-</t>
  </si>
  <si>
    <t>OF827</t>
  </si>
  <si>
    <t>AUDI A3/4/GOLF/JETTA 5 04-</t>
  </si>
  <si>
    <t>OF828</t>
  </si>
  <si>
    <t>CITROEN C2/3/PEUGEOT 206/306 01-</t>
  </si>
  <si>
    <t>OF829</t>
  </si>
  <si>
    <t>CITROEN C3/BERLINGO/PEUGEOT 206 1.4/1.6 01-</t>
  </si>
  <si>
    <t>OF83</t>
  </si>
  <si>
    <t>COROLLA 1.4D/RAV4 2.5/LEXUS ES/GS/IS/NX/RC 13-</t>
  </si>
  <si>
    <t>OF830</t>
  </si>
  <si>
    <t>CITROEN C3/4/PEUGEOT 207/PICASSO 1.6 01-</t>
  </si>
  <si>
    <t>OF833N</t>
  </si>
  <si>
    <t>OF834N</t>
  </si>
  <si>
    <t>CAPTUR/DUSTER/KADJAR 1.5dci/MERC A180CDi/B180CDI W246 13-</t>
  </si>
  <si>
    <t>OF835N</t>
  </si>
  <si>
    <t>TOURNEO/TRANSIT 2.2TDCI/DEFENDER III/PEUGEOT BOXER 2.2HDI 12-</t>
  </si>
  <si>
    <t>OF836N</t>
  </si>
  <si>
    <t>ADAM 1.0/ASTRA K 1.0T/1.4T/CORSA E 1.0 15-</t>
  </si>
  <si>
    <t>OF837N</t>
  </si>
  <si>
    <t>HYU I20 1.4/N/ACCENT IV/ELANTRA IV/V/VELOSTER 1.6/1.8 11-</t>
  </si>
  <si>
    <t>OF838</t>
  </si>
  <si>
    <t>HAVAL H6 2.0T 21-</t>
  </si>
  <si>
    <t>OF84</t>
  </si>
  <si>
    <t>A4/A5 3.0TDI/A6 2.7TDI/3.0TDI/A8/Q5/Q7/TOUAREG 3.0TDI/4.2TDI 05-</t>
  </si>
  <si>
    <t>OF85</t>
  </si>
  <si>
    <t>VOLVO S60 II/S80 II/V40 II/V50/V60/XC60/XC70 2.0/2.4 10-</t>
  </si>
  <si>
    <t>OF86</t>
  </si>
  <si>
    <t>HYUNDAI I20 1.4CRDi/CRETA 1.6CRDi/IX35 1.7CRDi/TUCSON II 1.7CRDi/SOUL 1.6CRDi/SPORTAGE 1.7CRDi 13-</t>
  </si>
  <si>
    <t>OF87</t>
  </si>
  <si>
    <t>A4/A5/A6/A7/Q5/Q7/TOUAREG II 3.0TDI 11-</t>
  </si>
  <si>
    <t>OF88</t>
  </si>
  <si>
    <t>POLO 6R 1.2TDI 10-</t>
  </si>
  <si>
    <t>OF89</t>
  </si>
  <si>
    <t>BMW 520i/528i/Z24 20i/Z24 28i/X1 20i 11-17</t>
  </si>
  <si>
    <t>OF8N</t>
  </si>
  <si>
    <t>OF9</t>
  </si>
  <si>
    <t>AGYA/AVANZA/RUMION/RUSH/STARLET/URBAN CRUISER/MATERIA/TERIOS/BALENO/VITZ/ERTIGA</t>
  </si>
  <si>
    <t>OF90</t>
  </si>
  <si>
    <t>CRUZE 2.0D/CAPTIVA 2.2D 12-17</t>
  </si>
  <si>
    <t>OF91</t>
  </si>
  <si>
    <t>BMW 218i/220D/220i/225i/X1 18D/18i/20D/20i/25i/MINI III/CLUBMAN 1.5/2.0 14-</t>
  </si>
  <si>
    <t>OF92</t>
  </si>
  <si>
    <t>Q7 II 3.0TDi/Q8 50TDi/AMAROK 3.0TDI/TOUREG III 3.0TDi 15-</t>
  </si>
  <si>
    <t>OF93</t>
  </si>
  <si>
    <t>VOLVO V40 II 1.5/S60 II/S90/V60/V90/XC40/XC60/XC90 1.5/2.0 14-</t>
  </si>
  <si>
    <t>OF94</t>
  </si>
  <si>
    <t>BMW 340i/440i/530D/540i/M340I/X3 30dx/M40d/X5 30d/50d/X6 30d/4.0i/50d 16-</t>
  </si>
  <si>
    <t>OF95</t>
  </si>
  <si>
    <t>NISSAN X-TRAIL I 2.2TD 02-08</t>
  </si>
  <si>
    <t>OF96</t>
  </si>
  <si>
    <t>A4/A5/A6/A7/Q7 2.7TDI/3.0TDI/TOUAREG 3.0TDI 04-12</t>
  </si>
  <si>
    <t>OF9N</t>
  </si>
  <si>
    <t>OIL PUMP</t>
  </si>
  <si>
    <t>OM1</t>
  </si>
  <si>
    <t>TOYOTA 1Y/2Y/3Y/4Y/491QE</t>
  </si>
  <si>
    <t>OM101</t>
  </si>
  <si>
    <t>NISSAN 1.6 HR16DE</t>
  </si>
  <si>
    <t>OM102</t>
  </si>
  <si>
    <t>NISSAN 1.8 MR18DE</t>
  </si>
  <si>
    <t>OM103</t>
  </si>
  <si>
    <t>AURIS/COROLLA/VERSO II/YARIS 1.6/1.8 1ZR-FE/2ZR-FE</t>
  </si>
  <si>
    <t>OM105</t>
  </si>
  <si>
    <t>NP200/DUSTER/KANGOO/MEGANE II 1.5DCI K9K</t>
  </si>
  <si>
    <t>OM106</t>
  </si>
  <si>
    <t>UNO 1400 146C1/PALIO/SIENA 1.6 16V 178B3</t>
  </si>
  <si>
    <t>OM107</t>
  </si>
  <si>
    <t>ASCONA/KADETT 1.3 13S/13NVH</t>
  </si>
  <si>
    <t>OM108</t>
  </si>
  <si>
    <t>ASCONA/KADETT/MONZA 16SH/16NZ/18NE/ 18NV/18NZ/18SV/20NE/20SE/20SEH</t>
  </si>
  <si>
    <t>OM109</t>
  </si>
  <si>
    <t>KADETT/MONZA 1.4/1.6 14SV/16SV 87-93</t>
  </si>
  <si>
    <t>OM110</t>
  </si>
  <si>
    <t>ASTRA F/KADETT/MONZA 1.8/2.0i 18SE/20SEH</t>
  </si>
  <si>
    <t>OM113</t>
  </si>
  <si>
    <t>YARIS 1.3 2NZ-FE</t>
  </si>
  <si>
    <t>OM114</t>
  </si>
  <si>
    <t>OM115</t>
  </si>
  <si>
    <t>HILUX 3RZ COMPLETE</t>
  </si>
  <si>
    <t>OM116</t>
  </si>
  <si>
    <t>HILUX 3RZ OIL PUMP REPAIR KIT</t>
  </si>
  <si>
    <t>OM117</t>
  </si>
  <si>
    <t>NP300/NAVARA/PATHFINDER 2.5D YD25DDTi</t>
  </si>
  <si>
    <t>OM118</t>
  </si>
  <si>
    <t>CHEV A15SMS/A16DMS/F16D3 (FLAT DRIVE)</t>
  </si>
  <si>
    <t>OM119</t>
  </si>
  <si>
    <t>OPEL A16LER/A16LET/Z16XEP/Z16LET/CHEV F18D4</t>
  </si>
  <si>
    <t>OM12</t>
  </si>
  <si>
    <t>NIS 1.3/1.6 (E13/E16) -92</t>
  </si>
  <si>
    <t>OM120</t>
  </si>
  <si>
    <t>ESCORT/FIESTA I/LASER/METEOR/RUSTLER/SOHO 1.4/1.6 CVH 85-</t>
  </si>
  <si>
    <t>OM121</t>
  </si>
  <si>
    <t>NISSAN NV350 2.5i QR25DE</t>
  </si>
  <si>
    <t>OM122</t>
  </si>
  <si>
    <t>HILUX 2.0 1RZ COMPLETE (CARB MODELS)</t>
  </si>
  <si>
    <t>OM124</t>
  </si>
  <si>
    <t>HILUX 2.0 1TR-FE COMPLETE</t>
  </si>
  <si>
    <t>OM125</t>
  </si>
  <si>
    <t>POLO 6R/6C/UP 1.0 11-</t>
  </si>
  <si>
    <t>OM126</t>
  </si>
  <si>
    <t>MITSUBISHI 2.8D 4M40/T</t>
  </si>
  <si>
    <t>OM127</t>
  </si>
  <si>
    <t>ISUZU ELF/NKR/NHR 4JA1/4JB1 28.50mm GEAR</t>
  </si>
  <si>
    <t>FOR ENGINES WITH BIG FLAT OIL PAN</t>
  </si>
  <si>
    <t>OM128</t>
  </si>
  <si>
    <t>HYU i10/i20 I/II/PICANTO II/III/RIO III/IV 1.2 G4LA GEAR WIDTH 16mm</t>
  </si>
  <si>
    <t>OM129</t>
  </si>
  <si>
    <t>OM13</t>
  </si>
  <si>
    <t>TOY 12R LATE -84</t>
  </si>
  <si>
    <t>OM130</t>
  </si>
  <si>
    <t>HYU i10/i20 I/II/PICANTO II/III/RIO III/IV 1.2 G4LA GEAR WIDTH 14mm</t>
  </si>
  <si>
    <t>OM131</t>
  </si>
  <si>
    <t>AUDI A3/A4/A5/Q3/Q5/GOLF VI GTi/PASSAT/SCIROCCO/TIGUAN/BEETLE 1.8T/2.0T CCZB/CCZ</t>
  </si>
  <si>
    <t>22 TEETH GEAR</t>
  </si>
  <si>
    <t>OM132</t>
  </si>
  <si>
    <t>ADAM/CORSA D/E 1.4 A14XER 09-</t>
  </si>
  <si>
    <t>OM133</t>
  </si>
  <si>
    <t>OM134</t>
  </si>
  <si>
    <t>ETIOS/YARIS 1.5 2NR-FE</t>
  </si>
  <si>
    <t>OM15</t>
  </si>
  <si>
    <t>CRESSIDA 2.0L (21R) -87</t>
  </si>
  <si>
    <t>OM16</t>
  </si>
  <si>
    <t>CRESS/HILUX 2.4 22R 87-</t>
  </si>
  <si>
    <t>OM17</t>
  </si>
  <si>
    <t>FORD 3.0 V6 75-</t>
  </si>
  <si>
    <t>OM18</t>
  </si>
  <si>
    <t>UNO 1100</t>
  </si>
  <si>
    <t>OM19</t>
  </si>
  <si>
    <t>COROLLA 1.6/1.8 (2T/3TB) -85</t>
  </si>
  <si>
    <t>OM2</t>
  </si>
  <si>
    <t>NIS L16/L18/L20B</t>
  </si>
  <si>
    <t>OM20</t>
  </si>
  <si>
    <t>TOY 3K/4K/5K -91</t>
  </si>
  <si>
    <t>OM21</t>
  </si>
  <si>
    <t>ESCORT/CORTINA 1.3/1.6 RWD -85</t>
  </si>
  <si>
    <t>OM23</t>
  </si>
  <si>
    <t>CRESS/VEN/STALLION 2Y/3Y + STRAINER</t>
  </si>
  <si>
    <t>OM24</t>
  </si>
  <si>
    <t>CORSA/KAD 130/140/160 93-</t>
  </si>
  <si>
    <t>OM26</t>
  </si>
  <si>
    <t>MICROBUS/CARAVELLE 2.5i/2.6i</t>
  </si>
  <si>
    <t>OM28</t>
  </si>
  <si>
    <t>CORTINA/SIERRA/SAPPHIRE 2.0 -90</t>
  </si>
  <si>
    <t>OM3</t>
  </si>
  <si>
    <t>NIS A12/A14</t>
  </si>
  <si>
    <t>OM30</t>
  </si>
  <si>
    <t>ISUZU 4ZA1/C1/D1 89-</t>
  </si>
  <si>
    <t>OM31</t>
  </si>
  <si>
    <t>ASTRA G/H 1.8 Z18XE/CORSA C/LDV/MERIVA 1.8i (C18XE)</t>
  </si>
  <si>
    <t>OM33</t>
  </si>
  <si>
    <t>HONDA 130/150 12V (EW) 84-89</t>
  </si>
  <si>
    <t>OM34</t>
  </si>
  <si>
    <t>HONDA D15A/D16A 89-92 31MM SEAL</t>
  </si>
  <si>
    <t>OM38</t>
  </si>
  <si>
    <t>MAZ B/MARATHON 2200 (F2-12V)</t>
  </si>
  <si>
    <t>OM39</t>
  </si>
  <si>
    <t>MAZ 130/160 (B3/B6) O/S 30MM</t>
  </si>
  <si>
    <t>OM4</t>
  </si>
  <si>
    <t>GOLF/JETTA 1.6/1.8 83-</t>
  </si>
  <si>
    <t>OM40</t>
  </si>
  <si>
    <t>MAZ 626/TELSTAR 2.0i 16V FS 92-</t>
  </si>
  <si>
    <t>OM41</t>
  </si>
  <si>
    <t>MAZ 130/160 (B3/B5/B6) 95- O/S 38MM</t>
  </si>
  <si>
    <t>OM42</t>
  </si>
  <si>
    <t>MAZ B SERIES/626 (FE/F8) 8V 84-</t>
  </si>
  <si>
    <t>OM44</t>
  </si>
  <si>
    <t>MIT 4D56/HYU H100 D4BB/D4BF 2.5/2.6</t>
  </si>
  <si>
    <t>OM47</t>
  </si>
  <si>
    <t>MIT 4G64 16V/4G63P (YSK)</t>
  </si>
  <si>
    <t>OM48</t>
  </si>
  <si>
    <t>SENTRA GA14/GA16DE 93-</t>
  </si>
  <si>
    <t>OM49</t>
  </si>
  <si>
    <t>SENTRA/SABRE 2.0STi SR20DE 93-</t>
  </si>
  <si>
    <t>OM5</t>
  </si>
  <si>
    <t>GOLF 2.0 GTi 2E-8V</t>
  </si>
  <si>
    <t>OM51</t>
  </si>
  <si>
    <t>COR/CONQ 2AL/4AL 84-93</t>
  </si>
  <si>
    <t>OM52</t>
  </si>
  <si>
    <t>COR/CONQ 1.6 16V DOHC (4AGE) 85-</t>
  </si>
  <si>
    <t>OM53</t>
  </si>
  <si>
    <t>COR/CONQ 1.3 2E-12V -87 20MM PULLEY</t>
  </si>
  <si>
    <t>OM55</t>
  </si>
  <si>
    <t>FORD BANTAM 1.3/1.6i (ROCAM) 02-</t>
  </si>
  <si>
    <t>OM56</t>
  </si>
  <si>
    <t>MIT 4G54</t>
  </si>
  <si>
    <t>OM58</t>
  </si>
  <si>
    <t>AUDI A4 1.8/T 20V ADR/AEB 95-</t>
  </si>
  <si>
    <t>OM59</t>
  </si>
  <si>
    <t>ISUZU 4JB1/4JK1-TC (YSK)</t>
  </si>
  <si>
    <t>30.50mm GEAR</t>
  </si>
  <si>
    <t>OM6</t>
  </si>
  <si>
    <t>GOLF/JETTA 1.8 16V KR 87- SPLINE</t>
  </si>
  <si>
    <t>OM60</t>
  </si>
  <si>
    <t>ISUZU KB250dsl 4JA1</t>
  </si>
  <si>
    <t>OM62</t>
  </si>
  <si>
    <t>COR/CONQ 1.3 2E (24mm PULLEY)</t>
  </si>
  <si>
    <t>OM63</t>
  </si>
  <si>
    <t>AUDI/VW AGN/AGU/ALT 1.8T/2.0 99-</t>
  </si>
  <si>
    <t>OM64</t>
  </si>
  <si>
    <t>HYU GETZ 1.3i G4EA 03-06</t>
  </si>
  <si>
    <t>OM65</t>
  </si>
  <si>
    <t>OM66</t>
  </si>
  <si>
    <t>HARDBODY 2.0/2.4i 12V/16V (KA20DE/KA24E/KA24DE) 98-05</t>
  </si>
  <si>
    <t>OM67</t>
  </si>
  <si>
    <t>OM68</t>
  </si>
  <si>
    <t>TOY 2TR-FE COMPLETE</t>
  </si>
  <si>
    <t>OM68C</t>
  </si>
  <si>
    <t>TOY 2TR-FE REPAIR KIT</t>
  </si>
  <si>
    <t>OM70</t>
  </si>
  <si>
    <t>TOY 1ZZ-FE/3ZZ-FE/4ZZ-FE 02-</t>
  </si>
  <si>
    <t>OM71</t>
  </si>
  <si>
    <t>QUANTUM/HILUX 2.5D/3.0D 2KD-FTV/1KD-FTV</t>
  </si>
  <si>
    <t>OM72</t>
  </si>
  <si>
    <t>CORSA C/LDV 1.7D Y17DTL</t>
  </si>
  <si>
    <t>OM73</t>
  </si>
  <si>
    <t>CAMRY 2.0i/2.2i 3S-FE/5S-FE</t>
  </si>
  <si>
    <t>OM75</t>
  </si>
  <si>
    <t>COROLLA/CONQUEST 180i 7AFE</t>
  </si>
  <si>
    <t>OM76</t>
  </si>
  <si>
    <t>COROLLA/CONQUEST/TAZZ 160/160i 4AF/4AFE</t>
  </si>
  <si>
    <t>OM77</t>
  </si>
  <si>
    <t>MIT 4G64 16V/4G63P</t>
  </si>
  <si>
    <t>OM78</t>
  </si>
  <si>
    <t>RANGER/B SERIES/BT50 2.5D WL/3.0 WEAT 96</t>
  </si>
  <si>
    <t>OM79</t>
  </si>
  <si>
    <t>AVANZA 1.5 3SZ-VE 06-</t>
  </si>
  <si>
    <t>OM8</t>
  </si>
  <si>
    <t>MAZ 323 FWD E3/E5 -89</t>
  </si>
  <si>
    <t>OM80</t>
  </si>
  <si>
    <t>ISUZU 4JB1/4JK1-TC</t>
  </si>
  <si>
    <t>OM81</t>
  </si>
  <si>
    <t>OM82</t>
  </si>
  <si>
    <t>NP200/CLIO II/SANDERO 1.6 8V K7M</t>
  </si>
  <si>
    <t>OM83</t>
  </si>
  <si>
    <t>NP200 1.6 16V K4M</t>
  </si>
  <si>
    <t>OM84</t>
  </si>
  <si>
    <t>POLO 9N 1.4/1.6 8V/16V BBY/BLM/BAH</t>
  </si>
  <si>
    <t>OM85</t>
  </si>
  <si>
    <t>ACCENT/ELANTRA/GETZ/CERATO/RIO II 1.6 G4ED</t>
  </si>
  <si>
    <t>OM86</t>
  </si>
  <si>
    <t>OM87</t>
  </si>
  <si>
    <t>FIESTA/FIGO 1.4/1.6 FXJA/FYJA 03-</t>
  </si>
  <si>
    <t>OM88</t>
  </si>
  <si>
    <t>A3 1.8T BYT/BZB</t>
  </si>
  <si>
    <t>OM89</t>
  </si>
  <si>
    <t>CIT C2/C3/PEU 206/207 1.4i TU3JP</t>
  </si>
  <si>
    <t>OM93</t>
  </si>
  <si>
    <t>RANGER T6/BT50 2.2CRDI/TDCI P4AT</t>
  </si>
  <si>
    <t>OM94</t>
  </si>
  <si>
    <t>JAZZ I/II/III 1.3/1.4/1.5 L13A/L15A</t>
  </si>
  <si>
    <t>OM95</t>
  </si>
  <si>
    <t>ACCENT/ELANTRA/I20/I30/CERATO/SOUL 1.4/1.6 G4FA/G4FC</t>
  </si>
  <si>
    <t>OM96</t>
  </si>
  <si>
    <t>ATOS 1.0 G4HC</t>
  </si>
  <si>
    <t>OM97</t>
  </si>
  <si>
    <t>ATOS/I10/PICANTO 1.1 G4HG/G4HD</t>
  </si>
  <si>
    <t>OM98</t>
  </si>
  <si>
    <t>ELANTRA J2 1.8 G4GM/ELANTRA J4/I30/TUCSON/CARENS/CERATO/SPORTAGE 2.0 G4GC</t>
  </si>
  <si>
    <t>OM99</t>
  </si>
  <si>
    <t>HYU H1/H100/K2500/SORENTO 2.5CRDI D4CB</t>
  </si>
  <si>
    <t>OIL PRESSURE SWITCH</t>
  </si>
  <si>
    <t>OP1</t>
  </si>
  <si>
    <t>OP11</t>
  </si>
  <si>
    <t>NISSAN 1 TONNER 2.0/3.0L ALL</t>
  </si>
  <si>
    <t>OP12</t>
  </si>
  <si>
    <t>BANT 90-/MAZ 323/626 -92/VITARA</t>
  </si>
  <si>
    <t>OP16</t>
  </si>
  <si>
    <t>AUDI/GOLF/JETTA (BLACK TOP)</t>
  </si>
  <si>
    <t>OP17</t>
  </si>
  <si>
    <t>AUDI/GOLF/JETTA (GREY TOP)</t>
  </si>
  <si>
    <t>OP18</t>
  </si>
  <si>
    <t>AUDI A4/A6/POLO (L-BLUE)</t>
  </si>
  <si>
    <t>OP2</t>
  </si>
  <si>
    <t>FORD/KIA/MAZDA/TOYOTA</t>
  </si>
  <si>
    <t>OP20</t>
  </si>
  <si>
    <t>ISUZU/ASTRA/KADETT</t>
  </si>
  <si>
    <t>OP21</t>
  </si>
  <si>
    <t>BMW 3/5/7 series 92-</t>
  </si>
  <si>
    <t>OP25</t>
  </si>
  <si>
    <t>CAMRY/COROLLA 2E/4A/7AFE/VENTURE/RAV</t>
  </si>
  <si>
    <t>OP27</t>
  </si>
  <si>
    <t>AUDI A3/A4/A6/GOLF/JETTA 4 (BLACK/GREY)</t>
  </si>
  <si>
    <t>OP3</t>
  </si>
  <si>
    <t>FORD/ISUZU/CHEV/MAZDA/TOYOTA</t>
  </si>
  <si>
    <t>OP32</t>
  </si>
  <si>
    <t>GOLF/JETTA 1.9 TDi (BROWN TOP)</t>
  </si>
  <si>
    <t>OP35</t>
  </si>
  <si>
    <t>FIESTA 1.3/1.6 ROCAM</t>
  </si>
  <si>
    <t>OP36</t>
  </si>
  <si>
    <t>PALIO/SIENNA 1.2/1.6</t>
  </si>
  <si>
    <t>OP37</t>
  </si>
  <si>
    <t>A1/A3/A4/Q3/GOLF VI/VII/CADDY/BEETLE/AMAROK</t>
  </si>
  <si>
    <t>OP38</t>
  </si>
  <si>
    <t>ADAM/ASTRA J/H//CORSA C/D/E/MERIVA/MOKKA/TIGRA/ZAFIRA/CRUZE/ORLANDO/SONIC</t>
  </si>
  <si>
    <t>OP4</t>
  </si>
  <si>
    <t>FORD/DAEWOO/MAZDA</t>
  </si>
  <si>
    <t>OP5</t>
  </si>
  <si>
    <t>DAIH/TOY/ISU/MAZ/FORD</t>
  </si>
  <si>
    <t>OP6</t>
  </si>
  <si>
    <t>GOLF/JETTA/PASS/CARAV (BROWN)</t>
  </si>
  <si>
    <t>OP7</t>
  </si>
  <si>
    <t>GOLF/JETTA/PASSAT (WHITE TOP)</t>
  </si>
  <si>
    <t>OP8</t>
  </si>
  <si>
    <t>FORD/MAZDA/OPEL/CHEV</t>
  </si>
  <si>
    <t>OP9</t>
  </si>
  <si>
    <t>ALFA/CHEV/ASCONA/IVECO</t>
  </si>
  <si>
    <t>OIL SEAL</t>
  </si>
  <si>
    <t>OS100</t>
  </si>
  <si>
    <t>40x55x8</t>
  </si>
  <si>
    <t>OS101</t>
  </si>
  <si>
    <t>40x56x7</t>
  </si>
  <si>
    <t>OS102</t>
  </si>
  <si>
    <t>40x58x10</t>
  </si>
  <si>
    <t>OS105</t>
  </si>
  <si>
    <t>42x56x7</t>
  </si>
  <si>
    <t>OS106</t>
  </si>
  <si>
    <t>42x60x7</t>
  </si>
  <si>
    <t>OS109</t>
  </si>
  <si>
    <t>45x68x12</t>
  </si>
  <si>
    <t>OS113</t>
  </si>
  <si>
    <t>48x70x9</t>
  </si>
  <si>
    <t>OS115</t>
  </si>
  <si>
    <t>50x65x9 METAL</t>
  </si>
  <si>
    <t>OS116</t>
  </si>
  <si>
    <t>50x67x9</t>
  </si>
  <si>
    <t>OS117</t>
  </si>
  <si>
    <t>50x68x9 METAL</t>
  </si>
  <si>
    <t>OS118</t>
  </si>
  <si>
    <t>50x70x9</t>
  </si>
  <si>
    <t>OS120</t>
  </si>
  <si>
    <t>54x65x13</t>
  </si>
  <si>
    <t>OS121</t>
  </si>
  <si>
    <t>60x82x12 REAR MAIN</t>
  </si>
  <si>
    <t>OS125</t>
  </si>
  <si>
    <t>80x100x12</t>
  </si>
  <si>
    <t>OS128</t>
  </si>
  <si>
    <t>85x105x12</t>
  </si>
  <si>
    <t>OS129</t>
  </si>
  <si>
    <t>88x108x11 REAR MAIN</t>
  </si>
  <si>
    <t>OS13</t>
  </si>
  <si>
    <t>GOLF/JETTA CLUTCH PUSH ROD (10 PER PACK)</t>
  </si>
  <si>
    <t>OS131</t>
  </si>
  <si>
    <t>HILUX/QUANTUM REAR WHEEL</t>
  </si>
  <si>
    <t>OS132</t>
  </si>
  <si>
    <t>80x98x10 REAR MAIN</t>
  </si>
  <si>
    <t>OS133</t>
  </si>
  <si>
    <t>80x96X9 REAR MAIN</t>
  </si>
  <si>
    <t>OS134</t>
  </si>
  <si>
    <t>41x55x6 METAL</t>
  </si>
  <si>
    <t>OS135</t>
  </si>
  <si>
    <t>85x105x10 REAR MAIN</t>
  </si>
  <si>
    <t>OS136</t>
  </si>
  <si>
    <t>VW DRIVE SHAFT OIL SEAL KIT</t>
  </si>
  <si>
    <t>OS138</t>
  </si>
  <si>
    <t>35x50x7</t>
  </si>
  <si>
    <t>OS139</t>
  </si>
  <si>
    <t>48x65x10</t>
  </si>
  <si>
    <t>OS14</t>
  </si>
  <si>
    <t>REAR WHEEL LOCAL</t>
  </si>
  <si>
    <t>OS141</t>
  </si>
  <si>
    <t>76x94x8.5 REAR MAIN</t>
  </si>
  <si>
    <t>OS142</t>
  </si>
  <si>
    <t>32x46x6</t>
  </si>
  <si>
    <t>OS143</t>
  </si>
  <si>
    <t>34x54x9/15.5</t>
  </si>
  <si>
    <t>OS144</t>
  </si>
  <si>
    <t>35x48x14 GEARBOX</t>
  </si>
  <si>
    <t>OS145</t>
  </si>
  <si>
    <t xml:space="preserve">HARDBODY/NP300 PINION OIL SEAL </t>
  </si>
  <si>
    <t>OS146</t>
  </si>
  <si>
    <t>HARDBODY/NP300 REAR GEARBOX SEAL</t>
  </si>
  <si>
    <t>OS147</t>
  </si>
  <si>
    <t>ELANTRA/GETZ T/COVER OIL SEAL</t>
  </si>
  <si>
    <t>OS148</t>
  </si>
  <si>
    <t>HARDBODY/NP300 PINION</t>
  </si>
  <si>
    <t>OS149</t>
  </si>
  <si>
    <t>52x70x10 FRONT/REAR WHEEL</t>
  </si>
  <si>
    <t>OS151</t>
  </si>
  <si>
    <t>COLT 98-09 GEARBOX REAR</t>
  </si>
  <si>
    <t>OS152</t>
  </si>
  <si>
    <t>QUANTUM/HILUX REAR MAIN 88x106x9</t>
  </si>
  <si>
    <t>OS153</t>
  </si>
  <si>
    <t>COROLLA 96-02 INTAKE CAM</t>
  </si>
  <si>
    <t>OS154</t>
  </si>
  <si>
    <t>HILUX/QUANTUM TIMING COVER</t>
  </si>
  <si>
    <t>OS155</t>
  </si>
  <si>
    <t>HILUX/FORTUNER FRONT WHEEL INNER</t>
  </si>
  <si>
    <t>OS157</t>
  </si>
  <si>
    <t>FORD/MAZDA/NISSAN REAR WHEEL</t>
  </si>
  <si>
    <t>OS158</t>
  </si>
  <si>
    <t>FORD/MAZDA REAR WHEEL OUTER</t>
  </si>
  <si>
    <t>OS159</t>
  </si>
  <si>
    <t>72x96x9 REAR MAIN</t>
  </si>
  <si>
    <t>OS16</t>
  </si>
  <si>
    <t>HIACE/HILUX REAR WHEEL IMPORT</t>
  </si>
  <si>
    <t>OS163</t>
  </si>
  <si>
    <t>COROLLA 75-88 T/COVER/CAM</t>
  </si>
  <si>
    <t>OS164</t>
  </si>
  <si>
    <t>LAUREL/SKYLINE FRONT WHEEL INNER</t>
  </si>
  <si>
    <t>OS165</t>
  </si>
  <si>
    <t>70x88x8 REAR MAIN</t>
  </si>
  <si>
    <t>OS166</t>
  </si>
  <si>
    <t>HONDA/HYU/MIT DRIVE SHAFT</t>
  </si>
  <si>
    <t>OS168</t>
  </si>
  <si>
    <t>30x46x7 CAM SEAL</t>
  </si>
  <si>
    <t>OS169</t>
  </si>
  <si>
    <t>35x50x8 TIMING COVER/CAM</t>
  </si>
  <si>
    <t>OS170</t>
  </si>
  <si>
    <t>L300/HUSKY REAR WHEEL OUTER</t>
  </si>
  <si>
    <t>OS173</t>
  </si>
  <si>
    <t>74x88x8 REAR MAIN</t>
  </si>
  <si>
    <t>OS174</t>
  </si>
  <si>
    <t>BMW 3ser 83-99 DRIVE SHAFT</t>
  </si>
  <si>
    <t>OS175</t>
  </si>
  <si>
    <t>HARDBODY/NP300 DRIVE SHAFT</t>
  </si>
  <si>
    <t>OS176</t>
  </si>
  <si>
    <t>CIT/TOY DRIVE SHAFT</t>
  </si>
  <si>
    <t>OS178</t>
  </si>
  <si>
    <t>33x47x8 TIMING COVER</t>
  </si>
  <si>
    <t>OS179</t>
  </si>
  <si>
    <t>84x104x11 REAR MAIN</t>
  </si>
  <si>
    <t>OS18</t>
  </si>
  <si>
    <t>48x62x7 METAL</t>
  </si>
  <si>
    <t>OS180</t>
  </si>
  <si>
    <t>80x100x10 REAR MAIN</t>
  </si>
  <si>
    <t>OS181</t>
  </si>
  <si>
    <t>85x103x8 REAR MAIN</t>
  </si>
  <si>
    <t>OS182</t>
  </si>
  <si>
    <t>40x56x8 TIMING COVER/CAM/DRIVE SHAFT</t>
  </si>
  <si>
    <t>OS183</t>
  </si>
  <si>
    <t>85x105x09 REAR MAIN</t>
  </si>
  <si>
    <t>OS184</t>
  </si>
  <si>
    <t>ISUZU KB TIMING COVER</t>
  </si>
  <si>
    <t>OS186</t>
  </si>
  <si>
    <t>HILUX/CONDOR PINION</t>
  </si>
  <si>
    <t>OS187</t>
  </si>
  <si>
    <t>38x50x8 CAM/PINION</t>
  </si>
  <si>
    <t>OS188</t>
  </si>
  <si>
    <t>86x100x10 REAR MAIN</t>
  </si>
  <si>
    <t>OS189</t>
  </si>
  <si>
    <t>58x80x10 TIMING COVER</t>
  </si>
  <si>
    <t>OS19</t>
  </si>
  <si>
    <t>FORD/MAZDA FRONT WHEEL INNER</t>
  </si>
  <si>
    <t>OS190</t>
  </si>
  <si>
    <t>HARDBODY/NP300 FRONT WHEEL INNER</t>
  </si>
  <si>
    <t>OS191</t>
  </si>
  <si>
    <t>SABRE/SENTRA/HARDBODY REAR MAIN</t>
  </si>
  <si>
    <t>OS192</t>
  </si>
  <si>
    <t>FOR/MAZ/KIA SPORTAGE PINION</t>
  </si>
  <si>
    <t>OS193</t>
  </si>
  <si>
    <t>29x45x8 CAM</t>
  </si>
  <si>
    <t>OS194</t>
  </si>
  <si>
    <t>31x46x8 TIMING COVER</t>
  </si>
  <si>
    <t>OS196</t>
  </si>
  <si>
    <t>SENTRA FRONT WHEEL INNER</t>
  </si>
  <si>
    <t>OS197</t>
  </si>
  <si>
    <t>46x58x7 TIMING COVER/CAM</t>
  </si>
  <si>
    <t>OS198</t>
  </si>
  <si>
    <t>MAZ 323 1.3/2.0 TIMING COVER</t>
  </si>
  <si>
    <t>OS20</t>
  </si>
  <si>
    <t>FORD/MAZDA FRONT WHEEL OUTER</t>
  </si>
  <si>
    <t>OS201</t>
  </si>
  <si>
    <t>HILUX 2.4/2.7/3.0 FRONT WHEEL INNER</t>
  </si>
  <si>
    <t>OS202</t>
  </si>
  <si>
    <t>ESCORT/FOCUS/MONDEO REAR MAIN</t>
  </si>
  <si>
    <t>OS203</t>
  </si>
  <si>
    <t>TERRACAN/COLT FRONT WHEEL INNER</t>
  </si>
  <si>
    <t>OS204</t>
  </si>
  <si>
    <t>COR 96-02 ABS FRONT WHEEL INNER</t>
  </si>
  <si>
    <t>OS205</t>
  </si>
  <si>
    <t>POLO 96-02 GEARBOX FRONT</t>
  </si>
  <si>
    <t>OS206</t>
  </si>
  <si>
    <t>MERC C/E CLASS DRIVE SHAFT</t>
  </si>
  <si>
    <t>OS207</t>
  </si>
  <si>
    <t>90x104x11 REAR MAIN</t>
  </si>
  <si>
    <t>OS210</t>
  </si>
  <si>
    <t>BALLADE 160/180 DRIVE SHAFT</t>
  </si>
  <si>
    <t>OS211</t>
  </si>
  <si>
    <t>FOR/MAZ/KIA FRONT WHEEL INNER</t>
  </si>
  <si>
    <t>OS212</t>
  </si>
  <si>
    <t>40x52x6 TIMING COVER/CAM</t>
  </si>
  <si>
    <t>OS213</t>
  </si>
  <si>
    <t>HON/OPE GEARBOX REAR/TIMING COVER</t>
  </si>
  <si>
    <t>OS215</t>
  </si>
  <si>
    <t>32x47x6 TIMING COVER/CAM</t>
  </si>
  <si>
    <t>OS216</t>
  </si>
  <si>
    <t>SPARK/MATIZ GEARBOX FRONT</t>
  </si>
  <si>
    <t>OS218</t>
  </si>
  <si>
    <t>CONDOR 00-05 REAR WHEEL INNER</t>
  </si>
  <si>
    <t>OS219</t>
  </si>
  <si>
    <t>61x76x12 CAM</t>
  </si>
  <si>
    <t>OS220</t>
  </si>
  <si>
    <t>FOR/MAZ/KIA TIMING COVER</t>
  </si>
  <si>
    <t>OS221</t>
  </si>
  <si>
    <t>FORD/MAZDA REAR MAIN</t>
  </si>
  <si>
    <t>OS222</t>
  </si>
  <si>
    <t>90x109x9 REAR MAIN</t>
  </si>
  <si>
    <t>OS224</t>
  </si>
  <si>
    <t>91x114x12 REAR MAIN</t>
  </si>
  <si>
    <t>OS226</t>
  </si>
  <si>
    <t>NIS 1400/B140 REAR WHEEL OUTER</t>
  </si>
  <si>
    <t>OS227</t>
  </si>
  <si>
    <t>27x42x6 GEARBOX REAR</t>
  </si>
  <si>
    <t>OS228</t>
  </si>
  <si>
    <t>GOLF/JETTA III/POLO REAR MAIN HOUSING</t>
  </si>
  <si>
    <t>OS229</t>
  </si>
  <si>
    <t>28x42x7 GEARBOX FRONT</t>
  </si>
  <si>
    <t>OS230</t>
  </si>
  <si>
    <t>30x40x7 GEARBOX FRONT</t>
  </si>
  <si>
    <t>OS232</t>
  </si>
  <si>
    <t>30x50x7 GEARBOX FRONT</t>
  </si>
  <si>
    <t>OS233</t>
  </si>
  <si>
    <t>30x52x7 CAM/REAR WHEEL</t>
  </si>
  <si>
    <t>OS234</t>
  </si>
  <si>
    <t>32x65x12 DRIVE SHAFT</t>
  </si>
  <si>
    <t>OS235</t>
  </si>
  <si>
    <t>35x50x12 GEARBOX REAR</t>
  </si>
  <si>
    <t>OS236</t>
  </si>
  <si>
    <t>35x76x9 DRIVE SHAFT</t>
  </si>
  <si>
    <t>OS237</t>
  </si>
  <si>
    <t>38x50x6 TIMING COVER/CAM</t>
  </si>
  <si>
    <t>OS238</t>
  </si>
  <si>
    <t>38x50x7 TIMING COVER/CAM</t>
  </si>
  <si>
    <t>OS239</t>
  </si>
  <si>
    <t>38x52x6 FRONT/REAR WHEEL</t>
  </si>
  <si>
    <t>OS240</t>
  </si>
  <si>
    <t>40x76x9 DRIVE SHAFT</t>
  </si>
  <si>
    <t>OS241</t>
  </si>
  <si>
    <t>42x62x7</t>
  </si>
  <si>
    <t>OS242</t>
  </si>
  <si>
    <t>44x60x7 TIMING COVER/CAM</t>
  </si>
  <si>
    <t>OS243</t>
  </si>
  <si>
    <t>44x60x10 GEARBOX REAR</t>
  </si>
  <si>
    <t>OS244</t>
  </si>
  <si>
    <t>45x60x8 DRIVE SHAFT</t>
  </si>
  <si>
    <t>OS245</t>
  </si>
  <si>
    <t>45x72x15 DRIVE SHAFT</t>
  </si>
  <si>
    <t>OS246</t>
  </si>
  <si>
    <t>48x62x8</t>
  </si>
  <si>
    <t>OS247</t>
  </si>
  <si>
    <t>QUANTUM/HILUX 2.0/2.7 05- 48x68x7 TIMING COVER/CAM</t>
  </si>
  <si>
    <t>OS248</t>
  </si>
  <si>
    <t>48x72x79 REAR WHEEL</t>
  </si>
  <si>
    <t>OS249</t>
  </si>
  <si>
    <t>48x74x10 DRIVE SHAFT</t>
  </si>
  <si>
    <t>OS250</t>
  </si>
  <si>
    <t>50x68x8 FRONT/REAR WHEEL</t>
  </si>
  <si>
    <t>OS251</t>
  </si>
  <si>
    <t>50x75x9 REAR WHEEL</t>
  </si>
  <si>
    <t>OS253</t>
  </si>
  <si>
    <t>ASTRA G/CORSA D/MERIVA/ZAFIRA DRIVE SHAFT</t>
  </si>
  <si>
    <t>OS255</t>
  </si>
  <si>
    <t>FORD ROCAM REAR MAIN</t>
  </si>
  <si>
    <t>OS256</t>
  </si>
  <si>
    <t>BANTAM/IKON/KA ROCAM TIMING COVER</t>
  </si>
  <si>
    <t>OS257</t>
  </si>
  <si>
    <t>QUANTUM/HILUX/FORTUNER 05-  GEARBOX FRONT 32x53x7</t>
  </si>
  <si>
    <t>32x53x7</t>
  </si>
  <si>
    <t>OS258</t>
  </si>
  <si>
    <t>POLO 1.4/1.6 BLM/BAH/6R 1.2TSI/1.4/1.6/VIVO 1.4/1.6 CLPA/CLSA REAR MAIN</t>
  </si>
  <si>
    <t>OS259</t>
  </si>
  <si>
    <t>33x49x6</t>
  </si>
  <si>
    <t>OS260</t>
  </si>
  <si>
    <t>61x72x12</t>
  </si>
  <si>
    <t>OS261</t>
  </si>
  <si>
    <t>HILUX/LANDCRUISER 4X4 85-96 FRONT/REAR WHEEL INNER (62x85x10))</t>
  </si>
  <si>
    <t>OS262</t>
  </si>
  <si>
    <t>RANGER T6/EVEREST/BT-50 II 2.2/3.2TDCi 12- REAR MAIN + HOUSING</t>
  </si>
  <si>
    <t>OS28</t>
  </si>
  <si>
    <t>52x65x09</t>
  </si>
  <si>
    <t>OS29</t>
  </si>
  <si>
    <t>95x118x10 REAR MAIN</t>
  </si>
  <si>
    <t>OS30</t>
  </si>
  <si>
    <t>50x70x7.5 METAL</t>
  </si>
  <si>
    <t>OS31</t>
  </si>
  <si>
    <t>NISSAN 1400 ALL REAR GEARBOX</t>
  </si>
  <si>
    <t>OS34</t>
  </si>
  <si>
    <t>34x50x7</t>
  </si>
  <si>
    <t>OS35</t>
  </si>
  <si>
    <t>36x52x10 GEARBOX</t>
  </si>
  <si>
    <t>OS36</t>
  </si>
  <si>
    <t>70x92x8.5 REAR MAIN</t>
  </si>
  <si>
    <t>OS38</t>
  </si>
  <si>
    <t>80x100x8.5 REAR MAIN</t>
  </si>
  <si>
    <t>OS39</t>
  </si>
  <si>
    <t>35x56x9/15 FLANGE</t>
  </si>
  <si>
    <t>OS40</t>
  </si>
  <si>
    <t>34x48x07</t>
  </si>
  <si>
    <t>OS41</t>
  </si>
  <si>
    <t>90x110x9 REAR MAIN</t>
  </si>
  <si>
    <t>OS42</t>
  </si>
  <si>
    <t>52x70x9 METAL</t>
  </si>
  <si>
    <t>OS44</t>
  </si>
  <si>
    <t>FORD/NIS PINION/GEARBOX</t>
  </si>
  <si>
    <t>OS45</t>
  </si>
  <si>
    <t>30x44x7</t>
  </si>
  <si>
    <t>OS47</t>
  </si>
  <si>
    <t>75x100x8.5 REAR MAIN</t>
  </si>
  <si>
    <t>OS5</t>
  </si>
  <si>
    <t>FORD/TOY/ISUZU PINION</t>
  </si>
  <si>
    <t>OS50</t>
  </si>
  <si>
    <t>OIL SEAL 31x50x8</t>
  </si>
  <si>
    <t>OS51</t>
  </si>
  <si>
    <t>ISUZU/NISSAN DIFF PINION</t>
  </si>
  <si>
    <t>OS53</t>
  </si>
  <si>
    <t>83x100x9 REAR MAIN</t>
  </si>
  <si>
    <t>OS54</t>
  </si>
  <si>
    <t>36x49x7 TIMING COVER/CAM</t>
  </si>
  <si>
    <t>OS59</t>
  </si>
  <si>
    <t>35x49x6</t>
  </si>
  <si>
    <t>OS6</t>
  </si>
  <si>
    <t>75x95x11.5 REAR MAIN</t>
  </si>
  <si>
    <t>OS61</t>
  </si>
  <si>
    <t>ISUZU KB ALL 81- REAR G/BOX</t>
  </si>
  <si>
    <t>OS65</t>
  </si>
  <si>
    <t>COR/CONQ FWD FRONT WHEEL</t>
  </si>
  <si>
    <t>OS70</t>
  </si>
  <si>
    <t>22x40x8</t>
  </si>
  <si>
    <t>OS71</t>
  </si>
  <si>
    <t>22x40x16</t>
  </si>
  <si>
    <t>OS72</t>
  </si>
  <si>
    <t>23x35x7</t>
  </si>
  <si>
    <t>OS73</t>
  </si>
  <si>
    <t>24x40x8</t>
  </si>
  <si>
    <t>OS74</t>
  </si>
  <si>
    <t>25x37x8</t>
  </si>
  <si>
    <t>OS75</t>
  </si>
  <si>
    <t>25x38x7</t>
  </si>
  <si>
    <t>OS76</t>
  </si>
  <si>
    <t>26x42x8</t>
  </si>
  <si>
    <t>OS77</t>
  </si>
  <si>
    <t>27x43x8</t>
  </si>
  <si>
    <t>OS79</t>
  </si>
  <si>
    <t>30x42x7</t>
  </si>
  <si>
    <t>OS82</t>
  </si>
  <si>
    <t>30x45x8</t>
  </si>
  <si>
    <t>OS83</t>
  </si>
  <si>
    <t>32x47x10</t>
  </si>
  <si>
    <t>OS87</t>
  </si>
  <si>
    <t>35x48x7</t>
  </si>
  <si>
    <t>OS88</t>
  </si>
  <si>
    <t>35x48x11</t>
  </si>
  <si>
    <t>OS89</t>
  </si>
  <si>
    <t>35x50x10</t>
  </si>
  <si>
    <t>OS93</t>
  </si>
  <si>
    <t>38x55x9 METAL</t>
  </si>
  <si>
    <t>OS94</t>
  </si>
  <si>
    <t>38x58x11 METAL</t>
  </si>
  <si>
    <t>OS95</t>
  </si>
  <si>
    <t>38x58x11 RUBBER</t>
  </si>
  <si>
    <t>OS97</t>
  </si>
  <si>
    <t>38x74x11</t>
  </si>
  <si>
    <t>OS98</t>
  </si>
  <si>
    <t>40x52x7</t>
  </si>
  <si>
    <t>OS99</t>
  </si>
  <si>
    <t>40x52x8</t>
  </si>
  <si>
    <t>YELLOW POLY BUSHES</t>
  </si>
  <si>
    <t>PB1</t>
  </si>
  <si>
    <t>PB11</t>
  </si>
  <si>
    <t>HARDBODY/1 TONNER -03 SHACKLE BUSH REAR LOWER (5 PER PACK)</t>
  </si>
  <si>
    <t>PB13</t>
  </si>
  <si>
    <t>FOR/MAZ B series ALL SHACKLE BUSH REAR UPPER (5 PER PACK)</t>
  </si>
  <si>
    <t>PB14</t>
  </si>
  <si>
    <t>FOR/MAZ B series ALL SHACKLE BUSH REAR LOWER (5 PER PACK)</t>
  </si>
  <si>
    <t>PB19</t>
  </si>
  <si>
    <t>UNIVERSAL SHOCK RUBBER &amp; STABILISER GROMMET FRON (5 PER PACK)</t>
  </si>
  <si>
    <t>PB21</t>
  </si>
  <si>
    <t>HIACE -01 LOWER C/ARM BUSH FRONT INNER</t>
  </si>
  <si>
    <t>PB22</t>
  </si>
  <si>
    <t>PB24</t>
  </si>
  <si>
    <t>FORD/MAZDA/TOYOTA STABILISER L (10 PER PACK)</t>
  </si>
  <si>
    <t>PB26</t>
  </si>
  <si>
    <t>BAN/LAS/MET/MIDGE/RUSTLER/323 C/ARM BUSH (5 PER PACK)</t>
  </si>
  <si>
    <t>PB27</t>
  </si>
  <si>
    <t>PB28</t>
  </si>
  <si>
    <t>ISU KB UPPER C/ARM</t>
  </si>
  <si>
    <t>PB3</t>
  </si>
  <si>
    <t>HIACE/HILUX/ISUZU KB/VENTURE SHACKLE REAR LOWER_ (5 PER PACK)</t>
  </si>
  <si>
    <t>PB32</t>
  </si>
  <si>
    <t>PB33</t>
  </si>
  <si>
    <t>COROLLA/CONQUEST/TAZZ CONTROL (5 PER PACK)</t>
  </si>
  <si>
    <t>PB34</t>
  </si>
  <si>
    <t>PB35</t>
  </si>
  <si>
    <t>A3/GOLF/JETTA II/III/IV/POLO/VIVO 03- CONTROL ARM REAR</t>
  </si>
  <si>
    <t>PB36</t>
  </si>
  <si>
    <t>PB39</t>
  </si>
  <si>
    <t>HARDBODY/1TONNER/TERRANO II SHACKLE BUSH UPPER (5 PER PACK)</t>
  </si>
  <si>
    <t>PB40</t>
  </si>
  <si>
    <t>B SERIES/COURIER/RANGER SHACKLE BUSH FR UPPER (5 PER PACK)</t>
  </si>
  <si>
    <t>PB41</t>
  </si>
  <si>
    <t>323/LASER/METEOR CONTROL ARM BUSH FR INNER</t>
  </si>
  <si>
    <t>PB42</t>
  </si>
  <si>
    <t>NIS 720/1 TON/TERRANO II C/ARM BUSH FR OUTER</t>
  </si>
  <si>
    <t>PB43</t>
  </si>
  <si>
    <t>AUDI A3/VW GOLF I/II/III/IV/POLO C/ARM INNER (5 PER PACK)</t>
  </si>
  <si>
    <t>PB44</t>
  </si>
  <si>
    <t>BMW 3 SERIES LOWER C/ARM BUSH</t>
  </si>
  <si>
    <t>PB45</t>
  </si>
  <si>
    <t>COROLLA/CONQUEST 85-89 CONTROL ARM BUSH OUTER</t>
  </si>
  <si>
    <t>PB46</t>
  </si>
  <si>
    <t>COROLLA/CONQUEST/TAZZ 91- CONTROL ARM BUSH OUTER</t>
  </si>
  <si>
    <t>PB47</t>
  </si>
  <si>
    <t>PB49</t>
  </si>
  <si>
    <t>HILUX 84-05 STAB PIN KIT 10mm</t>
  </si>
  <si>
    <t>PB50</t>
  </si>
  <si>
    <t>NIS 140Y/1400 75-02 STAB LINK GROMMET FR</t>
  </si>
  <si>
    <t>PB52</t>
  </si>
  <si>
    <t>CRESS/HILUX/HIACE/L-CRUISER STABILISER BAR FRONT (5 PER PACK)</t>
  </si>
  <si>
    <t>PB53</t>
  </si>
  <si>
    <t>QUANTUM TENSION ROD/STRUT BAR/ (5 PER PACK)</t>
  </si>
  <si>
    <t>PB54</t>
  </si>
  <si>
    <t xml:space="preserve">LANDCRUISER 70 series 90- SHACKLE BUSH UPPER </t>
  </si>
  <si>
    <t>L:54/43.50mm | I.D: 18mm | O.D: 50/39.50mm</t>
  </si>
  <si>
    <t>PB6</t>
  </si>
  <si>
    <t>NIS E20 SHACKLE BUSH LOWER/UPPER (5 PER PACK)</t>
  </si>
  <si>
    <t>PB7</t>
  </si>
  <si>
    <t>LANDCRUISER 85-97 SHACKLE BUSH FRONT LOWER/UPPER (5 PER PACK)</t>
  </si>
  <si>
    <t>PB8</t>
  </si>
  <si>
    <t>PROPSHAFT CUSHION</t>
  </si>
  <si>
    <t>PC1</t>
  </si>
  <si>
    <t>VENT/STALLION 1.8/2.2 91-98</t>
  </si>
  <si>
    <t>PC11</t>
  </si>
  <si>
    <t>FORD/MAZ LDV LATE 94- (28mm ID)</t>
  </si>
  <si>
    <t>PC13</t>
  </si>
  <si>
    <t>MITS/COLT 1.6/2.0/2.6 4X2 92-</t>
  </si>
  <si>
    <t>PC14</t>
  </si>
  <si>
    <t>MITS/COLT 4X4 2.5/3.0 94-98</t>
  </si>
  <si>
    <t>PC15</t>
  </si>
  <si>
    <t>ISUZU KB200/KB320 4X2/4X4 98-</t>
  </si>
  <si>
    <t>PC16</t>
  </si>
  <si>
    <t>BMW E36 92-98</t>
  </si>
  <si>
    <t>PC17</t>
  </si>
  <si>
    <t>HILUX YN55 1.6/2.4D 4X2 86-98</t>
  </si>
  <si>
    <t>PC18</t>
  </si>
  <si>
    <t>NIS E20/CA20/LAUREL 73-89 DOUBLE LIP</t>
  </si>
  <si>
    <t>PC2</t>
  </si>
  <si>
    <t>CRESSIDA 1.8/2.0 RX60/62 80-86</t>
  </si>
  <si>
    <t>PC20</t>
  </si>
  <si>
    <t>ISUZU KB230/KB250 92-</t>
  </si>
  <si>
    <t>PC21</t>
  </si>
  <si>
    <t>COURIER/B-SERIES</t>
  </si>
  <si>
    <t>PC22</t>
  </si>
  <si>
    <t>PC23</t>
  </si>
  <si>
    <t>BMW E30/E34 85-96</t>
  </si>
  <si>
    <t>PC24</t>
  </si>
  <si>
    <t>HILUX 95-05</t>
  </si>
  <si>
    <t>PC25</t>
  </si>
  <si>
    <t>BMW E46 99-05</t>
  </si>
  <si>
    <t>PC27</t>
  </si>
  <si>
    <t>ISUZU KB 98-12 SHORT LEGS</t>
  </si>
  <si>
    <t>PC28</t>
  </si>
  <si>
    <t>ISUZU KB 98-04 LONG LEGS</t>
  </si>
  <si>
    <t>PC29</t>
  </si>
  <si>
    <t>HILUX VIGO 05-</t>
  </si>
  <si>
    <t>PC3</t>
  </si>
  <si>
    <t>HARDBODY/1TONNER/PATROL 3.0 4X4 88-98</t>
  </si>
  <si>
    <t>PC30</t>
  </si>
  <si>
    <t>PC32</t>
  </si>
  <si>
    <t>HILUX VIGO/FORTUNER 05-16</t>
  </si>
  <si>
    <t>PC33</t>
  </si>
  <si>
    <t>HILUX GD6/REVO 16-/FORTUNER 15-</t>
  </si>
  <si>
    <t>PC4</t>
  </si>
  <si>
    <t>DYNA BU10 2.0/2.4/3.0 85-98</t>
  </si>
  <si>
    <t>PC5</t>
  </si>
  <si>
    <t>NIS 720 L18/Z24 82-98 SINGLE LIP</t>
  </si>
  <si>
    <t>PC6</t>
  </si>
  <si>
    <t>HILUX RN30/40 12R/18R 69-84</t>
  </si>
  <si>
    <t>PC7</t>
  </si>
  <si>
    <t>CRESSIDA 86-92/HILUX 98-05</t>
  </si>
  <si>
    <t>PC8</t>
  </si>
  <si>
    <t>MAZDA B1600/B1800 82-86</t>
  </si>
  <si>
    <t>PC9</t>
  </si>
  <si>
    <t>FORD/MAZ LDV ALL 86- 25mm ID</t>
  </si>
  <si>
    <t>PENCIL COIL</t>
  </si>
  <si>
    <t>PE1</t>
  </si>
  <si>
    <t>MERC C/E CLASS (M111) + SUPPRESSOR</t>
  </si>
  <si>
    <t>PE10</t>
  </si>
  <si>
    <t>YARIS 1.1/1.3/1.5/PRIUS 1.5/1.8</t>
  </si>
  <si>
    <t>4 PIN (STRAIGHT PLUG)</t>
  </si>
  <si>
    <t>PE11</t>
  </si>
  <si>
    <t>CLIO/MEG/LOGAN/SCEN/TWINGO/NP200</t>
  </si>
  <si>
    <t>PE12</t>
  </si>
  <si>
    <t>ASTRA G/MERIVA 1.6/CORSA D 1.4i</t>
  </si>
  <si>
    <t>PE13</t>
  </si>
  <si>
    <t>A1/A3/GOLF V/VI/POLO/VIVO 1.4/TSi/TFSi</t>
  </si>
  <si>
    <t>PE14</t>
  </si>
  <si>
    <t>A3/A4/TT/GOLF IV/BEETLE/SHARAN 1.8</t>
  </si>
  <si>
    <t>PE15</t>
  </si>
  <si>
    <t>A3/A4/A5/A6/Q5/Q7/TT/GOLF V 2.0T FSi/GTi</t>
  </si>
  <si>
    <t>PE16</t>
  </si>
  <si>
    <t>TOY 3RZ/1TR/2TR/1GR/1AZ/2AZ-FE/FSE</t>
  </si>
  <si>
    <t>PE17</t>
  </si>
  <si>
    <t>JUKE/LIVINA/MICRA/QASHQAI/TIIDA/X-TRAIL</t>
  </si>
  <si>
    <t>PE18</t>
  </si>
  <si>
    <t>ALMERA 1.6/1.8 01-05</t>
  </si>
  <si>
    <t>PE19</t>
  </si>
  <si>
    <t>AVANZA 1.3/1.5 07-</t>
  </si>
  <si>
    <t>PE2</t>
  </si>
  <si>
    <t>A3/A4/GOLF/JET IV/PASS/SHARAN 1.8T</t>
  </si>
  <si>
    <t>PE20</t>
  </si>
  <si>
    <t>ALMERA 1.8/PRIMERA 1.6</t>
  </si>
  <si>
    <t>3 PIN THIN STEM</t>
  </si>
  <si>
    <t>PE21</t>
  </si>
  <si>
    <t>AVANZA 1.3/1.5 15-/AURIS X/COROLLA/YARIS II 1.3VVTI 09-</t>
  </si>
  <si>
    <t>PE22</t>
  </si>
  <si>
    <t>AUDI A1/A3/A4/A5/A6/Q3/Q5/TT 1.8/2.0TFSI/BEETLE 2.0TSI/GOLF VII 2.0GTI/R/POLO 6R</t>
  </si>
  <si>
    <t>PE23</t>
  </si>
  <si>
    <t>A3/GOLF VII/POLO 1.2/1.4TSI/TFSI/UP 1.0</t>
  </si>
  <si>
    <t>PE24</t>
  </si>
  <si>
    <t>ASTRA H/CORSA D/MERIVA/TIGRA 1.4 04-</t>
  </si>
  <si>
    <t>PE25</t>
  </si>
  <si>
    <t>BMW E36/E46/E39 320i/323i/325i 92- 3 PIN</t>
  </si>
  <si>
    <t>PE26</t>
  </si>
  <si>
    <t>MAZDA 2 1.3/1.5 07-/3 1.6 03-</t>
  </si>
  <si>
    <t>PE27</t>
  </si>
  <si>
    <t>ACCENT/RIO 1.6 06-11</t>
  </si>
  <si>
    <t>PE29</t>
  </si>
  <si>
    <t>AURIS/COROLLA 1.6/1.8 1ZR-FE/2ZR-FE 07- 4PIN</t>
  </si>
  <si>
    <t>PE3</t>
  </si>
  <si>
    <t>TOY 1ZZ/3ZZ/4ZZ/1KR/2ZR/1AZ-FE/K3-VE</t>
  </si>
  <si>
    <t>4 PIN (BENT PLUG)</t>
  </si>
  <si>
    <t>PE32</t>
  </si>
  <si>
    <t>ISUZU KB320 98-04 6VD1 3PIN</t>
  </si>
  <si>
    <t>PE33</t>
  </si>
  <si>
    <t>ETIOS 1.5 2NR-FE 12-</t>
  </si>
  <si>
    <t>PE34</t>
  </si>
  <si>
    <t>MAXIMA 2.0/3.0 VQ20DE/VQ30DE RH</t>
  </si>
  <si>
    <t>PE35</t>
  </si>
  <si>
    <t>HYU I20 09-/KIA CEED/SOUL 07-</t>
  </si>
  <si>
    <t>PE36</t>
  </si>
  <si>
    <t>NV350/KOLEOS/X-TRAIL 2.5i/JUKE/MICRA/QASHQAI/SENTRA/TIIDA/DATSUN GO</t>
  </si>
  <si>
    <t>PE38</t>
  </si>
  <si>
    <t>PICANTO/GRAND i10 1.0 G3LA 11-</t>
  </si>
  <si>
    <t>PE39</t>
  </si>
  <si>
    <t>KWID/TRIBER 1.0 16-</t>
  </si>
  <si>
    <t>PE4</t>
  </si>
  <si>
    <t>PEU 206/CIT C2 1.1/1.4/C3 1.4/1.6</t>
  </si>
  <si>
    <t>PE40</t>
  </si>
  <si>
    <t>CLIO IV/CAPTUR 0.9/1.2TCe/KADJAR 1.2TCe/MEGANE III/IV 1.2TCe/1.6/JUKE/QASHQAI II 1.2 DIG-T/MICRA 0.9 IG-T</t>
  </si>
  <si>
    <t>PE41</t>
  </si>
  <si>
    <t>ADAM/CORSA D/ASTRA J/CRUZE/SONIC 1.4 A14XER/A14NET/B14NEH</t>
  </si>
  <si>
    <t xml:space="preserve">7 PIN  </t>
  </si>
  <si>
    <t>PE42</t>
  </si>
  <si>
    <t>SWIFT 1.5/1.6 05-</t>
  </si>
  <si>
    <t>PE43</t>
  </si>
  <si>
    <t xml:space="preserve">FOCUS II/KUGA 2.5/S40 II/S60/V50 2.4/2.5 03- </t>
  </si>
  <si>
    <t>PE45</t>
  </si>
  <si>
    <t>MERC C CLASS W203 C180K/C200K/C230K/W211 E CLASS E200K (M271)</t>
  </si>
  <si>
    <t>PE46</t>
  </si>
  <si>
    <t>HYU H1/iX35/CERATO/OPTIMA/SOUL/SPORTAGE/SONATA 2.0/2.4 G4KD/G4KC/G4KE</t>
  </si>
  <si>
    <t>PE47</t>
  </si>
  <si>
    <t>ACCORD 2.0 R20A3 08-/BALLADE/CIVIC 1.8 R18A1/R18A2 05-/CRV 2.0 R20A2/FRV 1.8 R18A1</t>
  </si>
  <si>
    <t>PE48</t>
  </si>
  <si>
    <t>ASTRA J/AVEO/CRUZE/SONIC/OPTRA 1.6/1.8</t>
  </si>
  <si>
    <t>PE49</t>
  </si>
  <si>
    <t>MAZDA 3 2.0/2.3/5 2.0/6 2.0/2.3/2.5/CX7</t>
  </si>
  <si>
    <t>PE5</t>
  </si>
  <si>
    <t>A3/A4/POLO/BEETLE/IBIZA 1.8T 99-</t>
  </si>
  <si>
    <t>PE50</t>
  </si>
  <si>
    <t>FOCUS II 1.8/2.0 04-12/MAZDA 3 2.0 03-09/VOLVO C30/S40/V50 1.8/2.0 04-12</t>
  </si>
  <si>
    <t>PE51</t>
  </si>
  <si>
    <t>SWIFT 1.4/1.6/ALTO 1.0/VITARA/KIZASHI 2.4/SPLASH 1.2/SX4/VITARA 1.6</t>
  </si>
  <si>
    <t>PE53</t>
  </si>
  <si>
    <t>MERC C CLASS W203/W204 M272/M276/E CLASS W211/W212 M112/M113/M272/M273/M274</t>
  </si>
  <si>
    <t>PE55</t>
  </si>
  <si>
    <t>PE6</t>
  </si>
  <si>
    <t>PEU 1007/206/207/307/CIT C2 1.6i</t>
  </si>
  <si>
    <t>PE7</t>
  </si>
  <si>
    <t>ASTRA G/H/ZAFIRA/MERIVA/TIGRA 1.8</t>
  </si>
  <si>
    <t>PE8</t>
  </si>
  <si>
    <t>BMW 1/3/5/X3/X5/X6/MINI/PEU/CIT</t>
  </si>
  <si>
    <t>PE9</t>
  </si>
  <si>
    <t>AUDI A4/A6 2.0/3.0</t>
  </si>
  <si>
    <t>4 PIN RED</t>
  </si>
  <si>
    <t>POWER STEERING PUMPS</t>
  </si>
  <si>
    <t>PM1</t>
  </si>
  <si>
    <t>PM10</t>
  </si>
  <si>
    <t>H100 04-</t>
  </si>
  <si>
    <t>PM12</t>
  </si>
  <si>
    <t>NP200 1.5dCi/1.6 8V/16V 08-</t>
  </si>
  <si>
    <t>PM13</t>
  </si>
  <si>
    <t>HILUX 2.0/2.7 05- + PULLEY</t>
  </si>
  <si>
    <t>PM16</t>
  </si>
  <si>
    <t>QUANTUM/HILUX/FORTUNER 2.5D/3.0D 05-</t>
  </si>
  <si>
    <t>PM17</t>
  </si>
  <si>
    <t>QUANTUM 2.7i 05-</t>
  </si>
  <si>
    <t>PM18</t>
  </si>
  <si>
    <t>COROLLA/RUNX 140/160/180 02- NO PULLEY</t>
  </si>
  <si>
    <t>PM2</t>
  </si>
  <si>
    <t>A3/GOLF/JETTA IV/BEETLE/GOLF III VR6/POLO 9N</t>
  </si>
  <si>
    <t>PM20</t>
  </si>
  <si>
    <t>COROLLA 97-02</t>
  </si>
  <si>
    <t>PM21</t>
  </si>
  <si>
    <t>INYATHI 06-/HIACE IMPORT/HILUX 98-05 WITH PULLEY / 1 BOLT PULLEY MOUNT</t>
  </si>
  <si>
    <t>PM23</t>
  </si>
  <si>
    <t>COROLLA/RUNX 140/160/180 02- WITH PULLEY</t>
  </si>
  <si>
    <t>PM24</t>
  </si>
  <si>
    <t>TIIDA 1.6/1.8 06-</t>
  </si>
  <si>
    <t>PM26</t>
  </si>
  <si>
    <t>ISUZU KB 4JB1</t>
  </si>
  <si>
    <t>PM28</t>
  </si>
  <si>
    <t>HILUX/FORTUNER 2.4GD/2.8GD 16-</t>
  </si>
  <si>
    <t>PM29</t>
  </si>
  <si>
    <t>PM30</t>
  </si>
  <si>
    <t>BMW 1 SERIES E87/3 SERIES E90 04- (LUK STEERING SYSTEM)</t>
  </si>
  <si>
    <t>PM32</t>
  </si>
  <si>
    <t>PM33</t>
  </si>
  <si>
    <t>HILUX 3.0D 1KZ-TE 98-</t>
  </si>
  <si>
    <t>PM34</t>
  </si>
  <si>
    <t>NV350 IMPENDULO 2.5 QR25DE 14- (7PK)</t>
  </si>
  <si>
    <t>7 GROOVE PULLEY</t>
  </si>
  <si>
    <t>PM35</t>
  </si>
  <si>
    <t>BMW E81/E82/E87/E88 120D 04-11/320D E90 05-12/X1 E84 2.0D/23D 09-15 (N47 ENGINES</t>
  </si>
  <si>
    <t>PM36</t>
  </si>
  <si>
    <t>FIESTA 1.4/1.6 16V 00-08</t>
  </si>
  <si>
    <t>PM37</t>
  </si>
  <si>
    <t>KIA K2700 04-</t>
  </si>
  <si>
    <t>PM38</t>
  </si>
  <si>
    <t>CHEV UTILITY 1.3D/1.4/1.8 10- (5PK)</t>
  </si>
  <si>
    <t>PM5</t>
  </si>
  <si>
    <t>BMW 1 SERIES E87/3 SERIES E90 04- (ZF STEERING SYSTEM)</t>
  </si>
  <si>
    <t>PM6</t>
  </si>
  <si>
    <t>BMW E46 99-05 ROUND BACK</t>
  </si>
  <si>
    <t>PM7</t>
  </si>
  <si>
    <t>BMW E46 99-05 FLAT BACK</t>
  </si>
  <si>
    <t>PM9</t>
  </si>
  <si>
    <t>BANTAM 1.3i/1.6i ROCAM 02-</t>
  </si>
  <si>
    <t>PRESSURE PLATE</t>
  </si>
  <si>
    <t>PP1</t>
  </si>
  <si>
    <t>HIACE/HILUX 2Y/3Y</t>
  </si>
  <si>
    <t>PP12</t>
  </si>
  <si>
    <t>HUSKY/L300 1.6/1.8 85-</t>
  </si>
  <si>
    <t>PP14</t>
  </si>
  <si>
    <t>COLT 2.6 4G54</t>
  </si>
  <si>
    <t>PP17</t>
  </si>
  <si>
    <t>CANTER 4D30/1</t>
  </si>
  <si>
    <t>PP19</t>
  </si>
  <si>
    <t>COROLLA P-VAN 3K NEW</t>
  </si>
  <si>
    <t>PP2</t>
  </si>
  <si>
    <t>HIACE/HILUX 4Y</t>
  </si>
  <si>
    <t>PP20</t>
  </si>
  <si>
    <t>NISSAN 1400 LDV 80-08</t>
  </si>
  <si>
    <t>PP22</t>
  </si>
  <si>
    <t>DYNA 14B</t>
  </si>
  <si>
    <t>PP24</t>
  </si>
  <si>
    <t>SKYLINE 2.0 CA20S/L18</t>
  </si>
  <si>
    <t>PP26</t>
  </si>
  <si>
    <t>GOLF/JETTA II 1600</t>
  </si>
  <si>
    <t>PP27</t>
  </si>
  <si>
    <t>ISUZU 1.8 KB/KBD22</t>
  </si>
  <si>
    <t>PP28</t>
  </si>
  <si>
    <t>ISUZU KB250D 04-</t>
  </si>
  <si>
    <t>PP29</t>
  </si>
  <si>
    <t>ISUZU KB160/CHEV G161 1.6</t>
  </si>
  <si>
    <t>PP30</t>
  </si>
  <si>
    <t>GOLF III/IV 1.6/1.8/POLO 1.8i</t>
  </si>
  <si>
    <t>PP31</t>
  </si>
  <si>
    <t>COURIER/B-ser 86- 1.8/2.0 F8/F</t>
  </si>
  <si>
    <t>PP32</t>
  </si>
  <si>
    <t>PEUGEOT 504 1.8/2.0</t>
  </si>
  <si>
    <t>PP37</t>
  </si>
  <si>
    <t>RENAULT R5 (ALL)</t>
  </si>
  <si>
    <t>PP4</t>
  </si>
  <si>
    <t>SKYLINE/SAFARI 4X4 3.0</t>
  </si>
  <si>
    <t>PP42</t>
  </si>
  <si>
    <t>LANOS/NUBIRA 1.4i</t>
  </si>
  <si>
    <t>PP5</t>
  </si>
  <si>
    <t>HILUX 3.0 4X4 05-</t>
  </si>
  <si>
    <t>PP501</t>
  </si>
  <si>
    <t>CANTER 60/75/3.6TDI/3.9TDI/FUSO 4D34 93- IMPORT</t>
  </si>
  <si>
    <t>PP57</t>
  </si>
  <si>
    <t>GOLF/JETTA I 1300 -96</t>
  </si>
  <si>
    <t>PP58</t>
  </si>
  <si>
    <t>AVANZA 1.3/1.5</t>
  </si>
  <si>
    <t>PP6</t>
  </si>
  <si>
    <t>COROLLA/CONQUEST 1.6 4A/4AGE/R</t>
  </si>
  <si>
    <t>PP62</t>
  </si>
  <si>
    <t>GOLF/JETTA 1.8/2.0 8V</t>
  </si>
  <si>
    <t>PP63</t>
  </si>
  <si>
    <t>BANTAM 1.4/1.6 (CVH)/ESCORT 1.6/1.8 (ZETEC)</t>
  </si>
  <si>
    <t>PP66</t>
  </si>
  <si>
    <t>UNO 1100/1400</t>
  </si>
  <si>
    <t>PP69</t>
  </si>
  <si>
    <t>ASTRA/KADETT 140 84-</t>
  </si>
  <si>
    <t>PP7</t>
  </si>
  <si>
    <t>COROLLA 1.6 4AF (FWD)</t>
  </si>
  <si>
    <t>PP70</t>
  </si>
  <si>
    <t>COROLL/CONQUEST 160i/180i 4AFE</t>
  </si>
  <si>
    <t>PP72</t>
  </si>
  <si>
    <t>ISUZU KB280DT (4JB1) RECESS FLYWHEEL</t>
  </si>
  <si>
    <t>PP74</t>
  </si>
  <si>
    <t>PP75</t>
  </si>
  <si>
    <t>QUANTUM/HILUX 2.5D 05-</t>
  </si>
  <si>
    <t>PP76</t>
  </si>
  <si>
    <t>HYU H100 2.5/2.6D 97-</t>
  </si>
  <si>
    <t>PP78</t>
  </si>
  <si>
    <t>MAZDA/FORD 4X4 V6 2500/3000/3400</t>
  </si>
  <si>
    <t>PP79</t>
  </si>
  <si>
    <t>GOLF/JETTA III 1.6/POLO 1.4/1.6 97-</t>
  </si>
  <si>
    <t>PP8</t>
  </si>
  <si>
    <t>MAZDA 323/LASER/METEOR/RUSTLER 1.3/1.6 B3/B6/F6 88-04</t>
  </si>
  <si>
    <t>PP80</t>
  </si>
  <si>
    <t>AUDI A3 1.8i 20V</t>
  </si>
  <si>
    <t>PP81</t>
  </si>
  <si>
    <t>AUDI A3 1.8T 20V/GOLF IV 1.8T 110KW/1.9TDi/JETTA IV 2.3 V5/BEETLE 1.8T</t>
  </si>
  <si>
    <t>PP83</t>
  </si>
  <si>
    <t>RANGER/BT50 3.0TDCi 07-12 (FOR SINGLE MASS FLYWHEEL CONVERSION)</t>
  </si>
  <si>
    <t>PP9</t>
  </si>
  <si>
    <t>SENTRA 1.6 1987-92</t>
  </si>
  <si>
    <t>CONTACT POINTS</t>
  </si>
  <si>
    <t>PT13</t>
  </si>
  <si>
    <t>VW/OPEL/FORD</t>
  </si>
  <si>
    <t>PT2</t>
  </si>
  <si>
    <t>ALFA/MERCEDES/OPEL/VW</t>
  </si>
  <si>
    <t>PT3</t>
  </si>
  <si>
    <t>MAZDA/MITSUBISHI/NISSAN</t>
  </si>
  <si>
    <t>PT4</t>
  </si>
  <si>
    <t>ISUZU/TOYOTA</t>
  </si>
  <si>
    <t>PT5</t>
  </si>
  <si>
    <t>PT7</t>
  </si>
  <si>
    <t>CRESSIDA 21R</t>
  </si>
  <si>
    <t>PT8</t>
  </si>
  <si>
    <t>ESCORT/CAPRI/CORTINA 1.3/1.6</t>
  </si>
  <si>
    <t>PT9</t>
  </si>
  <si>
    <t>CAPRI/CORTINA 2.0/3.0</t>
  </si>
  <si>
    <t>RACK ENDS</t>
  </si>
  <si>
    <t>RA1</t>
  </si>
  <si>
    <t>SKYLINE 87-93</t>
  </si>
  <si>
    <t>RA10</t>
  </si>
  <si>
    <t>COROLLA RWD 1.3 80-85</t>
  </si>
  <si>
    <t>RA100</t>
  </si>
  <si>
    <t>PALIO/SIENA 00-02 (MANUAL STEERING)</t>
  </si>
  <si>
    <t>RA101</t>
  </si>
  <si>
    <t>SIRION/CUORE/MOVE 97- (MANUAL STEERING)</t>
  </si>
  <si>
    <t>RA103</t>
  </si>
  <si>
    <t>ETUDE 99-04</t>
  </si>
  <si>
    <t>RA104</t>
  </si>
  <si>
    <t>MICRA 06-/CLIO III/MODUS 04-</t>
  </si>
  <si>
    <t>RA105</t>
  </si>
  <si>
    <t>ASTRA H/ZAFIRA II 03-</t>
  </si>
  <si>
    <t>15""/16"" WHEELS + TRW RACK</t>
  </si>
  <si>
    <t>RA106</t>
  </si>
  <si>
    <t>MEGANE/SCENIC II 04-</t>
  </si>
  <si>
    <t>RA107</t>
  </si>
  <si>
    <t>FOCUS II/S40 II/V50 04-09/C30 08-</t>
  </si>
  <si>
    <t>RA108</t>
  </si>
  <si>
    <t>JAZZ II 03-08</t>
  </si>
  <si>
    <t>RA11</t>
  </si>
  <si>
    <t>COROLLA AE82 FWD 84-</t>
  </si>
  <si>
    <t>RA110</t>
  </si>
  <si>
    <t>MAZ 3 04-05/ MAZ 5 07-</t>
  </si>
  <si>
    <t>RA111</t>
  </si>
  <si>
    <t>PICANTO 04-11</t>
  </si>
  <si>
    <t>RA112</t>
  </si>
  <si>
    <t>RA113</t>
  </si>
  <si>
    <t>CLIO I/II/MICRA 05-06 (SMI STEERING RACK)</t>
  </si>
  <si>
    <t>SMI STEERING RACK</t>
  </si>
  <si>
    <t>RA114</t>
  </si>
  <si>
    <t>PEUGEOT 206/307 00-08</t>
  </si>
  <si>
    <t>RA116</t>
  </si>
  <si>
    <t>ALMERA 1.8 01-06</t>
  </si>
  <si>
    <t>RA117</t>
  </si>
  <si>
    <t>RA119</t>
  </si>
  <si>
    <t>ISUZU KB SERIES 4X2/4X4 04-</t>
  </si>
  <si>
    <t>RA12</t>
  </si>
  <si>
    <t>COROLLA FWD/CONQUEST 84-88</t>
  </si>
  <si>
    <t>RA120</t>
  </si>
  <si>
    <t>BALLADE/PRELUDE 84-89</t>
  </si>
  <si>
    <t>RA121</t>
  </si>
  <si>
    <t>MAXIMA 91-96/PRIMERA 98-02</t>
  </si>
  <si>
    <t>RA122</t>
  </si>
  <si>
    <t>ALMERA 01-06/LANGLEY/PULSAR 80-88</t>
  </si>
  <si>
    <t>RA125</t>
  </si>
  <si>
    <t>BMW 3 SERIES E30 83-93 MANUAL STEERING</t>
  </si>
  <si>
    <t>RA126</t>
  </si>
  <si>
    <t>BMW 3 SERIES E30 83-93 POWER STEERING</t>
  </si>
  <si>
    <t>RA127</t>
  </si>
  <si>
    <t>AUDI A4 B5 95-01/A6 97-99</t>
  </si>
  <si>
    <t>RA129</t>
  </si>
  <si>
    <t>ALMERA 1.6 01-06</t>
  </si>
  <si>
    <t>RA13</t>
  </si>
  <si>
    <t>COROLLA 130/160/180/CONDOR 98-</t>
  </si>
  <si>
    <t>RA130</t>
  </si>
  <si>
    <t>CIVIC 05-</t>
  </si>
  <si>
    <t>RA131</t>
  </si>
  <si>
    <t>HONDA CR-V 97-02</t>
  </si>
  <si>
    <t>RA132</t>
  </si>
  <si>
    <t>HYU H100 2.5/2.6 09-</t>
  </si>
  <si>
    <t>RA133</t>
  </si>
  <si>
    <t>NV350 IMPENDULO 14- LH/RH</t>
  </si>
  <si>
    <t>RA134</t>
  </si>
  <si>
    <t>RANGER T6 12- (RAISED SUSPENSION)</t>
  </si>
  <si>
    <t>RA135</t>
  </si>
  <si>
    <t>RA136</t>
  </si>
  <si>
    <t>HYU I10 09-</t>
  </si>
  <si>
    <t>RA137</t>
  </si>
  <si>
    <t>HILUX 2.4GD/2.8GD 16-</t>
  </si>
  <si>
    <t>RA138</t>
  </si>
  <si>
    <t>BMW 1/2/3/4 SERIES F32/F82 F20/F22/F23/F30/F32/F82 11-</t>
  </si>
  <si>
    <t>RA139</t>
  </si>
  <si>
    <t>CHEV UTILITY 10-</t>
  </si>
  <si>
    <t>RA14</t>
  </si>
  <si>
    <t>CRESS 87- NO P-STEERING</t>
  </si>
  <si>
    <t>RA140</t>
  </si>
  <si>
    <t>BMW 1 SERIES E81/E87 04-10/3 SERIES E90/E91/E62/E93 05-10/X1 E84 09-15</t>
  </si>
  <si>
    <t>RA141</t>
  </si>
  <si>
    <t>BMW 5 SERIES E60/E61 03-10</t>
  </si>
  <si>
    <t>RA142</t>
  </si>
  <si>
    <t>BMW X3 E83 04-10</t>
  </si>
  <si>
    <t>RA143</t>
  </si>
  <si>
    <t>AMAROK 10-/TOUAREG 02-10</t>
  </si>
  <si>
    <t>RA144</t>
  </si>
  <si>
    <t>CORSA D/E 08-</t>
  </si>
  <si>
    <t>RA145</t>
  </si>
  <si>
    <t>PEU 207 06-</t>
  </si>
  <si>
    <t>RA146</t>
  </si>
  <si>
    <t>RA147</t>
  </si>
  <si>
    <t>RAV4 06-13</t>
  </si>
  <si>
    <t>RA148</t>
  </si>
  <si>
    <t>SPRINTER BM906 ser/CRAFTER 06-</t>
  </si>
  <si>
    <t>RA149</t>
  </si>
  <si>
    <t>MAZDA 6 03-06</t>
  </si>
  <si>
    <t>RA15</t>
  </si>
  <si>
    <t>CRESS 88-92 P-STEERING</t>
  </si>
  <si>
    <t>RA150</t>
  </si>
  <si>
    <t>ACCENT 06-/RIO II 05-11</t>
  </si>
  <si>
    <t>RA151</t>
  </si>
  <si>
    <t>AURIS/COROLLA 07-</t>
  </si>
  <si>
    <t>RA152</t>
  </si>
  <si>
    <t>MERC A CLASS W169/B180 W245 05-</t>
  </si>
  <si>
    <t>RA153</t>
  </si>
  <si>
    <t>AYGO 11-/CIT C1/PEU 107 07-</t>
  </si>
  <si>
    <t>RA154</t>
  </si>
  <si>
    <t>COROLLA 08-/AVENSIS 06-08/VERSO 04-09</t>
  </si>
  <si>
    <t>RA155</t>
  </si>
  <si>
    <t>CORSA B/C/LDV 99-</t>
  </si>
  <si>
    <t>RA156</t>
  </si>
  <si>
    <t>LIVINA/TIIDA 06-/NV200 13-</t>
  </si>
  <si>
    <t>RA157</t>
  </si>
  <si>
    <t>QASHQAI 07-13/XTRAIL 08-13/KOLEOS 09-</t>
  </si>
  <si>
    <t>RA158</t>
  </si>
  <si>
    <t>ELANTRA 06-/i30 09-11/CERATO 09-</t>
  </si>
  <si>
    <t>RA159</t>
  </si>
  <si>
    <t>MERC C CLASS W204 08-</t>
  </si>
  <si>
    <t>RA16</t>
  </si>
  <si>
    <t>GOLF/JETTA I/KOMBI/CADDY 80-</t>
  </si>
  <si>
    <t>RA160</t>
  </si>
  <si>
    <t>MERC VITO W639 06-</t>
  </si>
  <si>
    <t>RA161</t>
  </si>
  <si>
    <t>TRITON 4X2/4X4 07-</t>
  </si>
  <si>
    <t>RA162</t>
  </si>
  <si>
    <t>ECOSPORT 13-/FIESTA 08-/MAZDA 2 09-</t>
  </si>
  <si>
    <t>RA163</t>
  </si>
  <si>
    <t>ISUZU KB DMAX 04-/FOTON THUNDA 10-/GWM STEED 3/5 09-</t>
  </si>
  <si>
    <t>RA164</t>
  </si>
  <si>
    <t>ASTRA J/CRUZE 09-</t>
  </si>
  <si>
    <t>RA165</t>
  </si>
  <si>
    <t>CAPTIVA 07-</t>
  </si>
  <si>
    <t>RA166</t>
  </si>
  <si>
    <t>AUDI A4 B8 08-/A5 09-/Q5 11-</t>
  </si>
  <si>
    <t>RA167</t>
  </si>
  <si>
    <t>AUDI A1/POLO 6R 10-</t>
  </si>
  <si>
    <t>RA168</t>
  </si>
  <si>
    <t>CALIBER 06-/JOURNEY 08-COMPASS 07-13/PATRIOT 07-</t>
  </si>
  <si>
    <t>RA169</t>
  </si>
  <si>
    <t>JUKE 10-</t>
  </si>
  <si>
    <t>RA17</t>
  </si>
  <si>
    <t>GOLF/JETTA III 92-</t>
  </si>
  <si>
    <t>RA170</t>
  </si>
  <si>
    <t>RANGER T6 12-/BT50 11-</t>
  </si>
  <si>
    <t>RA172</t>
  </si>
  <si>
    <t>ETIOS 10-/PRIMERA 98-02</t>
  </si>
  <si>
    <t>RA173</t>
  </si>
  <si>
    <t>HYU H1 08-</t>
  </si>
  <si>
    <t>RA174</t>
  </si>
  <si>
    <t>RA175</t>
  </si>
  <si>
    <t>DUSTER 13-</t>
  </si>
  <si>
    <t>RA176</t>
  </si>
  <si>
    <t>HYU ix35/SPORTAGE 10-</t>
  </si>
  <si>
    <t>RA177</t>
  </si>
  <si>
    <t>AVEO/SONIC 11-</t>
  </si>
  <si>
    <t>RA178</t>
  </si>
  <si>
    <t>ELANTRA 11-/VELOSTER 13-</t>
  </si>
  <si>
    <t>RA179</t>
  </si>
  <si>
    <t>BALLADE 11-/BRIO 12-/JAZZ III 08-</t>
  </si>
  <si>
    <t>RA18</t>
  </si>
  <si>
    <t>MAZDA 626/TELSTAR/MX6 93-</t>
  </si>
  <si>
    <t>RA180</t>
  </si>
  <si>
    <t>HONDA CRV IV 10-</t>
  </si>
  <si>
    <t>RA181</t>
  </si>
  <si>
    <t>DATSUN GO 15-/ALMERA 13-/MICRA 11-</t>
  </si>
  <si>
    <t>RA182</t>
  </si>
  <si>
    <t>VW UP 1.0 15-</t>
  </si>
  <si>
    <t>RA183</t>
  </si>
  <si>
    <t>CLIO IV 13-</t>
  </si>
  <si>
    <t>RA184</t>
  </si>
  <si>
    <t>ISUZU KB DTEQ 08-/TRAILBLAZER 12-</t>
  </si>
  <si>
    <t>RA185</t>
  </si>
  <si>
    <t>FOCUS III 11-</t>
  </si>
  <si>
    <t>RA186</t>
  </si>
  <si>
    <t>MAZDA CX5 12-</t>
  </si>
  <si>
    <t>RA187</t>
  </si>
  <si>
    <t>PICANTO 11-</t>
  </si>
  <si>
    <t>RA188</t>
  </si>
  <si>
    <t>ACCENT 11-/i20 14-/RIO III 11-</t>
  </si>
  <si>
    <t>RA189</t>
  </si>
  <si>
    <t>MAZDA CX3 16-</t>
  </si>
  <si>
    <t>RA19</t>
  </si>
  <si>
    <t>HIACE SUPER T/SIYAYA 92-INYATHI 06- 17mm</t>
  </si>
  <si>
    <t>RA190</t>
  </si>
  <si>
    <t>QASHQAI II 13-/KADJAR 19-</t>
  </si>
  <si>
    <t>RA191</t>
  </si>
  <si>
    <t>HYU i10/GRAND i10 13-</t>
  </si>
  <si>
    <t>RA192</t>
  </si>
  <si>
    <t>MAZDA 3/6 12-</t>
  </si>
  <si>
    <t>RA193</t>
  </si>
  <si>
    <t>KWID 15-</t>
  </si>
  <si>
    <t>RA194</t>
  </si>
  <si>
    <t>FIESTA 1.0 EcoBoost/1.5TDCi 17-23</t>
  </si>
  <si>
    <t>RA195</t>
  </si>
  <si>
    <t>MEGANE/SCENIC I 96-04 (SMI STEERING RACK)</t>
  </si>
  <si>
    <t>RA2</t>
  </si>
  <si>
    <t>ISUZU KB21/41 4x2/4x4 81-</t>
  </si>
  <si>
    <t>RA20</t>
  </si>
  <si>
    <t>SENTRA/SABRE 1992-</t>
  </si>
  <si>
    <t>RA21</t>
  </si>
  <si>
    <t>MARATHON/SPECTRON 2.2 91-/K2700i 04-</t>
  </si>
  <si>
    <t>RA22</t>
  </si>
  <si>
    <t>MICROBUS/CARAVELLE 1.8 - 2.6i</t>
  </si>
  <si>
    <t>RA23</t>
  </si>
  <si>
    <t>HI-ACE 2.2/QUANTUM/INYATHI (15mm) 92-</t>
  </si>
  <si>
    <t>RA24</t>
  </si>
  <si>
    <t>CRESSIDA -92/SONATA 95- LH</t>
  </si>
  <si>
    <t>RA25</t>
  </si>
  <si>
    <t>CRESSIDA -92/SONATA 95- RH</t>
  </si>
  <si>
    <t>RA26</t>
  </si>
  <si>
    <t>SENTRA 87-92/LANGLEY/PULSAR 80-88</t>
  </si>
  <si>
    <t>RA27</t>
  </si>
  <si>
    <t>ESC RWD/FWD/BANTAM/RUSTLER -93</t>
  </si>
  <si>
    <t>RA28</t>
  </si>
  <si>
    <t>GOLF/JETTA III 93- P/STEERING</t>
  </si>
  <si>
    <t>RA29</t>
  </si>
  <si>
    <t>ESCORT 95-</t>
  </si>
  <si>
    <t>RA3</t>
  </si>
  <si>
    <t>ISUZU KB41 4X2/4X4 87-</t>
  </si>
  <si>
    <t>RA30</t>
  </si>
  <si>
    <t>LASER/METEOR/MAZDA 85- (P/S)</t>
  </si>
  <si>
    <t>RA31</t>
  </si>
  <si>
    <t>CONQUEST/COROLLA 88-/RAV4 94- P/S</t>
  </si>
  <si>
    <t>RA32</t>
  </si>
  <si>
    <t>GOLF/JETTA II 84- (P/S)</t>
  </si>
  <si>
    <t>RA33</t>
  </si>
  <si>
    <t>ETUDE/ASTINA 93-</t>
  </si>
  <si>
    <t>RA34</t>
  </si>
  <si>
    <t>BMW 3ser E36/M3 LEFT 92-</t>
  </si>
  <si>
    <t>RA35</t>
  </si>
  <si>
    <t>ELANTRA J1/J2 94-</t>
  </si>
  <si>
    <t>RA36</t>
  </si>
  <si>
    <t>HYUNDAI 2.5/2.6i DT H100 97-</t>
  </si>
  <si>
    <t>RA37</t>
  </si>
  <si>
    <t>FIESTA/SOHO 97-</t>
  </si>
  <si>
    <t>RA38</t>
  </si>
  <si>
    <t>POLO 1.4/1.6/1.8i 96- LONG</t>
  </si>
  <si>
    <t>RA39</t>
  </si>
  <si>
    <t>BALLADE 1300 (SA4) -85</t>
  </si>
  <si>
    <t>RA4</t>
  </si>
  <si>
    <t>LASER/METEOR/BANTAM/RUSTLER M/S 86-</t>
  </si>
  <si>
    <t>RA40</t>
  </si>
  <si>
    <t>GOLF/JETTA II (M/S) -93</t>
  </si>
  <si>
    <t>RA41</t>
  </si>
  <si>
    <t>BALLADE 89-92</t>
  </si>
  <si>
    <t>RA42</t>
  </si>
  <si>
    <t>GOLF/JETTA IV ALL 99- SHORT T/ROD</t>
  </si>
  <si>
    <t>RA43</t>
  </si>
  <si>
    <t>SAPPHIRE/SIERRA -93</t>
  </si>
  <si>
    <t>RA44</t>
  </si>
  <si>
    <t>SENTRA (M/S) 87-02 (14MM)</t>
  </si>
  <si>
    <t>RA46</t>
  </si>
  <si>
    <t>A3/BEETLE/GOLF/JETTA IV 98-</t>
  </si>
  <si>
    <t>RA47</t>
  </si>
  <si>
    <t>CORTINA MKIII / IV / V -86</t>
  </si>
  <si>
    <t>RA48</t>
  </si>
  <si>
    <t>CAMRY 92-</t>
  </si>
  <si>
    <t>RA49</t>
  </si>
  <si>
    <t>PRADO 90/95 SERIES 96-03</t>
  </si>
  <si>
    <t>RA5</t>
  </si>
  <si>
    <t>MAZDA 626 83-93 RH MANUAL STEERING</t>
  </si>
  <si>
    <t>LENGTH 250mm</t>
  </si>
  <si>
    <t>RA50</t>
  </si>
  <si>
    <t>UNO 90-</t>
  </si>
  <si>
    <t>RA51</t>
  </si>
  <si>
    <t>SPRINTER 96-</t>
  </si>
  <si>
    <t>RA53</t>
  </si>
  <si>
    <t>CORSA/LDV/P-VAN 96-</t>
  </si>
  <si>
    <t>RA54</t>
  </si>
  <si>
    <t>COROLLA 96-02 MAN STEERING</t>
  </si>
  <si>
    <t>RA55</t>
  </si>
  <si>
    <t>COROLLA/RUNX/VERSO/YARIS 1.0/MR2 02-</t>
  </si>
  <si>
    <t>RA56</t>
  </si>
  <si>
    <t>ACCENT 94-06/H100 97-</t>
  </si>
  <si>
    <t>MANUAL STEERING</t>
  </si>
  <si>
    <t>RA57</t>
  </si>
  <si>
    <t>ASTRA G 99-03/ZAFIRA I 1.8 01-05</t>
  </si>
  <si>
    <t>RA58</t>
  </si>
  <si>
    <t>BANTAM 03-/FIESTA 99-04/IKON 01-06</t>
  </si>
  <si>
    <t>POWER STEERING</t>
  </si>
  <si>
    <t>RA62</t>
  </si>
  <si>
    <t>POLO/PALIO/SIENA/STRADA/IBIZA 02-</t>
  </si>
  <si>
    <t>RA63</t>
  </si>
  <si>
    <t>HILUX VIGO/FORTUNER 4X2/4X4 05-</t>
  </si>
  <si>
    <t>RA64</t>
  </si>
  <si>
    <t>NP200/LOGAN/SANDERO 08-</t>
  </si>
  <si>
    <t>RA65</t>
  </si>
  <si>
    <t>BMW 3-SERIES E46 98-05</t>
  </si>
  <si>
    <t>EXCL M3</t>
  </si>
  <si>
    <t>RA66</t>
  </si>
  <si>
    <t>PALIO/SIENA/STRADA 02-</t>
  </si>
  <si>
    <t>RA67</t>
  </si>
  <si>
    <t>FOCUS I 00-05</t>
  </si>
  <si>
    <t>RA68</t>
  </si>
  <si>
    <t>CORSA/LDV/COMBO 96-</t>
  </si>
  <si>
    <t>POWER STEERING (310mm)</t>
  </si>
  <si>
    <t>RA69</t>
  </si>
  <si>
    <t>INDICA/INDIGO 1.4 05-</t>
  </si>
  <si>
    <t>RA7</t>
  </si>
  <si>
    <t>VENTURE/STALLION/CONDOR/ISUZU 91-</t>
  </si>
  <si>
    <t>RA70</t>
  </si>
  <si>
    <t>FIESTA 04-08</t>
  </si>
  <si>
    <t>RA71</t>
  </si>
  <si>
    <t>YARIS 1.3 T3 05-</t>
  </si>
  <si>
    <t>RA72</t>
  </si>
  <si>
    <t>AVEO 1.5 03-08</t>
  </si>
  <si>
    <t>RA73</t>
  </si>
  <si>
    <t>OPTRA 04-07 (285/300mm)</t>
  </si>
  <si>
    <t>RA74</t>
  </si>
  <si>
    <t>ELANTRA J2/J3/J4/GETZ/SONATA/TIBURON 94-</t>
  </si>
  <si>
    <t>RA75</t>
  </si>
  <si>
    <t>AUDI A4 04-</t>
  </si>
  <si>
    <t>RA76</t>
  </si>
  <si>
    <t>A3/GOLF/JETTA V/VI/CADDY/PASSAT/TOURAN 03-</t>
  </si>
  <si>
    <t>RA77</t>
  </si>
  <si>
    <t>TERIOS 1.3 97-03</t>
  </si>
  <si>
    <t>RA78</t>
  </si>
  <si>
    <t>RAV 4 1.8/2.0 03-06</t>
  </si>
  <si>
    <t>RA79</t>
  </si>
  <si>
    <t>SPARK 03-/MATIZ 99-03</t>
  </si>
  <si>
    <t>RA80</t>
  </si>
  <si>
    <t>BALLADE/CIVIC 92-00</t>
  </si>
  <si>
    <t>RA81</t>
  </si>
  <si>
    <t>BMW E36/Z3 92-99</t>
  </si>
  <si>
    <t>RA82</t>
  </si>
  <si>
    <t>MEGANE/SCENIC I/II 96-04</t>
  </si>
  <si>
    <t>TRW STEERING RACK</t>
  </si>
  <si>
    <t>RA86</t>
  </si>
  <si>
    <t>ATOS 1.0 00-08</t>
  </si>
  <si>
    <t>RA87</t>
  </si>
  <si>
    <t>MERC A160/A190 00-05</t>
  </si>
  <si>
    <t>RA88</t>
  </si>
  <si>
    <t>CLIO I 99-01</t>
  </si>
  <si>
    <t>TRW/SMI STEERING RACK</t>
  </si>
  <si>
    <t>RA89</t>
  </si>
  <si>
    <t>X-TRAIL 01-08</t>
  </si>
  <si>
    <t>RA9</t>
  </si>
  <si>
    <t>CRESS 86-88 LH</t>
  </si>
  <si>
    <t>RA90</t>
  </si>
  <si>
    <t>POLO 96- (POWER STEERING)</t>
  </si>
  <si>
    <t>RA91</t>
  </si>
  <si>
    <t>NP200 08-/SHARAN 99-</t>
  </si>
  <si>
    <t>RA92</t>
  </si>
  <si>
    <t>KA 05-09</t>
  </si>
  <si>
    <t>RA93</t>
  </si>
  <si>
    <t>POLO 03- (MANUAL STEERING)</t>
  </si>
  <si>
    <t>RA94</t>
  </si>
  <si>
    <t>MICRA 05-11/CLIO II 99-04/MEGANE I/II 02-04 (TRW STEERING RACK)</t>
  </si>
  <si>
    <t>RA96</t>
  </si>
  <si>
    <t>MERC C/E-CLASS 00-09/S-CLASS 99-05</t>
  </si>
  <si>
    <t>RA97</t>
  </si>
  <si>
    <t>CORSA C 02-/LDV/COMBO 97- (POWER STEERING)</t>
  </si>
  <si>
    <t>RESERVOIR BOTTLES</t>
  </si>
  <si>
    <t>RB1</t>
  </si>
  <si>
    <t>A3/Q3/TT/GOLF V/VI/CADDY/BEETLE 04- WITH CAP</t>
  </si>
  <si>
    <t>RB2</t>
  </si>
  <si>
    <t>GOLF/JETTA IV ALL EXPANSION TANK</t>
  </si>
  <si>
    <t>RB36</t>
  </si>
  <si>
    <t>KOMBI 2.1/2.5/2.6i 92- EXPANSION TANK</t>
  </si>
  <si>
    <t>RB38</t>
  </si>
  <si>
    <t>GOLF ALL EXPANSION TANK W/O SENSOR</t>
  </si>
  <si>
    <t>RB39</t>
  </si>
  <si>
    <t>GOLF ALL EXPANSION TANK WITH SENSOR HOLE</t>
  </si>
  <si>
    <t>RB40</t>
  </si>
  <si>
    <t>GOLF II/GOLF/JETTA III EXPANSION TANK</t>
  </si>
  <si>
    <t>WITH SENSOR</t>
  </si>
  <si>
    <t>RB41</t>
  </si>
  <si>
    <t>POLO 03- EXPANSION TANK</t>
  </si>
  <si>
    <t>RB43</t>
  </si>
  <si>
    <t>QUANTUM 2.5D/2.7i RADIATOR EXPANSION TANK</t>
  </si>
  <si>
    <t>WITH CAP</t>
  </si>
  <si>
    <t>RB44</t>
  </si>
  <si>
    <t>BANTAM ROCAM/FIESTA/IKON RADIATOR EXPANSION TANK</t>
  </si>
  <si>
    <t>RB45</t>
  </si>
  <si>
    <t>BMW E46 RADIATOR BOTTLE (NO PIPE)</t>
  </si>
  <si>
    <t>RB46</t>
  </si>
  <si>
    <t>BMW E46 RADIATOR BOTTLE (WITH HEATER PIPE RETURN OUTLET)</t>
  </si>
  <si>
    <t>WITH HEATER PIPE RETURN OUTLET</t>
  </si>
  <si>
    <t>RB5</t>
  </si>
  <si>
    <t>GOLF/JETTA III/POLO ALL -02 EXPANSION TANK</t>
  </si>
  <si>
    <t>NO SENSOR</t>
  </si>
  <si>
    <t>RB50</t>
  </si>
  <si>
    <t>BMW E87/E90 EXPANSION TANK</t>
  </si>
  <si>
    <t>RB52</t>
  </si>
  <si>
    <t>NP200/DUSTER/LOGAN/SANDERO/CLIO II/KANGOO/THALIA EXPANSION TANK</t>
  </si>
  <si>
    <t>RB53</t>
  </si>
  <si>
    <t>QUANTUM 05- WINDSCREEN WASHER BOTTLE</t>
  </si>
  <si>
    <t>FOR VEHICLES WITHOUT REAR WINDOW WASHER</t>
  </si>
  <si>
    <t>RB54</t>
  </si>
  <si>
    <t>CHEV UTILITY 10- WITH CAP</t>
  </si>
  <si>
    <t>RB55</t>
  </si>
  <si>
    <t>CORSA C 03- WITH CAP</t>
  </si>
  <si>
    <t>RB56</t>
  </si>
  <si>
    <t>SPARK M300 10- EXPANSION TANK WITH CAP</t>
  </si>
  <si>
    <t>RB57</t>
  </si>
  <si>
    <t>HILUX D4D 05- EXPANSION TANK WITH CAP (ROUND TYPE)</t>
  </si>
  <si>
    <t>RB58</t>
  </si>
  <si>
    <t>AVEO T200 03-08 EXPANSION TANK WITH CAP</t>
  </si>
  <si>
    <t>RB59</t>
  </si>
  <si>
    <t>HILUX/FORTUNER 2.4GD/2.8GD 15- EXPANSION TANK</t>
  </si>
  <si>
    <t>RB60</t>
  </si>
  <si>
    <t>ASTRA J/CRUZE 09- EXPANSION TANK WITH CAP</t>
  </si>
  <si>
    <t>RB61</t>
  </si>
  <si>
    <t>CLIO IV/CAPTUR/DUSTER/SANDERO II WITH CAP</t>
  </si>
  <si>
    <t>RB64</t>
  </si>
  <si>
    <t>BMW 1 SERIES F20/3 SERIES F30/4 SERIES F32/F33/5 SERIES F10</t>
  </si>
  <si>
    <t>RB66</t>
  </si>
  <si>
    <t>CORSA B/UTILITY 96- EXPANSION TANK 3 PIPE WITH CAP</t>
  </si>
  <si>
    <t>RB67</t>
  </si>
  <si>
    <t>RANGER T6 11-15 EXPANSION TANK 3 PIPE WITH CAP</t>
  </si>
  <si>
    <t>RB68</t>
  </si>
  <si>
    <t>VW UP 11- EXPANSION TANK 2 PIPE WITH CAP</t>
  </si>
  <si>
    <t>RB69</t>
  </si>
  <si>
    <t>AUDI A1 18-/POLO AW/TIGUAN/T-CROSS 16- EXPANSION TANK 2 PIPE WITH CAP</t>
  </si>
  <si>
    <t>RB70</t>
  </si>
  <si>
    <t>CORSA D 07- EXPANSION TANK 2 PIPE WITH CAP</t>
  </si>
  <si>
    <t>RB71</t>
  </si>
  <si>
    <t>AUDI A4 B6/B7 00-09 EXPANSION TANK 2 PIPE WITH CAP</t>
  </si>
  <si>
    <t>RB72</t>
  </si>
  <si>
    <t>PALIO/SIENNA/STRADA 99- EXPANSION TANK 2 PIPE WITH CAP</t>
  </si>
  <si>
    <t>RB73</t>
  </si>
  <si>
    <t>AVEO T250/T255 05- EXPANSION TANK 3 PIPE WITH CAP</t>
  </si>
  <si>
    <t>RB74</t>
  </si>
  <si>
    <t>SPARK M200 0.8/1.0 05- EXPANSION TANK 3 PIPE WITH CAP</t>
  </si>
  <si>
    <t>RB75</t>
  </si>
  <si>
    <t>FOCUS II 04-12/MAZDA 3 03-14 EXPANSION TANK 3 PIPE WITH CAP</t>
  </si>
  <si>
    <t>RB76</t>
  </si>
  <si>
    <t>AUDI A3/S3/Q2/GOLF VII/TOURAN/TIGUAN/T-ROC/PASSAT EXPANSION TANK 2 PIPE WITH CAP</t>
  </si>
  <si>
    <t>RB77</t>
  </si>
  <si>
    <t>AUDI A4 8K/B8 07-16/A5 8T3 07-17/Q5 08-17 EXPANSION TANK 2 PIPE WITH CAP</t>
  </si>
  <si>
    <t>RB78</t>
  </si>
  <si>
    <t>OPTRA 1.6/1.8 04-11 EXPANSION TANK 3 PIPE WITH CAP</t>
  </si>
  <si>
    <t>RB79</t>
  </si>
  <si>
    <t>FOCUS III 10-20/KUGA II 13-19/TOURNEO CONNECT 13- EXPANSION TANK 3 PIPE WITH CAP</t>
  </si>
  <si>
    <t>RADIATOR CAP</t>
  </si>
  <si>
    <t>RC1</t>
  </si>
  <si>
    <t>FORD/LEYL/MAZ/NISS/TOYOTA</t>
  </si>
  <si>
    <t>RC12</t>
  </si>
  <si>
    <t>HYUNDAI/CAM/FORD/GWM/HONDA/KIA/MAZDA/MIT/NISSANTOYOTA</t>
  </si>
  <si>
    <t>RC13</t>
  </si>
  <si>
    <t>AUDI 100/500/GOLF/JETTA/PASSAT BOTTLE CAP (BLUE)</t>
  </si>
  <si>
    <t>RC15</t>
  </si>
  <si>
    <t>ASCONA/ASTRA/MONZA/KADETT/CORSA/REKORD</t>
  </si>
  <si>
    <t>RC16</t>
  </si>
  <si>
    <t>BMW 7 ser 87-92/MERC W124/W126</t>
  </si>
  <si>
    <t>RC17</t>
  </si>
  <si>
    <t>LAS/MET/COUR/ISU/MAZ/TOY/NISSAN</t>
  </si>
  <si>
    <t>RC19</t>
  </si>
  <si>
    <t>ISUZU 4ZA1/4ZD1/4ZC1/4ZE1/4JA1/4JB1</t>
  </si>
  <si>
    <t>RC2</t>
  </si>
  <si>
    <t>CHICO/GOLF/JETTA II/III</t>
  </si>
  <si>
    <t>RC20</t>
  </si>
  <si>
    <t>CAM/CITROEN/GONOW/GWM/HONDA/MAZDA/MIT/PEU/TOYOTA</t>
  </si>
  <si>
    <t>RC21</t>
  </si>
  <si>
    <t>MICROBUS RADIATOR CAP BLUE</t>
  </si>
  <si>
    <t>RC22</t>
  </si>
  <si>
    <t>A3/A4/TT/GOLF/JETTA IV CAP BLUE</t>
  </si>
  <si>
    <t>RC23</t>
  </si>
  <si>
    <t>QUANTUM/HILUX/AURIS/AVENSIS/AYGO/COROLLA/FORTUNER</t>
  </si>
  <si>
    <t>RC24</t>
  </si>
  <si>
    <t>NP200/CLIO/MEGANE/SCENIC I/II/III/KANGOO/LOGAN</t>
  </si>
  <si>
    <t>RC25</t>
  </si>
  <si>
    <t>A3/A4/TT/GOLF/JETTA V/VI/POLO 9N/VIVO/CADDY 03-</t>
  </si>
  <si>
    <t>RC26</t>
  </si>
  <si>
    <t>CORSA B/C/D/ASTRA F/G/H/MERIVA/TIGRA/CIELO/ESPERO/LANOS/NUBIRA (YELLOW)</t>
  </si>
  <si>
    <t>RC3</t>
  </si>
  <si>
    <t>RC5</t>
  </si>
  <si>
    <t>COLT/FIAT/FORD/ISU/TOY/MAZ/NISS</t>
  </si>
  <si>
    <t>RC6</t>
  </si>
  <si>
    <t>BMW E30/E36 ALL</t>
  </si>
  <si>
    <t>RC7</t>
  </si>
  <si>
    <t>BMW/CHEV/ISU/MERC/MITS/NISS</t>
  </si>
  <si>
    <t>RC9</t>
  </si>
  <si>
    <t>CAMRY 300sei/COROLLA ALL 96-</t>
  </si>
  <si>
    <t>RADIATOR</t>
  </si>
  <si>
    <t>RD1</t>
  </si>
  <si>
    <t>BMW E30/E36 4 CYL + BOTTLE</t>
  </si>
  <si>
    <t>440x438x32</t>
  </si>
  <si>
    <t>RD10</t>
  </si>
  <si>
    <t>CHEV UTILITY/CORSA C/UTILITY 02-</t>
  </si>
  <si>
    <t>540x375x26</t>
  </si>
  <si>
    <t>RD101</t>
  </si>
  <si>
    <t>HIACE SUPER T 2.2 4Y</t>
  </si>
  <si>
    <t>530x340x49</t>
  </si>
  <si>
    <t>RD102</t>
  </si>
  <si>
    <t>JAZZ II/FIT 06-</t>
  </si>
  <si>
    <t>RD103</t>
  </si>
  <si>
    <t>JAZZ/FIT III 09-</t>
  </si>
  <si>
    <t>728x350x16</t>
  </si>
  <si>
    <t>RD104</t>
  </si>
  <si>
    <t>QUANTUM 2.7i 14- 2 PIPE / PLASTIC TYPE</t>
  </si>
  <si>
    <t>640x510x26</t>
  </si>
  <si>
    <t>RD105</t>
  </si>
  <si>
    <t>AVEO 1.6 08-</t>
  </si>
  <si>
    <t>600x415x16</t>
  </si>
  <si>
    <t>RD107</t>
  </si>
  <si>
    <t>ISUZU KB250/KB280 4JA1/4JB1 89-</t>
  </si>
  <si>
    <t>RD11</t>
  </si>
  <si>
    <t>KA 1.3 06-</t>
  </si>
  <si>
    <t>380x355x14</t>
  </si>
  <si>
    <t>RD110</t>
  </si>
  <si>
    <t>COLT 2.5D 94-00</t>
  </si>
  <si>
    <t>603x375x32</t>
  </si>
  <si>
    <t>RD111</t>
  </si>
  <si>
    <t>AVANZA 1.3/1.5 1NR-FE/2NR-FE 15-</t>
  </si>
  <si>
    <t>425x565x15</t>
  </si>
  <si>
    <t>RD113</t>
  </si>
  <si>
    <t>HILUX/FORTUNER 2.4GD/2.8GD 2GD-FTV/1GD-FTV 15-</t>
  </si>
  <si>
    <t>655x550x16</t>
  </si>
  <si>
    <t>RD114</t>
  </si>
  <si>
    <t>GOLF/JETTA II/III HEATER RADIATOR (SHORT PIPES)</t>
  </si>
  <si>
    <t>RD115</t>
  </si>
  <si>
    <t>GOLF/JETTA III HEATER RADIATOR (LONG PIPES)</t>
  </si>
  <si>
    <t>RD116</t>
  </si>
  <si>
    <t>B SERIES/COURIER 1.6/1.8/2.0 F6/F8/FE</t>
  </si>
  <si>
    <t>569x373x16</t>
  </si>
  <si>
    <t>RD117</t>
  </si>
  <si>
    <t>NV350 2.5i QR25DE 12-</t>
  </si>
  <si>
    <t>550x360x34</t>
  </si>
  <si>
    <t>RD119</t>
  </si>
  <si>
    <t>KIA K2700 2.7D MK2 04-</t>
  </si>
  <si>
    <t>535x400x35</t>
  </si>
  <si>
    <t>RD12</t>
  </si>
  <si>
    <t>FIESTA 1.4/1.6 03-08</t>
  </si>
  <si>
    <t>500x360x13</t>
  </si>
  <si>
    <t>RD121</t>
  </si>
  <si>
    <t>DATSUN GO 1.2 HR12DE 14-</t>
  </si>
  <si>
    <t>395x400x16</t>
  </si>
  <si>
    <t>RD122</t>
  </si>
  <si>
    <t>SPORTAGE 2.0 16V 05-10/TUCSON 2.0 04- (LOW FAN BRACKET)</t>
  </si>
  <si>
    <t>640X462X18</t>
  </si>
  <si>
    <t>RD123</t>
  </si>
  <si>
    <t>VW UP 11-</t>
  </si>
  <si>
    <t>338x355x26</t>
  </si>
  <si>
    <t>RD124</t>
  </si>
  <si>
    <t>QUANTUM 2.5D 14-</t>
  </si>
  <si>
    <t>658x510x26</t>
  </si>
  <si>
    <t>RD125</t>
  </si>
  <si>
    <t>KWID 1.0 16- (MT)</t>
  </si>
  <si>
    <t>356x350x16</t>
  </si>
  <si>
    <t>RD126</t>
  </si>
  <si>
    <t>ALMERA 1.6/1.8 00-06 (MT)</t>
  </si>
  <si>
    <t>688x360x16</t>
  </si>
  <si>
    <t>RD127</t>
  </si>
  <si>
    <t>AUDI A1 30TFSi 19-/POLO (AW) 1.0TSi 18- (MT/AT)</t>
  </si>
  <si>
    <t>650x439x26</t>
  </si>
  <si>
    <t>RD128</t>
  </si>
  <si>
    <t>AUDI A3 1.0/1.2/1.4TFSi/2.0TDi 14-/GOLF VII 13-/TIGUAN II 1.4TSi 16- (MT/AT)</t>
  </si>
  <si>
    <t>620x396x16</t>
  </si>
  <si>
    <t>RD129</t>
  </si>
  <si>
    <t>AUDI A3 8P/GOLF V/VI/BEETLE/PASSAT/SCIROCCO/TIGUAN I/TOURAN/CADDY 04- (MT/AT)</t>
  </si>
  <si>
    <t>650x405x28</t>
  </si>
  <si>
    <t>RD13</t>
  </si>
  <si>
    <t>FIGO 10-/IKON II/III 07-</t>
  </si>
  <si>
    <t>590x380x15</t>
  </si>
  <si>
    <t>RD130</t>
  </si>
  <si>
    <t>AUDI A3 (8V) 1.8/2.0TSi/TFSi/GOLF VII 2.0GTi/R/TCR 13-/TIGUAN 2.0TSi 18- (MT/AT)</t>
  </si>
  <si>
    <t>650x433x32</t>
  </si>
  <si>
    <t>RD131</t>
  </si>
  <si>
    <t>AUDI A4 8K/B8 08-16/A5 09-17 /A6 11-18/Q3 12-/Q5 I 09-17 (MT)</t>
  </si>
  <si>
    <t>720x469x26</t>
  </si>
  <si>
    <t>RD132</t>
  </si>
  <si>
    <t>AUDI A3 13-/Q2 17-/Q3 19-/GOLF VII 13-/PASSAT 16-19/TIGUAN II 16- (MT/AT)</t>
  </si>
  <si>
    <t>650x395x22</t>
  </si>
  <si>
    <t>RD133</t>
  </si>
  <si>
    <t>AUDI A4 8K/B8 08-16/A5 09-17/Q5 I 09-17 (AT)</t>
  </si>
  <si>
    <t>RD134</t>
  </si>
  <si>
    <t>AUDI TT 1.8TFSi 13-15/GOLF VI GTi/CADDY/TOURAN 1.9TDi 04-11 (MT/DSG)</t>
  </si>
  <si>
    <t>650x452x32</t>
  </si>
  <si>
    <t>RD135</t>
  </si>
  <si>
    <t>BMW 1 SERIES F20 116/118/120d/2 SERIES 220d 14-14/3 SERIES F30/4 SERIES F32 (AT)</t>
  </si>
  <si>
    <t>600x334x32</t>
  </si>
  <si>
    <t>RD136</t>
  </si>
  <si>
    <t>BMW 1 SERIES F20 11-/2 SERIES F22 14-/3 F30 12-19/4 SERIES F32 13- (MT)</t>
  </si>
  <si>
    <t>RD137</t>
  </si>
  <si>
    <t>BMW 1 SERIES E81/3 SERIES E90 05-12/Z4 E89 09-16/X1 E84 10-15 (MT/AT)</t>
  </si>
  <si>
    <t>600x342x32</t>
  </si>
  <si>
    <t>RD138</t>
  </si>
  <si>
    <t>CHERY QQ3 0.8 08-18 (MT)</t>
  </si>
  <si>
    <t>520x300x19</t>
  </si>
  <si>
    <t>RD139</t>
  </si>
  <si>
    <t>AVEO 1.5 03-08 (MT)</t>
  </si>
  <si>
    <t>480x413x16</t>
  </si>
  <si>
    <t>RD14</t>
  </si>
  <si>
    <t>323 P3/BANTAM/RUSTLER 160i 90-</t>
  </si>
  <si>
    <t>528x350x16</t>
  </si>
  <si>
    <t>RD140</t>
  </si>
  <si>
    <t>CORSA C/UTILITY 1.7DTi 02-11 (MT)</t>
  </si>
  <si>
    <t>595x368x32</t>
  </si>
  <si>
    <t>RD141</t>
  </si>
  <si>
    <t>ASTRA J 1.6 10-16/CRUZE 1.6/1.8 09-17/ORLANDO 1.8 12-17 (MT)</t>
  </si>
  <si>
    <t>580x389x16</t>
  </si>
  <si>
    <t>RD142</t>
  </si>
  <si>
    <t>CAPTIVA 2.4 07-17 (MT)</t>
  </si>
  <si>
    <t>672x510x26</t>
  </si>
  <si>
    <t>RD143</t>
  </si>
  <si>
    <t>OPTRA 1.6/1.8 04-11 (MT)</t>
  </si>
  <si>
    <t>700x372x18</t>
  </si>
  <si>
    <t>RD144</t>
  </si>
  <si>
    <t>SPARK 0.8/1.0 03-12 (MT)</t>
  </si>
  <si>
    <t>458x316x15</t>
  </si>
  <si>
    <t>RD145</t>
  </si>
  <si>
    <t>PALIO I/II/STRADA 1.2 00-10 (MT)</t>
  </si>
  <si>
    <t>520x359x23</t>
  </si>
  <si>
    <t>RD146</t>
  </si>
  <si>
    <t>FIESTA 1.0 13-18/B-MAX 1.0 15-17/ECOSPORT 1.0 13-/TRANSIT CONNECT 1.0 16-20 (MT)</t>
  </si>
  <si>
    <t>544x356x16</t>
  </si>
  <si>
    <t>RD147</t>
  </si>
  <si>
    <t>FIESTA 1.5TDCi 16-18/1.6TDCi 08-18/ECOSPORT 1.5i/TDCi 13-18 (MT)</t>
  </si>
  <si>
    <t>544x352x24</t>
  </si>
  <si>
    <t>RD148</t>
  </si>
  <si>
    <t>FOCUS III 1.0/2.3RS 15-19/TOURNEO CONNECT 1.0 15- (MT)</t>
  </si>
  <si>
    <t>543x362x26</t>
  </si>
  <si>
    <t>RD149</t>
  </si>
  <si>
    <t>RD15</t>
  </si>
  <si>
    <t>B-SERIES/RANGER 1.8/2.2 95-</t>
  </si>
  <si>
    <t>628x400x26</t>
  </si>
  <si>
    <t>RD150</t>
  </si>
  <si>
    <t>JAZZ I 1.4DSi 03-04/II 1.4i DSi/1.5 i-VTEC 05-08 (AT)</t>
  </si>
  <si>
    <t>650x325x16</t>
  </si>
  <si>
    <t>RD151</t>
  </si>
  <si>
    <t>BALLADE 1.5 i-VTEC/JAZZ III 1.3i/1.4/1.5 i-VTEC 08-15 (AT)</t>
  </si>
  <si>
    <t>715x350x16</t>
  </si>
  <si>
    <t>RD152</t>
  </si>
  <si>
    <t>ACCENT I 1.3/1.5 94-00 (MT)</t>
  </si>
  <si>
    <t>588x335x16</t>
  </si>
  <si>
    <t>RD153</t>
  </si>
  <si>
    <t>ACCENT III 1.6 06-09 (MT)</t>
  </si>
  <si>
    <t>650x370x16</t>
  </si>
  <si>
    <t>RD154</t>
  </si>
  <si>
    <t>ELANTRA 1.6/1.8 11-17/i30 1.6/CERATO 1.6 12-18/SOUL 1.6 09-13/CRETA 1.6 17- (MT)</t>
  </si>
  <si>
    <t>550x390x16</t>
  </si>
  <si>
    <t>RD156</t>
  </si>
  <si>
    <t>TUCSON II 1.6 T-Gdi/2.0/SPORTAGE 1.6 T-Gdi 16- (AT)</t>
  </si>
  <si>
    <t>635x467x16</t>
  </si>
  <si>
    <t>RD157</t>
  </si>
  <si>
    <t>CERATO II 1.6/2.0 09-12 (MT)</t>
  </si>
  <si>
    <t>598x438x16</t>
  </si>
  <si>
    <t>RD159</t>
  </si>
  <si>
    <t>RIO IV 1.2/1.4 17- (MT)</t>
  </si>
  <si>
    <t>500x369x16</t>
  </si>
  <si>
    <t>RD16</t>
  </si>
  <si>
    <t>BT50/COURIER/RANGER 2.5D/3.0D 96-</t>
  </si>
  <si>
    <t>638x450x25</t>
  </si>
  <si>
    <t>RD160</t>
  </si>
  <si>
    <t>MAZDA 2 1.5 15- (MT)</t>
  </si>
  <si>
    <t>540x375x16</t>
  </si>
  <si>
    <t>RD161</t>
  </si>
  <si>
    <t>MAZDA 3 1.6/2.0 14-19 (MT/AT)</t>
  </si>
  <si>
    <t>738x375x16</t>
  </si>
  <si>
    <t>RD163</t>
  </si>
  <si>
    <t>MAZDA CX3 2.0 15- (MT/AT)</t>
  </si>
  <si>
    <t>575x375x16</t>
  </si>
  <si>
    <t>RD164</t>
  </si>
  <si>
    <t>MAZDA CX5 2.0 15- (MT/AT)</t>
  </si>
  <si>
    <t>740x425x16</t>
  </si>
  <si>
    <t>RD165</t>
  </si>
  <si>
    <t>MERC A-CLASS W169 05-13/B-CLASS W245 06-12 (MT/AT)</t>
  </si>
  <si>
    <t>652x409x32</t>
  </si>
  <si>
    <t>RD166</t>
  </si>
  <si>
    <t>MERC A-CLASS W176 13-/B-CLASS W246 12-18/C-CLASS CLA 13-19/G-CLASS GLA 14- (MT)</t>
  </si>
  <si>
    <t>640x429x16</t>
  </si>
  <si>
    <t>RD167</t>
  </si>
  <si>
    <t>MERC C-CLASS W204 07-14/E-CLASS C218 CLS 11-17/W212 09-16 (MT/AT)</t>
  </si>
  <si>
    <t>643x438x40</t>
  </si>
  <si>
    <t>RD168</t>
  </si>
  <si>
    <t>MERC C-CLASS W205 14-/E-CLASS W213 16-/G-CLASS X253 GLC220D 15-19 (MT/AT)</t>
  </si>
  <si>
    <t>640x432x26</t>
  </si>
  <si>
    <t>RD169</t>
  </si>
  <si>
    <t>MERC C-CLASS W204 07-14/E-CLASS W212 09-16 (MT/AT)</t>
  </si>
  <si>
    <t>642x439x26</t>
  </si>
  <si>
    <t>RD17</t>
  </si>
  <si>
    <t>GETZ 1.3/1.4/1.6 03-</t>
  </si>
  <si>
    <t>495x372x19</t>
  </si>
  <si>
    <t>RD170</t>
  </si>
  <si>
    <t>MERC C-CLASS W204 08-14/E-CLASS C218 CLS250CDi 16-17/S-CLASS R172 11-15 (MT/AT)</t>
  </si>
  <si>
    <t>640x422x32</t>
  </si>
  <si>
    <t>RD172</t>
  </si>
  <si>
    <t>TRITON 2.4i/2.5DiDC 07-17 (MT)</t>
  </si>
  <si>
    <t>525x638x26</t>
  </si>
  <si>
    <t>RD174</t>
  </si>
  <si>
    <t>QASHQAI II 1.2 DIG-T 14-/KADJAR 1.2TCe 16-18 (MT)</t>
  </si>
  <si>
    <t>539x468x16</t>
  </si>
  <si>
    <t>RD175</t>
  </si>
  <si>
    <t>X-TRAIL I 2.0 QR20DE/2.5 QR25DE 02-08 (MT)</t>
  </si>
  <si>
    <t>689x450x26</t>
  </si>
  <si>
    <t>RD176</t>
  </si>
  <si>
    <t>X-TRAIL III 2.0 MR20DD/2.5 QR25DE 14- (MT/AT)</t>
  </si>
  <si>
    <t>741x410x16</t>
  </si>
  <si>
    <t>RD177</t>
  </si>
  <si>
    <t>CORSA D 1.4 A14XER 10-14/ADAM 1.4 A14XER 15-18 (MT)</t>
  </si>
  <si>
    <t>540x378x24</t>
  </si>
  <si>
    <t>RD178</t>
  </si>
  <si>
    <t>CORSA D 1.4 Z14XEP 07-10/FIORINO 1.4 12-15 (MT)</t>
  </si>
  <si>
    <t>540x378x22</t>
  </si>
  <si>
    <t>RD179</t>
  </si>
  <si>
    <t>PEUGEOT 206 1.4/1.6/2.0GTi/2.0HDi 00-08 (MT)</t>
  </si>
  <si>
    <t>556x380x26</t>
  </si>
  <si>
    <t>RD18</t>
  </si>
  <si>
    <t>I10 1.1 08-</t>
  </si>
  <si>
    <t>444x349x20</t>
  </si>
  <si>
    <t>RD181</t>
  </si>
  <si>
    <t>CLIO IV/CAPTUR/SANDERO II 0.9t/1.2/TCe 13-/CAPTUR/DUSTER II 1.5dCi 16- (MT)</t>
  </si>
  <si>
    <t>510x398x16</t>
  </si>
  <si>
    <t>RD182</t>
  </si>
  <si>
    <t>JIMNY 1.3i 08- (MT)</t>
  </si>
  <si>
    <t>448x375x26</t>
  </si>
  <si>
    <t>RD184</t>
  </si>
  <si>
    <t>HILUX/FORTUNER 2.4GD/2.8GD 16- (AT)</t>
  </si>
  <si>
    <t>651x550x27</t>
  </si>
  <si>
    <t>RD186</t>
  </si>
  <si>
    <t>RAV4 2.0 3ZR-FE 13-19/LEXUS NX300h 2AR-FXE 15- (MT/AT</t>
  </si>
  <si>
    <t>674x415x16</t>
  </si>
  <si>
    <t>RD187</t>
  </si>
  <si>
    <t>AUDI Q2 1.4TFSi 17-/GOLF VII 1.4TFSi/2.0TDi  13-/TIGUAN 1.4TSi 16- (MT/AT)</t>
  </si>
  <si>
    <t>650x432x22</t>
  </si>
  <si>
    <t>RD188</t>
  </si>
  <si>
    <t>AUDI A3 1.4TFSi 09-13/GOLF VI 1.4TSi/JETTA V/VI 1.2/1.4/2.0/CADDY 1.0TSI (MT)</t>
  </si>
  <si>
    <t>625x408x20</t>
  </si>
  <si>
    <t>RD189</t>
  </si>
  <si>
    <t>A1 25/30/35TFSI 18-/POLO AW 1.0TSi 18-/T-CROSS 1.0TSi 19- (MT)</t>
  </si>
  <si>
    <t>648x446x16</t>
  </si>
  <si>
    <t>RD19</t>
  </si>
  <si>
    <t>ISUZU KB-SERIES P190 04-</t>
  </si>
  <si>
    <t>588x475x25 PETROL &amp; DIESEL</t>
  </si>
  <si>
    <t>RD190</t>
  </si>
  <si>
    <t>POLO 9N/6R/VIVO A/C CONDENSER</t>
  </si>
  <si>
    <t>510x361x16</t>
  </si>
  <si>
    <t>RD191</t>
  </si>
  <si>
    <t>AUDI A4 B6/B7 1.8T/1.9TDi/2.0/TFSi/2.0TDi 01-08 (AT)</t>
  </si>
  <si>
    <t>633x407x28</t>
  </si>
  <si>
    <t>RD192</t>
  </si>
  <si>
    <t>BMW 1 SERIES F20 12-/2 SERIES F22 14-/3 SERIES F30 12-19/4 SERIES F32 13-16 (AT)</t>
  </si>
  <si>
    <t>RD193</t>
  </si>
  <si>
    <t>FOCUS III 1.6Ti-VCT 11-19/2.0GDi 11-14 (MT)</t>
  </si>
  <si>
    <t>670x349x16</t>
  </si>
  <si>
    <t>RD194</t>
  </si>
  <si>
    <t>MERC A-CLASS W176 13-/B-CLASS W246 12-18/C-CLASS CLA 13-19/G-CLASS GLA 14- (AT)</t>
  </si>
  <si>
    <t>640x418x34</t>
  </si>
  <si>
    <t>RD195</t>
  </si>
  <si>
    <t>CLIO III 1.4/1.6 06-14/MODUS 1.4/1.6 16V 05-09/MICRA K12 1.4 CR14DE 04-10 (MT)</t>
  </si>
  <si>
    <t>449x380x16</t>
  </si>
  <si>
    <t>RD196</t>
  </si>
  <si>
    <t>AMAROK 2.0TSi/TDi 10- (MT)</t>
  </si>
  <si>
    <t>617x585x26</t>
  </si>
  <si>
    <t>RD197</t>
  </si>
  <si>
    <t>GOLF VII 1.4TFSi/2.0TDi/PASSAT 1.4TSi 16-19/TIGUAN 1.4TSi/2.0TDi 16- (MT/AT)</t>
  </si>
  <si>
    <t>620x418x26 / AUXILIARY RADIATOR</t>
  </si>
  <si>
    <t>RD198</t>
  </si>
  <si>
    <t>TIGUAN I 1.4TSi/2.0TSi/TDi 08-16 (MT/AT)</t>
  </si>
  <si>
    <t>650x445x34</t>
  </si>
  <si>
    <t>RD199</t>
  </si>
  <si>
    <t>CIVIC IX 1.6 FB7/FB1/1.8i-VTEC FK2 11-16 (MT)</t>
  </si>
  <si>
    <t>670x375x16</t>
  </si>
  <si>
    <t>RD2</t>
  </si>
  <si>
    <t>GOLF/JETTA I 83- BOTTOM TEMP SWITCH</t>
  </si>
  <si>
    <t>525x322x34</t>
  </si>
  <si>
    <t>RD20</t>
  </si>
  <si>
    <t>555x350x16</t>
  </si>
  <si>
    <t>RD21</t>
  </si>
  <si>
    <t>MERC W203 C180/C200/C220/C230 00-</t>
  </si>
  <si>
    <t>650x406x24</t>
  </si>
  <si>
    <t>RD22</t>
  </si>
  <si>
    <t>MERC W203 C230/C240 6 CYL (MT)</t>
  </si>
  <si>
    <t>650x399x32</t>
  </si>
  <si>
    <t>RD23</t>
  </si>
  <si>
    <t>HARDBODY/1 TON 2.0/2.4/3.0 95-</t>
  </si>
  <si>
    <t>688x450x26</t>
  </si>
  <si>
    <t>RD24</t>
  </si>
  <si>
    <t>HARDBODY/1 TON 2.5D/2.7D 90-</t>
  </si>
  <si>
    <t>688x450x16</t>
  </si>
  <si>
    <t>RD25</t>
  </si>
  <si>
    <t>HARDBODY/1 TON/NP300 2.0/2.4/3.3 99-</t>
  </si>
  <si>
    <t>690x450x32</t>
  </si>
  <si>
    <t>RD26</t>
  </si>
  <si>
    <t>NISSAN 1400/LDV/CHAMP 80-</t>
  </si>
  <si>
    <t>488x300x32</t>
  </si>
  <si>
    <t>RD28</t>
  </si>
  <si>
    <t>NP200 1.6/SANDERO 1.4/1.6 09-</t>
  </si>
  <si>
    <t>585x406x16</t>
  </si>
  <si>
    <t>RD29</t>
  </si>
  <si>
    <t>NP200/LOGAN 1.6 8V/16V 08-</t>
  </si>
  <si>
    <t>477x406x16</t>
  </si>
  <si>
    <t>RD3</t>
  </si>
  <si>
    <t>440x325x35</t>
  </si>
  <si>
    <t>RD30</t>
  </si>
  <si>
    <t>NP300 2.5TD 08-/HARDBODY 3.0TD 02-</t>
  </si>
  <si>
    <t>688x450x32</t>
  </si>
  <si>
    <t>RD31</t>
  </si>
  <si>
    <t>CORSA B/LDV 140i/160i 97-</t>
  </si>
  <si>
    <t>678x274x26</t>
  </si>
  <si>
    <t>RD32</t>
  </si>
  <si>
    <t>CORSA B/UTILITY 130i 96-00</t>
  </si>
  <si>
    <t>533x285x34</t>
  </si>
  <si>
    <t>RD33</t>
  </si>
  <si>
    <t>COROLLA/CONQ 180i 93-96/TWINCAM 1.6 88-93</t>
  </si>
  <si>
    <t>668x323x16</t>
  </si>
  <si>
    <t>RD34</t>
  </si>
  <si>
    <t>COR/CONQ 130/160i 88-96/TAZZ -06</t>
  </si>
  <si>
    <t>688x327x16</t>
  </si>
  <si>
    <t>RD35</t>
  </si>
  <si>
    <t>COROLLA 130/160i/RSi/RXi 96-02</t>
  </si>
  <si>
    <t>638x350x16</t>
  </si>
  <si>
    <t>RD36</t>
  </si>
  <si>
    <t>COR/RUNX 02-07/VERSO I 04-09</t>
  </si>
  <si>
    <t>600x350x16</t>
  </si>
  <si>
    <t>RD37</t>
  </si>
  <si>
    <t>540x400x16</t>
  </si>
  <si>
    <t>RD38</t>
  </si>
  <si>
    <t>YARIS 1.0 1KR-FE 06-</t>
  </si>
  <si>
    <t>479x349x16</t>
  </si>
  <si>
    <t>RD39</t>
  </si>
  <si>
    <t>YARIS 1.3 05-11</t>
  </si>
  <si>
    <t>479x350x16</t>
  </si>
  <si>
    <t>RD4</t>
  </si>
  <si>
    <t>BMW E46 99-05 (INCL AT/MT PLUGS)</t>
  </si>
  <si>
    <t>582x449x32</t>
  </si>
  <si>
    <t>RD40</t>
  </si>
  <si>
    <t>YARIS 1.3 11-</t>
  </si>
  <si>
    <t>480x350x16</t>
  </si>
  <si>
    <t>RD41</t>
  </si>
  <si>
    <t>AVANZA 1.3 06-12</t>
  </si>
  <si>
    <t>438x422x16</t>
  </si>
  <si>
    <t>RD42</t>
  </si>
  <si>
    <t>AVANZA 1.5 06-12</t>
  </si>
  <si>
    <t>558x424x26</t>
  </si>
  <si>
    <t>RD43</t>
  </si>
  <si>
    <t>AVANZA 1.3 12-15</t>
  </si>
  <si>
    <t>368x425x16</t>
  </si>
  <si>
    <t>RD44</t>
  </si>
  <si>
    <t>AVANZA 1.5 12-15</t>
  </si>
  <si>
    <t>558x422x16</t>
  </si>
  <si>
    <t>RD45</t>
  </si>
  <si>
    <t>HIACE ZOLA 83-92</t>
  </si>
  <si>
    <t>525x345x49</t>
  </si>
  <si>
    <t>RD46</t>
  </si>
  <si>
    <t>HILUX 2.0/2.7 05-</t>
  </si>
  <si>
    <t>648x500x26</t>
  </si>
  <si>
    <t>RD47</t>
  </si>
  <si>
    <t>FORTUNER/HILUX 2.5D/3.0D 05- (MT)</t>
  </si>
  <si>
    <t>651x525x16</t>
  </si>
  <si>
    <t>RD48</t>
  </si>
  <si>
    <t>FORTUNER/HILUX 2.5D/3.0D 05- (AT)</t>
  </si>
  <si>
    <t>651x525x34</t>
  </si>
  <si>
    <t>RD49</t>
  </si>
  <si>
    <t>QUANTUM 2.7 05- 2 PIPE / PLASTIC TYPE</t>
  </si>
  <si>
    <t>658x510x36</t>
  </si>
  <si>
    <t>RD5</t>
  </si>
  <si>
    <t>GOLF/JETTA II 1800 GTi/CLi 85-92</t>
  </si>
  <si>
    <t>675x322x34</t>
  </si>
  <si>
    <t>RD50</t>
  </si>
  <si>
    <t>QUANTUM 2.7 05- 2 PIPE / ALLUMINIUM TYPE</t>
  </si>
  <si>
    <t>RD51</t>
  </si>
  <si>
    <t>QUANTUM 2.5D 05- 4 PIPE / PLASTIC TYPE</t>
  </si>
  <si>
    <t>660x510x36</t>
  </si>
  <si>
    <t>RD52</t>
  </si>
  <si>
    <t>QUANTUM 2.5D 05- 4 PIPE / ALLUMINIUM</t>
  </si>
  <si>
    <t>RD53</t>
  </si>
  <si>
    <t>QUANTUM 2.5D 10-14 2 PIPE / PLASTIC TYPE</t>
  </si>
  <si>
    <t>RD54</t>
  </si>
  <si>
    <t>QUANTUM 2.5D 10-14 2 PIPE / ALLUMINIUM TYPE</t>
  </si>
  <si>
    <t>RD55</t>
  </si>
  <si>
    <t>POLO 9N 02-09/VIVO 10-</t>
  </si>
  <si>
    <t>633x415x23</t>
  </si>
  <si>
    <t>RD56</t>
  </si>
  <si>
    <t>A1 1.2TFSI/1.6TDi/POLO 6R 1.2TDI/1.4/1.6 10-</t>
  </si>
  <si>
    <t>649x340x26</t>
  </si>
  <si>
    <t>RD57</t>
  </si>
  <si>
    <t>A1 1.4TFSi/POLO 1.4GTi 11-</t>
  </si>
  <si>
    <t>652x388x26</t>
  </si>
  <si>
    <t>RD58</t>
  </si>
  <si>
    <t>HYU I10 1.2 08-10</t>
  </si>
  <si>
    <t>444X349X20</t>
  </si>
  <si>
    <t>RD60</t>
  </si>
  <si>
    <t>ACCENT IV 1.6/I20 1.2/1.4 12- (MT)</t>
  </si>
  <si>
    <t>500X368X16</t>
  </si>
  <si>
    <t>RD61</t>
  </si>
  <si>
    <t>ATOS 1.1 2005-</t>
  </si>
  <si>
    <t>388X410X22</t>
  </si>
  <si>
    <t>RD62</t>
  </si>
  <si>
    <t>PICANTO 1.1 2004-2008</t>
  </si>
  <si>
    <t>395X355X15</t>
  </si>
  <si>
    <t>RD63</t>
  </si>
  <si>
    <t>PICANTO  II 1.0 11-</t>
  </si>
  <si>
    <t>398X355X14</t>
  </si>
  <si>
    <t>RD64</t>
  </si>
  <si>
    <t>TIIDA/LIVINA 1.6 06-</t>
  </si>
  <si>
    <t>595X380X16</t>
  </si>
  <si>
    <t>RD65</t>
  </si>
  <si>
    <t>BALLADE 150/180 SR4 ENCORE 92-94</t>
  </si>
  <si>
    <t>349X350X16</t>
  </si>
  <si>
    <t>RD66</t>
  </si>
  <si>
    <t>GOLF/JETTA V 2.0GTI/2.0TDI/SCIROCCO 2.0TSI/CADDY/TOURAN/PASSAT 2.0TDI 03-</t>
  </si>
  <si>
    <t>445X650X32</t>
  </si>
  <si>
    <t>RD67</t>
  </si>
  <si>
    <t>GOLF V 1.6/2.0/FSI 04-09</t>
  </si>
  <si>
    <t>396X650X25</t>
  </si>
  <si>
    <t>RD68</t>
  </si>
  <si>
    <t>CAMRY 200SI 3SFE 92-01</t>
  </si>
  <si>
    <t>425X718X16</t>
  </si>
  <si>
    <t>RD69</t>
  </si>
  <si>
    <t>GOLF IV 1.6I/1.8/1.8T/GTI/1.9TDI/2.0 99-04</t>
  </si>
  <si>
    <t>650X391X28</t>
  </si>
  <si>
    <t>RD7</t>
  </si>
  <si>
    <t>BMW E87/E88/E90 (2 PIPE/incl AT/MT PLUGS)</t>
  </si>
  <si>
    <t>600x458x32</t>
  </si>
  <si>
    <t>RD70</t>
  </si>
  <si>
    <t>AUDI A4 1.8T (B6) 01-04</t>
  </si>
  <si>
    <t>632X399X26</t>
  </si>
  <si>
    <t>RD71</t>
  </si>
  <si>
    <t>HYU H100 2.5D/2.6D MK2 04-</t>
  </si>
  <si>
    <t>568X445X36</t>
  </si>
  <si>
    <t>RD72</t>
  </si>
  <si>
    <t>KIA K2700 2.7D MKI 02-04</t>
  </si>
  <si>
    <t>535X400X35</t>
  </si>
  <si>
    <t>RD73</t>
  </si>
  <si>
    <t>MITSUBISHI COLT 2.8D 4M40 1999-2009</t>
  </si>
  <si>
    <t>638X500X36</t>
  </si>
  <si>
    <t>RD74</t>
  </si>
  <si>
    <t>AURIS/COROLLA PROFESSIONAL 07-</t>
  </si>
  <si>
    <t>600X370X16</t>
  </si>
  <si>
    <t>RD75</t>
  </si>
  <si>
    <t>ALMERA N16 1.8 QG18DE 00-02</t>
  </si>
  <si>
    <t>702x360x26</t>
  </si>
  <si>
    <t>RD76</t>
  </si>
  <si>
    <t>FOCUS II 1.6/1.8/2.0/MAZDA 3 1.6/2.0/5 2.0 04-</t>
  </si>
  <si>
    <t>670X374X28</t>
  </si>
  <si>
    <t>RD77</t>
  </si>
  <si>
    <t>MAZDA 3 1.6 09-</t>
  </si>
  <si>
    <t>672X376X16</t>
  </si>
  <si>
    <t>RD78</t>
  </si>
  <si>
    <t>450X385</t>
  </si>
  <si>
    <t>RD79</t>
  </si>
  <si>
    <t>CHEV UTILITY 1.4 11-</t>
  </si>
  <si>
    <t>540X375X25</t>
  </si>
  <si>
    <t>RD8</t>
  </si>
  <si>
    <t>BMW E82/E87/E88/E90/E91/E92 (3 PIPE)</t>
  </si>
  <si>
    <t>600x460x30</t>
  </si>
  <si>
    <t>RD80</t>
  </si>
  <si>
    <t>ASTRA 140 93-96</t>
  </si>
  <si>
    <t>585X349X32</t>
  </si>
  <si>
    <t>RD81</t>
  </si>
  <si>
    <t>375X600X26</t>
  </si>
  <si>
    <t>RD82</t>
  </si>
  <si>
    <t>CLIO I/II 1.4 16V 98-01</t>
  </si>
  <si>
    <t>480X415X34</t>
  </si>
  <si>
    <t>RD83</t>
  </si>
  <si>
    <t>CONDOR 1.8/2.0/2.4 00-04</t>
  </si>
  <si>
    <t>628X400</t>
  </si>
  <si>
    <t>RD84</t>
  </si>
  <si>
    <t>HILUX 1.8/2.0/2.7 98-05</t>
  </si>
  <si>
    <t>528X450X32</t>
  </si>
  <si>
    <t>RD85</t>
  </si>
  <si>
    <t>HILUX 2.4D 2L 98-05</t>
  </si>
  <si>
    <t>530X450X40</t>
  </si>
  <si>
    <t>RD86</t>
  </si>
  <si>
    <t>HILUX 3.0D 1KZ-TE 00-05</t>
  </si>
  <si>
    <t>525x550x36</t>
  </si>
  <si>
    <t>RD87</t>
  </si>
  <si>
    <t>HILUX 2.8D/3.0D 3L/5L 95-05</t>
  </si>
  <si>
    <t>528X550X36</t>
  </si>
  <si>
    <t>RD88</t>
  </si>
  <si>
    <t xml:space="preserve"> NAVARA 2.5DCI 05-</t>
  </si>
  <si>
    <t>686X600X36</t>
  </si>
  <si>
    <t>RD89</t>
  </si>
  <si>
    <t>FIESTA 1.4I DURATEC 2013-</t>
  </si>
  <si>
    <t>560X355X25</t>
  </si>
  <si>
    <t>RD9</t>
  </si>
  <si>
    <t>500x400x32</t>
  </si>
  <si>
    <t>RD90</t>
  </si>
  <si>
    <t>HYU IX35 2.0 10-</t>
  </si>
  <si>
    <t>640X482</t>
  </si>
  <si>
    <t>RD91</t>
  </si>
  <si>
    <t>KIA II SPORTAGE 2.0 16V 2005-2010/TUCSON</t>
  </si>
  <si>
    <t>640X465X185</t>
  </si>
  <si>
    <t>RD92</t>
  </si>
  <si>
    <t>RANGER 2.2CRDI 11-</t>
  </si>
  <si>
    <t>640x605x16</t>
  </si>
  <si>
    <t>RD93</t>
  </si>
  <si>
    <t>ISUZU KB240/KB250/KB300 DTEQ 13-</t>
  </si>
  <si>
    <t>658X580X16</t>
  </si>
  <si>
    <t>RD94</t>
  </si>
  <si>
    <t>SENTRA III 140/160 92-02</t>
  </si>
  <si>
    <t>648X325X27</t>
  </si>
  <si>
    <t>RD95</t>
  </si>
  <si>
    <t xml:space="preserve"> GOLF/JETTA III 92-96</t>
  </si>
  <si>
    <t>628X375X34</t>
  </si>
  <si>
    <t>RD96</t>
  </si>
  <si>
    <t>POLO 1.4/1.6/1.8 96-02</t>
  </si>
  <si>
    <t>628X350X34</t>
  </si>
  <si>
    <t>RD97</t>
  </si>
  <si>
    <t>HILUX Y-SERIES 86-</t>
  </si>
  <si>
    <t>508X420X49</t>
  </si>
  <si>
    <t>RD98</t>
  </si>
  <si>
    <t>BANTAM/FIESTA/IKON 1.3/1.6 ROCAM 00-</t>
  </si>
  <si>
    <t>500x394x26</t>
  </si>
  <si>
    <t>RD99</t>
  </si>
  <si>
    <t>HYU H100 2.5/2.6D MK1 -04</t>
  </si>
  <si>
    <t>586x400x26</t>
  </si>
  <si>
    <t>RF20</t>
  </si>
  <si>
    <t>RING &amp; FLAT 20MM</t>
  </si>
  <si>
    <t>RF25</t>
  </si>
  <si>
    <t>RING &amp; FLAT 25MM</t>
  </si>
  <si>
    <t>RF32</t>
  </si>
  <si>
    <t>RING &amp; FLAT 32MM</t>
  </si>
  <si>
    <t>RING GEARS</t>
  </si>
  <si>
    <t>RG1</t>
  </si>
  <si>
    <t>RG2</t>
  </si>
  <si>
    <t>FORD V6</t>
  </si>
  <si>
    <t>RG5</t>
  </si>
  <si>
    <t>B-SERIES/COURIER</t>
  </si>
  <si>
    <t>RG7</t>
  </si>
  <si>
    <t>GOLF/JETTA 5spd</t>
  </si>
  <si>
    <t>125T</t>
  </si>
  <si>
    <t>RG8</t>
  </si>
  <si>
    <t>105T</t>
  </si>
  <si>
    <t>RADIATOR HOSE</t>
  </si>
  <si>
    <t>RH1</t>
  </si>
  <si>
    <t>LANDCRUISER 2F/3F/1HZ UPPER</t>
  </si>
  <si>
    <t>RH10</t>
  </si>
  <si>
    <t>UNIVERSAL 90 DEG. 57mm ID</t>
  </si>
  <si>
    <t>RH100</t>
  </si>
  <si>
    <t>PULS/LANG/FORD/METE/LASER LOWER</t>
  </si>
  <si>
    <t>RH101</t>
  </si>
  <si>
    <t>COROLLA 2AL/4AL 85- UPPER</t>
  </si>
  <si>
    <t>RH102</t>
  </si>
  <si>
    <t>COROLLA 2AL/4AL 84- LOWER</t>
  </si>
  <si>
    <t>RH103</t>
  </si>
  <si>
    <t>ISUZU KB20/KB24 84- LOWER</t>
  </si>
  <si>
    <t>RH104</t>
  </si>
  <si>
    <t>HIACE Y ser UPPER</t>
  </si>
  <si>
    <t>RH105</t>
  </si>
  <si>
    <t>HI-ACE 2Y/3Y/1HZ UPPER</t>
  </si>
  <si>
    <t>RH106</t>
  </si>
  <si>
    <t>HILUX/STALL/VENT Y ser UPPER</t>
  </si>
  <si>
    <t>RH107</t>
  </si>
  <si>
    <t>HILUX/STALL/VENT Y ser LOWER</t>
  </si>
  <si>
    <t>RH108</t>
  </si>
  <si>
    <t>BMW 320/323/520i-92 UPPER</t>
  </si>
  <si>
    <t>RH109</t>
  </si>
  <si>
    <t>BALLADE 130/150/150i 84- UPPER</t>
  </si>
  <si>
    <t>RH11</t>
  </si>
  <si>
    <t>UNIVERSAL 90 DEG. 65mm ID</t>
  </si>
  <si>
    <t>RH110</t>
  </si>
  <si>
    <t>BALLADE 130/150/150i 84- LOWER</t>
  </si>
  <si>
    <t>RH111</t>
  </si>
  <si>
    <t>GOLF II 1800 GTI/GTS/CSX UPPER</t>
  </si>
  <si>
    <t>RH112</t>
  </si>
  <si>
    <t>BMW 320/323/325i/518/520i- (E30)</t>
  </si>
  <si>
    <t>RH113</t>
  </si>
  <si>
    <t>MAZDA B2000 83- UPPER</t>
  </si>
  <si>
    <t>RH114</t>
  </si>
  <si>
    <t>MAZDA B2000 83- LOWER</t>
  </si>
  <si>
    <t>RH115</t>
  </si>
  <si>
    <t>KAD/JETTA 1.8 LOWER/BMW 528i UPPER</t>
  </si>
  <si>
    <t>RH116</t>
  </si>
  <si>
    <t>KAD/CUB 1.3 88- HEATER OUTLET</t>
  </si>
  <si>
    <t>RH117</t>
  </si>
  <si>
    <t>REKORD 2.0/NISS 1 TON L16/18 UPPER</t>
  </si>
  <si>
    <t>RH118</t>
  </si>
  <si>
    <t>KAD T-CAR/MON 1.3/1.4/1.6 UPPER</t>
  </si>
  <si>
    <t>RH119</t>
  </si>
  <si>
    <t>NISS TD25/TD27 91- LOWER</t>
  </si>
  <si>
    <t>RH12</t>
  </si>
  <si>
    <t>CHEV 3800/4100 LOWER</t>
  </si>
  <si>
    <t>RH120</t>
  </si>
  <si>
    <t>NISS L16/L18/HIACE Y ser LOWER</t>
  </si>
  <si>
    <t>RH121</t>
  </si>
  <si>
    <t>HIACE 4Y INTERMEDIATE</t>
  </si>
  <si>
    <t>RH122</t>
  </si>
  <si>
    <t>GOLF/JETTA 8V/16V/BY PASS UPPER</t>
  </si>
  <si>
    <t>RH123</t>
  </si>
  <si>
    <t>AUDI/GOLF/PASSAT 1.5/1.6 BY PASS</t>
  </si>
  <si>
    <t>RH124</t>
  </si>
  <si>
    <t>GOLF/JETTA 16V W/O AIRCON LOWER</t>
  </si>
  <si>
    <t>RH125</t>
  </si>
  <si>
    <t>GOLF/JETTA 1.6/1.8 NO AIRCON UPPER</t>
  </si>
  <si>
    <t>RH126</t>
  </si>
  <si>
    <t>GOLF 1.6 CSL WATER PUMP TO BLOCK</t>
  </si>
  <si>
    <t>RH127</t>
  </si>
  <si>
    <t>LAS/METEOR 1.3/1.5/1.6 LOWER</t>
  </si>
  <si>
    <t>RH128</t>
  </si>
  <si>
    <t>MICROBUS 1.8/1.9/2.1/2.5 UPPER</t>
  </si>
  <si>
    <t>RH129</t>
  </si>
  <si>
    <t>MICROBUS 1.8/1.9/2.1/2.5 LOWER</t>
  </si>
  <si>
    <t>RH13</t>
  </si>
  <si>
    <t>ESCORT 1.3/1.6/STALLION 5K LOWER</t>
  </si>
  <si>
    <t>RH130</t>
  </si>
  <si>
    <t>MAZDA B2000 -85 UPPER</t>
  </si>
  <si>
    <t>RH131</t>
  </si>
  <si>
    <t>MAZDA B2000 HILINE -85 LOWER</t>
  </si>
  <si>
    <t>RH132</t>
  </si>
  <si>
    <t>BMW 325i 88- W/PUMP TO BLOCK</t>
  </si>
  <si>
    <t>RH134</t>
  </si>
  <si>
    <t>PASSAT 1983- BY PASS</t>
  </si>
  <si>
    <t>RH135</t>
  </si>
  <si>
    <t>GOLF/PASS 16V WITH + AIRCON UPPER</t>
  </si>
  <si>
    <t>RH136</t>
  </si>
  <si>
    <t>KAD/MONZA 1.6 SV HEATER</t>
  </si>
  <si>
    <t>RH137</t>
  </si>
  <si>
    <t>KAD/MONZ 1.6 SE 90- LOWER</t>
  </si>
  <si>
    <t>RH138</t>
  </si>
  <si>
    <t>KAD/MONZ 2.0 87- UPPER</t>
  </si>
  <si>
    <t>RH139</t>
  </si>
  <si>
    <t>GOLF/JETTA 16V LOWER/L300 UPPER</t>
  </si>
  <si>
    <t>RH14</t>
  </si>
  <si>
    <t>MINI 1000/1275 LOWER</t>
  </si>
  <si>
    <t>RH140</t>
  </si>
  <si>
    <t>SENTRA 1.3/1.6 89- UPPER</t>
  </si>
  <si>
    <t>RH141</t>
  </si>
  <si>
    <t>SENTRA 1.8 16V 89- LOWER</t>
  </si>
  <si>
    <t>RH142</t>
  </si>
  <si>
    <t>SENTRA 1.8 16V 89- UPPER</t>
  </si>
  <si>
    <t>RH143</t>
  </si>
  <si>
    <t>BMW 320/323/325/520i/520 LOWER</t>
  </si>
  <si>
    <t>RH144</t>
  </si>
  <si>
    <t>CONQ 1.3 2E/SENTRA 1.4/1.6/2.0 LOWER</t>
  </si>
  <si>
    <t>RH145</t>
  </si>
  <si>
    <t>COR/CONQ 4AGE 88- UPPER</t>
  </si>
  <si>
    <t>RH146</t>
  </si>
  <si>
    <t>ISUZU WFR LOWER</t>
  </si>
  <si>
    <t>RH147</t>
  </si>
  <si>
    <t>COR/CONQ 4AF BY PASS</t>
  </si>
  <si>
    <t>RH148</t>
  </si>
  <si>
    <t>CONQ/COR 4AF LOWER</t>
  </si>
  <si>
    <t>RH149</t>
  </si>
  <si>
    <t>GOLF/JETTA 1.6/1.8 + AIRCON UPPER</t>
  </si>
  <si>
    <t>RH150</t>
  </si>
  <si>
    <t>GOLF/FOX 1.5 CYL-HEAD HEATER PIPE</t>
  </si>
  <si>
    <t>RH153</t>
  </si>
  <si>
    <t>MARA/SPECTRON UPPER</t>
  </si>
  <si>
    <t>RH154</t>
  </si>
  <si>
    <t>MARA/SPECTRON LOWER</t>
  </si>
  <si>
    <t>RH157</t>
  </si>
  <si>
    <t>ISU KB230 88- UPPER/KB24 88- LOWER</t>
  </si>
  <si>
    <t>RH158</t>
  </si>
  <si>
    <t>ISUZU KB230 88- LOWER</t>
  </si>
  <si>
    <t>RH159</t>
  </si>
  <si>
    <t>ISU KB260/250D/280DT LOWER</t>
  </si>
  <si>
    <t>RH161</t>
  </si>
  <si>
    <t>MAZDA B2600 4X4 89- UPPER</t>
  </si>
  <si>
    <t>RH162</t>
  </si>
  <si>
    <t>MAZDA B2600 4X4 899 LOWER</t>
  </si>
  <si>
    <t>RH163</t>
  </si>
  <si>
    <t>SKYLINE 2.0 GL 87- LOWER</t>
  </si>
  <si>
    <t>RH164</t>
  </si>
  <si>
    <t>MAZ 323 2.0i 16V 88- UPPER</t>
  </si>
  <si>
    <t>RH165</t>
  </si>
  <si>
    <t>MAZDA 323 1.6 89- LOWER</t>
  </si>
  <si>
    <t>RH166</t>
  </si>
  <si>
    <t>SAPPHIRE/SIERRA 3.0 V6 LOWER</t>
  </si>
  <si>
    <t>RH167</t>
  </si>
  <si>
    <t>LAS/METEOR 1.4/1.6 CVH UPPER</t>
  </si>
  <si>
    <t>RH168</t>
  </si>
  <si>
    <t>HONDA 130/150/KAD 1.3 BY PASS</t>
  </si>
  <si>
    <t>RH169</t>
  </si>
  <si>
    <t>CONQ/COR 2E 12V 94- UPPER</t>
  </si>
  <si>
    <t>RH170</t>
  </si>
  <si>
    <t>CONQ/COR 4AFE 94- UPPER</t>
  </si>
  <si>
    <t>RH171</t>
  </si>
  <si>
    <t>SABRE/SENTRA 140/160 92- UPPER</t>
  </si>
  <si>
    <t>RH172</t>
  </si>
  <si>
    <t>SABRE/SENTRA 140/160 92- LOWER</t>
  </si>
  <si>
    <t>RH173</t>
  </si>
  <si>
    <t>SABRE/SENTRA 2.0 STi 92- UPPER</t>
  </si>
  <si>
    <t>RH174</t>
  </si>
  <si>
    <t>NISS 1 TON 1.6/1.8 H-BODY UPPER</t>
  </si>
  <si>
    <t>RH175</t>
  </si>
  <si>
    <t>AST/KAD 140/160 93- UPPER</t>
  </si>
  <si>
    <t>RH176</t>
  </si>
  <si>
    <t>ISU KB230/KB24 88- UPPER</t>
  </si>
  <si>
    <t>RH177</t>
  </si>
  <si>
    <t>AST/KAD 1.4/1.6 W/PUMP TO BLOCK</t>
  </si>
  <si>
    <t>RH179</t>
  </si>
  <si>
    <t>AST/KAD 1.8/2.0i 93- LOWER</t>
  </si>
  <si>
    <t>RH18</t>
  </si>
  <si>
    <t>COR/CONQ 1300 -88 UPPER</t>
  </si>
  <si>
    <t>RH180</t>
  </si>
  <si>
    <t>BALLADE 150i/160i 92- UPPER</t>
  </si>
  <si>
    <t>RH181</t>
  </si>
  <si>
    <t>BALLADE 150i/160i 92- LOWER</t>
  </si>
  <si>
    <t>RH182</t>
  </si>
  <si>
    <t>BALLADE 180E/180i 93- UPPER</t>
  </si>
  <si>
    <t>RH19</t>
  </si>
  <si>
    <t>GRANADA 2.5/3.0 V6 LOWER</t>
  </si>
  <si>
    <t>RH199</t>
  </si>
  <si>
    <t>BMW E30 316/318i UPPER</t>
  </si>
  <si>
    <t>RH2</t>
  </si>
  <si>
    <t>UNIVERSAL 90 DEG. 13mm ID</t>
  </si>
  <si>
    <t>RH20</t>
  </si>
  <si>
    <t>GRANADA 2.5/3.0 V6 UPPER</t>
  </si>
  <si>
    <t>RH204</t>
  </si>
  <si>
    <t>LANDCRUISER 2F/3F/1HZ/SKYLINE 2.0 UPPER</t>
  </si>
  <si>
    <t>RH208</t>
  </si>
  <si>
    <t>MAZDA 323 E3/E5 -88 UPPER</t>
  </si>
  <si>
    <t>RH21</t>
  </si>
  <si>
    <t>UNO 1100 FIRE UPPER</t>
  </si>
  <si>
    <t>RH22</t>
  </si>
  <si>
    <t>MERC 230/280S/ISU KB250/280D UPPER</t>
  </si>
  <si>
    <t>RH221</t>
  </si>
  <si>
    <t>CANTER 4D30/ADE236 UPPER</t>
  </si>
  <si>
    <t>RH223</t>
  </si>
  <si>
    <t>CANTER 3.3 4D30A LOWER</t>
  </si>
  <si>
    <t>RH224</t>
  </si>
  <si>
    <t>ISUZU KB24 4ZD1 UPPER</t>
  </si>
  <si>
    <t>RH225</t>
  </si>
  <si>
    <t>HIACE SUPER T 2.2GLX 4Y LOWER</t>
  </si>
  <si>
    <t>RH230</t>
  </si>
  <si>
    <t>COURIER/MAZDA 3.4 V6 97- UPPER</t>
  </si>
  <si>
    <t>RH24</t>
  </si>
  <si>
    <t>CAPRI/CORTINA 2.0 V4 LOWER</t>
  </si>
  <si>
    <t>RH240</t>
  </si>
  <si>
    <t>LANDCRUISER 1FZ 24V LOWER</t>
  </si>
  <si>
    <t>RH242</t>
  </si>
  <si>
    <t>COR/CONQ 1.6 16V 4AGE -93 LOWE</t>
  </si>
  <si>
    <t>RH246</t>
  </si>
  <si>
    <t>ISUZU KB21 4ZD1 HEATER</t>
  </si>
  <si>
    <t>RH248</t>
  </si>
  <si>
    <t>BMW 316i (M40) -93 UPPER</t>
  </si>
  <si>
    <t>RH251</t>
  </si>
  <si>
    <t>ISUZU KB26 4ZE1 90- UPPER</t>
  </si>
  <si>
    <t>RH26</t>
  </si>
  <si>
    <t>CORTINA/ESCORT 1.3/1.6 UPPER</t>
  </si>
  <si>
    <t>RH260</t>
  </si>
  <si>
    <t>TELSTAR 2.0 16V FS 93- LOWER</t>
  </si>
  <si>
    <t>RH262</t>
  </si>
  <si>
    <t>MAZDA/TELSTAR 2.0 KF -99 LOWER</t>
  </si>
  <si>
    <t>RH265</t>
  </si>
  <si>
    <t>CAMRY 200/220SEi -98 UPPER</t>
  </si>
  <si>
    <t>RH266</t>
  </si>
  <si>
    <t>CAMRY 2.0/2.2 -97 LOWER</t>
  </si>
  <si>
    <t>RH267</t>
  </si>
  <si>
    <t>CAMRY 3.0i -97 UPPER</t>
  </si>
  <si>
    <t>RH269</t>
  </si>
  <si>
    <t>ISUZU TROOPER V6 93- UPPER</t>
  </si>
  <si>
    <t>RH27</t>
  </si>
  <si>
    <t>NIS L18/L24/L26/FORD/MAZDA F8/TOY 18R-LOWER</t>
  </si>
  <si>
    <t>RH270</t>
  </si>
  <si>
    <t>HILUX 2.4 RAIDER LOWER</t>
  </si>
  <si>
    <t>RH272</t>
  </si>
  <si>
    <t>GOLF/JETTA III 1.6/1.8 UPPER</t>
  </si>
  <si>
    <t>RH274</t>
  </si>
  <si>
    <t>GOLF/JETTA III 2.0 8V LOWER</t>
  </si>
  <si>
    <t>RH275</t>
  </si>
  <si>
    <t>ACCENT 1.3/1.5 ALL UPPER</t>
  </si>
  <si>
    <t>RH28</t>
  </si>
  <si>
    <t>NISS 120Y LOWER/COR/CONQ 1.3 UPPER</t>
  </si>
  <si>
    <t>RH281</t>
  </si>
  <si>
    <t>BANTAM 160i CVH + AIRCON LOWER</t>
  </si>
  <si>
    <t>RH285</t>
  </si>
  <si>
    <t>HILUX 3.0 5L 98- LOWER</t>
  </si>
  <si>
    <t>RH286</t>
  </si>
  <si>
    <t>HILUX 3RZ 00- UPPER</t>
  </si>
  <si>
    <t>RH287</t>
  </si>
  <si>
    <t>HILUX 2Y/CONDOR 1.8 00- UPPER</t>
  </si>
  <si>
    <t>RH288</t>
  </si>
  <si>
    <t>HILUX 2Y/CONDOR 1.8 00- LOWER</t>
  </si>
  <si>
    <t>RH29</t>
  </si>
  <si>
    <t>ALFA/BMW 518/520/COR/CONQ UPPER</t>
  </si>
  <si>
    <t>RH295</t>
  </si>
  <si>
    <t>MERC SPRINTER 308/312 97- LOWER</t>
  </si>
  <si>
    <t>RH298</t>
  </si>
  <si>
    <t>INYATHI UPPER</t>
  </si>
  <si>
    <t>RH299</t>
  </si>
  <si>
    <t>INYATHI LOWER</t>
  </si>
  <si>
    <t>RH3</t>
  </si>
  <si>
    <t>UNIVERSAL 90 DEG. 16mm ID</t>
  </si>
  <si>
    <t>RH30</t>
  </si>
  <si>
    <t>FORD/MAZDA 2.2 DIESEL LOWER</t>
  </si>
  <si>
    <t>RH300</t>
  </si>
  <si>
    <t>QUANTUM 2.7i UPPER</t>
  </si>
  <si>
    <t>ID 38mm / 33mm</t>
  </si>
  <si>
    <t>RH301</t>
  </si>
  <si>
    <t>QUANTUM 2.7i LOWER</t>
  </si>
  <si>
    <t>ID 36mm / 33mm</t>
  </si>
  <si>
    <t>RH302</t>
  </si>
  <si>
    <t>ID 38mm / 38mm</t>
  </si>
  <si>
    <t>RH303</t>
  </si>
  <si>
    <t>UNO 1400 90- UPPER</t>
  </si>
  <si>
    <t>RH304</t>
  </si>
  <si>
    <t>HYU H100 2.5/2.6 93- UPPER</t>
  </si>
  <si>
    <t>RH305</t>
  </si>
  <si>
    <t>CORSA 1.3/1.4/1.6 96- UPPER</t>
  </si>
  <si>
    <t>RH307</t>
  </si>
  <si>
    <t>CORSA 1.3/1.4/1.6 96- LOWER</t>
  </si>
  <si>
    <t>RH308</t>
  </si>
  <si>
    <t>FORD/MAZDA 2.5 WL 97- LOWER</t>
  </si>
  <si>
    <t>RH309</t>
  </si>
  <si>
    <t>FORD/MAZDA 2.5 WL 97- UPPER</t>
  </si>
  <si>
    <t>RH31</t>
  </si>
  <si>
    <t>NISS 120Y/140Y/1400 LDV LOWER</t>
  </si>
  <si>
    <t>RH310</t>
  </si>
  <si>
    <t>BANTAM/RUSTLER 1.6i 95- UPPER</t>
  </si>
  <si>
    <t>RH312</t>
  </si>
  <si>
    <t>COLT 2.8 99- LOWER</t>
  </si>
  <si>
    <t>RH313</t>
  </si>
  <si>
    <t>POLO 1.4/1.6/1.8 98- LOWER</t>
  </si>
  <si>
    <t>RH315</t>
  </si>
  <si>
    <t>POLO 1.4/1.6/1.8 98- UPPER</t>
  </si>
  <si>
    <t>RH316</t>
  </si>
  <si>
    <t>POLO 1.4/1.6/1.8 96-(NO A/C) UPPER</t>
  </si>
  <si>
    <t>RH317</t>
  </si>
  <si>
    <t>POLO 1.4/1.6/1.8 96-(NO A/C) LOWER</t>
  </si>
  <si>
    <t>RH319</t>
  </si>
  <si>
    <t>CONDOR 2.4 00- UPPER</t>
  </si>
  <si>
    <t>RH32</t>
  </si>
  <si>
    <t>NISS 1600/1800J/U/Y/140Z UPPER</t>
  </si>
  <si>
    <t>RH320</t>
  </si>
  <si>
    <t>POLO 1.4/1.6/1.8 01- UPPER</t>
  </si>
  <si>
    <t>RH321</t>
  </si>
  <si>
    <t>POLO 1.4/1.6/1.8 01- LOWER</t>
  </si>
  <si>
    <t>RH322</t>
  </si>
  <si>
    <t>BANTAM 1.3/1.6i 95- UPPER</t>
  </si>
  <si>
    <t>RH33</t>
  </si>
  <si>
    <t>CORTINA 2.0 V4/2.5/3.0 UPPER</t>
  </si>
  <si>
    <t>RH334</t>
  </si>
  <si>
    <t>GOLF/JETTA I/II/III BREATHER PIPE</t>
  </si>
  <si>
    <t>CARB MODELS ONLY</t>
  </si>
  <si>
    <t>RH336</t>
  </si>
  <si>
    <t>GOLF/JETTA I HEATER HOSE</t>
  </si>
  <si>
    <t>RH337</t>
  </si>
  <si>
    <t>MERC W124 200/230E -93 LOWER</t>
  </si>
  <si>
    <t>RH34</t>
  </si>
  <si>
    <t>FORD/MAZDA 2.5/3.0 V6 LOWER</t>
  </si>
  <si>
    <t>RH340</t>
  </si>
  <si>
    <t>BANTAM/RUSTLER 1.6i 95- LOWER</t>
  </si>
  <si>
    <t>RH342</t>
  </si>
  <si>
    <t>COROLLA 140i 02- LOWER</t>
  </si>
  <si>
    <t>RH346</t>
  </si>
  <si>
    <t>BANTAM/IKON ROCAM 00- UPPER</t>
  </si>
  <si>
    <t>RH35</t>
  </si>
  <si>
    <t>COROLLA 3K/2T BY PASS</t>
  </si>
  <si>
    <t>RH36</t>
  </si>
  <si>
    <t>TOY 2T/3T/3K/5R/12R UPPER/5R LOWER</t>
  </si>
  <si>
    <t>RH360</t>
  </si>
  <si>
    <t>RANGER 2.5D 00- LOWER</t>
  </si>
  <si>
    <t>RH37</t>
  </si>
  <si>
    <t>TOYOTA 3K/2R/12R BY PASS</t>
  </si>
  <si>
    <t>RH375</t>
  </si>
  <si>
    <t>COROLLA 160i 96-02 LOWER</t>
  </si>
  <si>
    <t>RH378</t>
  </si>
  <si>
    <t>COR/CONQ 180i 93- UPPER</t>
  </si>
  <si>
    <t>RH380</t>
  </si>
  <si>
    <t>SPRINTER 308/312/412 97- UPPER</t>
  </si>
  <si>
    <t>RH381</t>
  </si>
  <si>
    <t>COR/RUNX ALL 02- UPPER</t>
  </si>
  <si>
    <t>RH382</t>
  </si>
  <si>
    <t>COROLLA 1.3 96-02 LOWER</t>
  </si>
  <si>
    <t>RH383</t>
  </si>
  <si>
    <t>RUNX/TAZZ ALL 00- LOWER</t>
  </si>
  <si>
    <t>RH386</t>
  </si>
  <si>
    <t>COROLLA 1.3 96-02 UPPER</t>
  </si>
  <si>
    <t>RH39</t>
  </si>
  <si>
    <t>MAZDA 323 1.3/1.4 RWD UPPER</t>
  </si>
  <si>
    <t>RH392</t>
  </si>
  <si>
    <t>HARDBODY 2.4i 02-04 UPPER</t>
  </si>
  <si>
    <t>RH4</t>
  </si>
  <si>
    <t>UNIVERSAL 90 DEG. 20mm ID</t>
  </si>
  <si>
    <t>RH400</t>
  </si>
  <si>
    <t>BANTAM/IKON ROCAM  00- LOWER</t>
  </si>
  <si>
    <t>RH405</t>
  </si>
  <si>
    <t>HILUX 2.0 01-04 UPPER</t>
  </si>
  <si>
    <t>RH408</t>
  </si>
  <si>
    <t>HARDBODY 2.4i 02-04 LOWER</t>
  </si>
  <si>
    <t>RH41</t>
  </si>
  <si>
    <t>COMMOD/SENATOR 3.8/4.1/L300 LOWER</t>
  </si>
  <si>
    <t>RH43</t>
  </si>
  <si>
    <t>CRESS 18R/22R/SKYL 1.8/2.0 UPPER</t>
  </si>
  <si>
    <t>RH44</t>
  </si>
  <si>
    <t>CRESSIDA 18R/21R UPPER</t>
  </si>
  <si>
    <t>RH45</t>
  </si>
  <si>
    <t>SUPER 10 LOWER/NIS E20/BMW E30 UPPER</t>
  </si>
  <si>
    <t>RH46</t>
  </si>
  <si>
    <t>GOLF/JETTA 1100/1300 UPPER/LOWER</t>
  </si>
  <si>
    <t>RH47</t>
  </si>
  <si>
    <t>NISSAN 140Y/1400 LDV UPPER</t>
  </si>
  <si>
    <t>RH48</t>
  </si>
  <si>
    <t>TOYOTA 3K/2T/12R LOWER/5ME UPPER</t>
  </si>
  <si>
    <t>RH49</t>
  </si>
  <si>
    <t>TOY 3K/3Y LOWER/NISS Z24 UPPER</t>
  </si>
  <si>
    <t>RH5</t>
  </si>
  <si>
    <t>UNIVERSAL 90 DEG. 25mm ID</t>
  </si>
  <si>
    <t>RH50</t>
  </si>
  <si>
    <t>GOLF/JETTA 1.3/1.5/1.6 UPPER</t>
  </si>
  <si>
    <t>RH51</t>
  </si>
  <si>
    <t>GOLF/JETTA 1.5/1.6 GLS LOWER</t>
  </si>
  <si>
    <t>RH52</t>
  </si>
  <si>
    <t>MAZ 323 1.6/CRESS 1GE/L300 82- UPPER</t>
  </si>
  <si>
    <t>RH53</t>
  </si>
  <si>
    <t>HIACE Y ser/HILUX 12R UPPER</t>
  </si>
  <si>
    <t>RH54</t>
  </si>
  <si>
    <t>HILUX 2R/12R LOWER</t>
  </si>
  <si>
    <t>RH55</t>
  </si>
  <si>
    <t>TOY 2T/3T LOWER/P-VAN UPPER</t>
  </si>
  <si>
    <t>RH56</t>
  </si>
  <si>
    <t>ISU KB20/40 78-80 BY PASS</t>
  </si>
  <si>
    <t>RH57</t>
  </si>
  <si>
    <t>HILUX 18R 4X4 UPPER/NISS Z24 LOWER</t>
  </si>
  <si>
    <t>RH58</t>
  </si>
  <si>
    <t>CORTINA 1.6 80-84 UPPER</t>
  </si>
  <si>
    <t>RH59</t>
  </si>
  <si>
    <t>CORTINA 1.6 80-84 LOWER</t>
  </si>
  <si>
    <t>RH6</t>
  </si>
  <si>
    <t>UNIVERSAL 90 DEG. 32mm ID</t>
  </si>
  <si>
    <t>RH60</t>
  </si>
  <si>
    <t>CORTINA 2.0 LOWER/NISS TD25/27 UPPER</t>
  </si>
  <si>
    <t>RH61</t>
  </si>
  <si>
    <t>CORT/COUR/MAZDA 3.0 V6 UPPER</t>
  </si>
  <si>
    <t>RH63</t>
  </si>
  <si>
    <t>ESC/BANT 1.3/1.6/UNO TURBO UPPER</t>
  </si>
  <si>
    <t>RH65</t>
  </si>
  <si>
    <t>BANTAM 1.3 81- UPPER</t>
  </si>
  <si>
    <t>RH67</t>
  </si>
  <si>
    <t>MAZDA FWD/2Y/GLi6 UPPER</t>
  </si>
  <si>
    <t>RH68</t>
  </si>
  <si>
    <t>MAZ B3/B5 LOWER/MAZ 626/TELS UPPER</t>
  </si>
  <si>
    <t>RH69</t>
  </si>
  <si>
    <t>COROLLA 4K 80-/COLT 3.0 6G72 94- UPPER</t>
  </si>
  <si>
    <t>RH7</t>
  </si>
  <si>
    <t>UNIVERSAL 90 DEG. 38mm ID</t>
  </si>
  <si>
    <t>RH70</t>
  </si>
  <si>
    <t>COROLLA 4K 80- LOWER</t>
  </si>
  <si>
    <t>RH71</t>
  </si>
  <si>
    <t>CRESSIDA 18R 81- UPPER</t>
  </si>
  <si>
    <t>RH72</t>
  </si>
  <si>
    <t>CRESSIDA 18R/22R -89 LOWER</t>
  </si>
  <si>
    <t>RH73</t>
  </si>
  <si>
    <t>CRESSIDA 21R/1GE 83- LOWER</t>
  </si>
  <si>
    <t>RH74</t>
  </si>
  <si>
    <t>NISSAN E20 L18 80- LOWER</t>
  </si>
  <si>
    <t>RH75</t>
  </si>
  <si>
    <t>GOLF/CADDY/PASSAT 77- BY PASS</t>
  </si>
  <si>
    <t>RH76</t>
  </si>
  <si>
    <t>CITI GOLF/PASSAT 1600 LOWER</t>
  </si>
  <si>
    <t>RH8</t>
  </si>
  <si>
    <t>UNIVERSAL 90 DEG. 45mm ID</t>
  </si>
  <si>
    <t>RH80</t>
  </si>
  <si>
    <t>KADETT 1.3 LOWER/SAPHIRE 3.0 UPPER</t>
  </si>
  <si>
    <t>RH82</t>
  </si>
  <si>
    <t>UNO 1100 LOWER/NISS L18/VG30E UPPER</t>
  </si>
  <si>
    <t>RH83</t>
  </si>
  <si>
    <t>NISSAN L18 LDV 80- LOWER</t>
  </si>
  <si>
    <t>RH84</t>
  </si>
  <si>
    <t>ISU KBD21/26/41 80- UPPER</t>
  </si>
  <si>
    <t>RH85</t>
  </si>
  <si>
    <t>ISUZU KBD21/26/41 80- LOWER</t>
  </si>
  <si>
    <t>RH87</t>
  </si>
  <si>
    <t>SIERRA 2.0 W/O HEATER</t>
  </si>
  <si>
    <t>RH88</t>
  </si>
  <si>
    <t>HILUX 2.2D L 80- UPPER</t>
  </si>
  <si>
    <t>RH89</t>
  </si>
  <si>
    <t>HILUX 2.2D L 80- LOWER</t>
  </si>
  <si>
    <t>RH9</t>
  </si>
  <si>
    <t>UNIVERSAL 90 DEG. 50mm ID</t>
  </si>
  <si>
    <t>RH90</t>
  </si>
  <si>
    <t>SIERRA 1600 83- UPPER</t>
  </si>
  <si>
    <t>RH92</t>
  </si>
  <si>
    <t>SIERRA 3.0/MAZ 323 F6/B3 91- UPPER</t>
  </si>
  <si>
    <t>RH94</t>
  </si>
  <si>
    <t>MAZ 626 1.6/2.0 83- UPPER</t>
  </si>
  <si>
    <t>RH96</t>
  </si>
  <si>
    <t>MAZ 626 1.6/2.0/CRESS 3Y LOWER</t>
  </si>
  <si>
    <t>RH97</t>
  </si>
  <si>
    <t>MITS L300 1.8/2.0 83- LOWER</t>
  </si>
  <si>
    <t>RH99</t>
  </si>
  <si>
    <t>PULS/LANG 1.3/1.5/COR 1.3 2E UPPER</t>
  </si>
  <si>
    <t>RECTIFIERS</t>
  </si>
  <si>
    <t>RI11</t>
  </si>
  <si>
    <t>HITACHI NISSAN/ISUZU Dsl 9 DIODE</t>
  </si>
  <si>
    <t>RI12</t>
  </si>
  <si>
    <t>HITACHI NIS TD25 1 TONNER 111mm OD</t>
  </si>
  <si>
    <t>W/DIODE TRIO M5 TERMINALS</t>
  </si>
  <si>
    <t>RI13</t>
  </si>
  <si>
    <t>LUCAS AS123 (AC21)</t>
  </si>
  <si>
    <t>M6 POST 42mm/M5 POST 30mm</t>
  </si>
  <si>
    <t>RI19</t>
  </si>
  <si>
    <t>DELCO 27SI/29SI/30SI HEAVY DUTY</t>
  </si>
  <si>
    <t>RI4</t>
  </si>
  <si>
    <t>BOSCH 114mm TOYOTA/VW PUSH ON TERMINAL</t>
  </si>
  <si>
    <t>W/DIODE TRIO W/O W TERMINAL</t>
  </si>
  <si>
    <t>RI6</t>
  </si>
  <si>
    <t>BOSCH 114mm FORD/MAZDA/ISUZU 1 BOLT</t>
  </si>
  <si>
    <t>REVERSE LIGHT SWITCH</t>
  </si>
  <si>
    <t>RL15</t>
  </si>
  <si>
    <t>GOLF/JETTA I/II/PASSAT</t>
  </si>
  <si>
    <t>RL2</t>
  </si>
  <si>
    <t>QUANT/INYATHI/CAMRY/CONDOR/COR/CONQ/RUNX/TAZZ/FORT/HIL/YARIS</t>
  </si>
  <si>
    <t>RL24</t>
  </si>
  <si>
    <t>GOLF/JETTA III/POLO I/KOMBI T4</t>
  </si>
  <si>
    <t>RL47</t>
  </si>
  <si>
    <t>A3/TT/POLO 03-/GOLF/JETTA IV/V/CADDY 04-/BEETLE</t>
  </si>
  <si>
    <t>RL54</t>
  </si>
  <si>
    <t>BANTAM ROCAM/FIESTA I/FOCUS I/II/IKON/KA/MONDEO/SOHO</t>
  </si>
  <si>
    <t>RL55</t>
  </si>
  <si>
    <t>NP200/JUKE/MICRA/QASHQAI/X-TRAIL/DUSTER/LOGAN/CAPTUR/CLIO/MEGANE (3 PIN)</t>
  </si>
  <si>
    <t>RL57</t>
  </si>
  <si>
    <t>ASTRA F/G/CORSA B/C/UTILITY/KADETT/MERIVA/MONZA/TIGRA/ZAFIRA I/AVEO/OPTRA/DAEWOO</t>
  </si>
  <si>
    <t>RENAULT ASSORTMENT</t>
  </si>
  <si>
    <t>RN1</t>
  </si>
  <si>
    <t>CLIO II/MEGANE I/II/III/THALIA 1.4/1.6 16V/DUSTER/KANGOO PLASTIC WATER PIPE</t>
  </si>
  <si>
    <t>RN2</t>
  </si>
  <si>
    <t>CLIO/MEGANE/SCENIC/LOGAN/KANGOO/SANDERO PLASTIC THERMOSTAT HOUSING</t>
  </si>
  <si>
    <t>RN3</t>
  </si>
  <si>
    <t>RENAULT KWID 1.0 B4D 16- SUMP</t>
  </si>
  <si>
    <t>RN4</t>
  </si>
  <si>
    <t>CLIO IV/CAPTUR/MEGANE III 0.9/1.2TCe/MICRA 0.9 IG-T 12- COOLANT FLANGE + SENSOR</t>
  </si>
  <si>
    <t>2 PIN SENSOR</t>
  </si>
  <si>
    <t>PISTON RINGS</t>
  </si>
  <si>
    <t>RS100-0</t>
  </si>
  <si>
    <t>TOY 3T 85mm (1.5X1.5X4.0)</t>
  </si>
  <si>
    <t>RS100-2</t>
  </si>
  <si>
    <t>RS101-0</t>
  </si>
  <si>
    <t>TOY 1Y/2Y/3Y 86mm (1.5X1.5X4.0)</t>
  </si>
  <si>
    <t>RS101-2</t>
  </si>
  <si>
    <t>RS101-3</t>
  </si>
  <si>
    <t>RS101-4</t>
  </si>
  <si>
    <t>RS101-6</t>
  </si>
  <si>
    <t>RS102-0</t>
  </si>
  <si>
    <t>TOY 21R 84mm (1.5X2.0X4.0)</t>
  </si>
  <si>
    <t>RS104-0</t>
  </si>
  <si>
    <t>TOY 4AL 81mm (1.5X1.5X2.8)</t>
  </si>
  <si>
    <t>RS104-2</t>
  </si>
  <si>
    <t>RS104-4</t>
  </si>
  <si>
    <t>RS105-0</t>
  </si>
  <si>
    <t>TOY 5K 80.50mm (1.5X1.5X4.0)</t>
  </si>
  <si>
    <t>RS105-2</t>
  </si>
  <si>
    <t>RS106-0</t>
  </si>
  <si>
    <t>TOY 4Y 91mm (1.5X1.5X4.0)</t>
  </si>
  <si>
    <t>RS106-2</t>
  </si>
  <si>
    <t>RS106-3</t>
  </si>
  <si>
    <t>RS106-4</t>
  </si>
  <si>
    <t>RS106-6</t>
  </si>
  <si>
    <t>RS107-0</t>
  </si>
  <si>
    <t>TOY 22R 92mm (1.5X1.5X4.0)</t>
  </si>
  <si>
    <t>RS107-2</t>
  </si>
  <si>
    <t>RS108-0</t>
  </si>
  <si>
    <t>TOY 21R 84mm (1.5X1.5X4.0)</t>
  </si>
  <si>
    <t>RS109-0</t>
  </si>
  <si>
    <t>TOY 2EL-12V 73mm (1.5X1.5X3.0)</t>
  </si>
  <si>
    <t>RS109-2</t>
  </si>
  <si>
    <t>RS109-3</t>
  </si>
  <si>
    <t>RS109-4</t>
  </si>
  <si>
    <t>RS11-0</t>
  </si>
  <si>
    <t>FORD 1.3/1.6 CVH 79.96mm (1.6X2.0X4.0)</t>
  </si>
  <si>
    <t>RS11-2</t>
  </si>
  <si>
    <t>RS110-0</t>
  </si>
  <si>
    <t>TOY 5MGE/7MGE 83mm (1.5X1.5X4.0)</t>
  </si>
  <si>
    <t>RS112-0</t>
  </si>
  <si>
    <t>TOY 5S-FE 87mm (1.5X1.5X4.0)</t>
  </si>
  <si>
    <t>RS113-0</t>
  </si>
  <si>
    <t>TOY 3S-FE 86mm (1.5X1.5X4.0)</t>
  </si>
  <si>
    <t>RS114-0</t>
  </si>
  <si>
    <t>TOY 4AGE 81mm (1.2X1.5X2.8)</t>
  </si>
  <si>
    <t>RS114-2</t>
  </si>
  <si>
    <t>RS115-0</t>
  </si>
  <si>
    <t>TOY 4AF 81mm (1.5X1.5X3.0)</t>
  </si>
  <si>
    <t>RS115-2</t>
  </si>
  <si>
    <t>RS115-4</t>
  </si>
  <si>
    <t>RS116-0</t>
  </si>
  <si>
    <t>COROLLA 180i 7AFE 81mm (1.2x1.5x3.0)</t>
  </si>
  <si>
    <t>RS116-2</t>
  </si>
  <si>
    <t>RS117-0</t>
  </si>
  <si>
    <t>TOY 4AFE 81mm (1.2X1.5X3.0)</t>
  </si>
  <si>
    <t>RS117-2</t>
  </si>
  <si>
    <t>RS117-4</t>
  </si>
  <si>
    <t>RS118-0</t>
  </si>
  <si>
    <t>TOY 3RZFE 95mm (1.5X1.5X4.0)</t>
  </si>
  <si>
    <t>RS119-0</t>
  </si>
  <si>
    <t>TOY 1RZ 86mm (1.75X1.5X4.0)</t>
  </si>
  <si>
    <t>RS119-2</t>
  </si>
  <si>
    <t>RS12-0</t>
  </si>
  <si>
    <t>FORD 2.0 OHC 90.82mm (1.6X2.0X4.0)</t>
  </si>
  <si>
    <t>RS122-0</t>
  </si>
  <si>
    <t>TOY 2L 92mm (2.0X2.0X4.0)</t>
  </si>
  <si>
    <t>RS122-2</t>
  </si>
  <si>
    <t>RS122-4</t>
  </si>
  <si>
    <t>RS123-0</t>
  </si>
  <si>
    <t>TOY 3L 96mm (2.0X2.0X4.0)</t>
  </si>
  <si>
    <t>RS123-2</t>
  </si>
  <si>
    <t>RS124-0</t>
  </si>
  <si>
    <t>TOY 14B 102mm (2.5X2.0X4.0)</t>
  </si>
  <si>
    <t>RS125-0</t>
  </si>
  <si>
    <t>TOY 5L 99.50mm (2.0X1.5X4.0)</t>
  </si>
  <si>
    <t>RS125-2</t>
  </si>
  <si>
    <t>RS127-0</t>
  </si>
  <si>
    <t>TOY 2C IMP 86.00mm (2.0X2.0X4.0)</t>
  </si>
  <si>
    <t>RS128-0</t>
  </si>
  <si>
    <t>TOY 2CT IMP 86mm (2.0X2.0X3.0) WEDGE</t>
  </si>
  <si>
    <t>RS129-0</t>
  </si>
  <si>
    <t>BEETLE 1.6 85.50mm (2.0X2.0X5.0)</t>
  </si>
  <si>
    <t>RS13-0</t>
  </si>
  <si>
    <t>FORD 1.4 CVH 77.25mm (1.6X2.0X4.0)</t>
  </si>
  <si>
    <t>RS13-2</t>
  </si>
  <si>
    <t>RS132-0</t>
  </si>
  <si>
    <t>GOL/JET FP/FR/WY 79.50mm (1.75X2.0X4.0)</t>
  </si>
  <si>
    <t>RS133-0</t>
  </si>
  <si>
    <t>VW HM/HV 81mm (1.5x1.75x3) 4 CYL PACK</t>
  </si>
  <si>
    <t>RS133-2</t>
  </si>
  <si>
    <t>RS133-4</t>
  </si>
  <si>
    <t>RS135-0</t>
  </si>
  <si>
    <t>VW 1.3 ET/EP 75mm (1.5x1.75x3.0)</t>
  </si>
  <si>
    <t>RS135-2</t>
  </si>
  <si>
    <t>RS135-4</t>
  </si>
  <si>
    <t>RS136-0</t>
  </si>
  <si>
    <t>VW 1.4i/1.6i AGY/BAH/BLM 76.50mm (1.2X1.5X2.5)</t>
  </si>
  <si>
    <t>RS136-2</t>
  </si>
  <si>
    <t>RS136-4</t>
  </si>
  <si>
    <t>RS137-0</t>
  </si>
  <si>
    <t>GOLF/POLO 1.6 AFX 81mm (1.5X1.75X3.0)</t>
  </si>
  <si>
    <t>RS138-0</t>
  </si>
  <si>
    <t>VW AFV/AKL 81mm (1.2x1.5x2.0)</t>
  </si>
  <si>
    <t>RS139-0</t>
  </si>
  <si>
    <t>A4 B6/B7/GOLF III 2.0/GOLF V 2.0FSI/GTI/TOURAN 2.0FSI 82.50mm (1.2X1.5X2.0)</t>
  </si>
  <si>
    <t>RS139-2</t>
  </si>
  <si>
    <t>RS140-0</t>
  </si>
  <si>
    <t>MICROBUS 5CYL 82.50mm (1.5X1.5X2.0)</t>
  </si>
  <si>
    <t>RS140-2</t>
  </si>
  <si>
    <t>RS141-0</t>
  </si>
  <si>
    <t>HYUN/ISU G4DR/G161Z 82mm (2.0X2.0X4.0)</t>
  </si>
  <si>
    <t>RS146-0</t>
  </si>
  <si>
    <t>HYUN 1.3 G4EH 71.50mm (1.5X1.5X3.0)</t>
  </si>
  <si>
    <t>RS15-0</t>
  </si>
  <si>
    <t>CIELO 1.5 76.50mm (1.5X1.5X3.0)</t>
  </si>
  <si>
    <t>RS15-2</t>
  </si>
  <si>
    <t>RS152-0</t>
  </si>
  <si>
    <t>MITS 4M40 95mm (2.3X2.0X4.0)</t>
  </si>
  <si>
    <t>RS154-0</t>
  </si>
  <si>
    <t>NISS KA24E 89mm (1.5X1.5X2.8)</t>
  </si>
  <si>
    <t>RS155-0</t>
  </si>
  <si>
    <t>TOY 3K/4K/1GE 75mm (1.5X1.5X4.0)</t>
  </si>
  <si>
    <t>RS158-0</t>
  </si>
  <si>
    <t>TOY 1KZ-TE 96mm (2.0X2.0X3.0)</t>
  </si>
  <si>
    <t>RS163-0</t>
  </si>
  <si>
    <t>HONDA B18A 81mm (1.0X1.2X2.8)</t>
  </si>
  <si>
    <t>RS164-0</t>
  </si>
  <si>
    <t>OPEL 1.7dsl 4EE1/T 79mm (2x1.5x3)</t>
  </si>
  <si>
    <t>RS17-0</t>
  </si>
  <si>
    <t>REKORD 2.0 95mm (2.0X2.0X4.0) 4CYL PKT</t>
  </si>
  <si>
    <t>RS172-0</t>
  </si>
  <si>
    <t>TOY 1ZZ/3ZZ/4ZZ-FE 79mm (1.2X1.2X3.0)</t>
  </si>
  <si>
    <t>RS172-2</t>
  </si>
  <si>
    <t>RS172-4</t>
  </si>
  <si>
    <t>RS179-0</t>
  </si>
  <si>
    <t>UNO 1000 70mm (1.2X1.2X2.5)</t>
  </si>
  <si>
    <t>RS183-0</t>
  </si>
  <si>
    <t>GOLF 1.3 GY 75mm (1.75X2.0X4.0)</t>
  </si>
  <si>
    <t>RS19-2</t>
  </si>
  <si>
    <t>KAD 160i E/S 1.6 SH 80MM (1.5X1.75X4)</t>
  </si>
  <si>
    <t>RS190-0</t>
  </si>
  <si>
    <t>GOLF 1.9TDi AHF 79.50mm (1.75X2.0X3.0)</t>
  </si>
  <si>
    <t>RS192-0</t>
  </si>
  <si>
    <t>GOLF 4 1.8 AGN 81mm (1.5X1.75X2.0)</t>
  </si>
  <si>
    <t>RS193-0</t>
  </si>
  <si>
    <t>REN 1.4 16V K4J/1.6 16V K4M 79.50mm (1.2X1.5X2.5</t>
  </si>
  <si>
    <t>FOR PISTONS WITH 20mm GUDGEON PIN</t>
  </si>
  <si>
    <t>RS194-0</t>
  </si>
  <si>
    <t>REN/NIS 1.6 8V/16 K4M/K7M 79.50mm (1.5x1.5x2.5)</t>
  </si>
  <si>
    <t>FOR PISTONS WITH 19mm GUDGEON PIN</t>
  </si>
  <si>
    <t>RS197-0</t>
  </si>
  <si>
    <t>HONDA D16Y8 75mm (1.0X1.2X2.8)</t>
  </si>
  <si>
    <t>RS198-0</t>
  </si>
  <si>
    <t>HONDA CRV B20B4 84mm (1.2X1.2X2.8)</t>
  </si>
  <si>
    <t>RS199-0</t>
  </si>
  <si>
    <t>ATOS 1000 66mm (1.2X1.2X2.5)</t>
  </si>
  <si>
    <t>RS204-0</t>
  </si>
  <si>
    <t>NIS KA24DE/QR25DE 89mm (1.2x1.2x2.5)</t>
  </si>
  <si>
    <t>RS207-0</t>
  </si>
  <si>
    <t>CORSA 1.6 02- 79mm (1.2X1.5X2.5)</t>
  </si>
  <si>
    <t>RS207-2</t>
  </si>
  <si>
    <t>CORSA 1.6 02- 79.50mm (1.2X1.5X2.5)</t>
  </si>
  <si>
    <t>RS208-0</t>
  </si>
  <si>
    <t>FORD ROCAM 1.3i 74mm (1.2x1.5x2)</t>
  </si>
  <si>
    <t>RS208-2</t>
  </si>
  <si>
    <t>RS209-0</t>
  </si>
  <si>
    <t>QUAN/HIL 2.7i 2TR-FE 95.00mm (1.2x1.2x2.0)</t>
  </si>
  <si>
    <t>RS209-2</t>
  </si>
  <si>
    <t>RS21-0</t>
  </si>
  <si>
    <t>KAD/MON 1.6 SV/NZ 79mm (1.2X1.5X3.0)</t>
  </si>
  <si>
    <t>RS21-2</t>
  </si>
  <si>
    <t>RS21-4</t>
  </si>
  <si>
    <t>RS210-0</t>
  </si>
  <si>
    <t>QUAN/HIL 2.5D 2KD-FTV 92.00MM (2.0x1.5x3.0)</t>
  </si>
  <si>
    <t>RS210-2</t>
  </si>
  <si>
    <t>RS211-0</t>
  </si>
  <si>
    <t>AVANZA 1.5 3SZ-VE 72mm (1.2x1.2x2.0)</t>
  </si>
  <si>
    <t>RS211-2</t>
  </si>
  <si>
    <t>RS212-0</t>
  </si>
  <si>
    <t>BMW E46 M43 85.00mm (1.2x1.5x2.0)</t>
  </si>
  <si>
    <t>RS213-0</t>
  </si>
  <si>
    <t>FIAT PALIO 1.2 70.80mm (1.2x1.2x2.5)</t>
  </si>
  <si>
    <t>RS214-0</t>
  </si>
  <si>
    <t>FORD ROCAM 1.6 82.07mm (1.2x1.5x2.0)</t>
  </si>
  <si>
    <t>RS214-2</t>
  </si>
  <si>
    <t>FORD ROCAM 1.6 82.07 (1.2x1.5x2.0)</t>
  </si>
  <si>
    <t>RS215-0</t>
  </si>
  <si>
    <t>OPEL CORSA Y17DT 79.00mm (2.0x1.5x3.0)</t>
  </si>
  <si>
    <t>RS215-2</t>
  </si>
  <si>
    <t>RS216-0</t>
  </si>
  <si>
    <t>ISUZU KB300 4JH1T 95.40mm (2.5x2.0x3.0)</t>
  </si>
  <si>
    <t>RS217-0</t>
  </si>
  <si>
    <t>HYU GETZ 1.6 G4ED 76.50mm (1.2x1.2x2.0)</t>
  </si>
  <si>
    <t>RS217-2</t>
  </si>
  <si>
    <t>RS218-0</t>
  </si>
  <si>
    <t>KIA K2700 J2 94.50mm (2.0x2.0x3.0)</t>
  </si>
  <si>
    <t>RS219-0</t>
  </si>
  <si>
    <t>NIS CABSTAR QD32 99.20mm (2.5x2.0x3.0)</t>
  </si>
  <si>
    <t>RS22-0</t>
  </si>
  <si>
    <t>KADETT 1.3 75mm (1.5X1.5X4.0)</t>
  </si>
  <si>
    <t>RS22-2</t>
  </si>
  <si>
    <t>RS22-4</t>
  </si>
  <si>
    <t>RS220-0</t>
  </si>
  <si>
    <t>TOY CONDOR 2.4 2RZ-FE 95.00mm (1.75x1.5x4.0)</t>
  </si>
  <si>
    <t>RS221-0</t>
  </si>
  <si>
    <t>YARIS 1.3 16V T3 2NZ-FE 75.00mm (1.2x1.2x2.0)</t>
  </si>
  <si>
    <t>RS223-0</t>
  </si>
  <si>
    <t>TOY HILUX 3.0 1KD-FTV 96.00mm (2.0x1.5x3.0)</t>
  </si>
  <si>
    <t>RS225-0</t>
  </si>
  <si>
    <t>AVANZA/YARIS 1.3 16V K3-VE/2SZ-VE  72.00mm (1.2x1.2x2.0)</t>
  </si>
  <si>
    <t>RS225-2</t>
  </si>
  <si>
    <t>RS226-0</t>
  </si>
  <si>
    <t>TOYOTA 1TR-FE  86.00mm (1.2X1.2X2.0)</t>
  </si>
  <si>
    <t>RS226-2</t>
  </si>
  <si>
    <t>RS227-0</t>
  </si>
  <si>
    <t>ACCENT/GETZ 1.3i G4EA 71.50mm (1.2X1.2X2.0)</t>
  </si>
  <si>
    <t>RS227-2</t>
  </si>
  <si>
    <t>RS228-0</t>
  </si>
  <si>
    <t>BMW 320i/520i M50B20/M52TU 80.00mm (1.5 X 1.5 X 2.0)</t>
  </si>
  <si>
    <t>RS229-0</t>
  </si>
  <si>
    <t>BMW 320D/520D M47D20/M47D20TU/M57D30/M57D30TU 84.00mm (2.0 X 3.0 X 3.0) 2cyl PAC</t>
  </si>
  <si>
    <t>RS23-0</t>
  </si>
  <si>
    <t>AST/KAD 1.8 84.80mm (1.5X1.5X3.0)</t>
  </si>
  <si>
    <t>RS23-2</t>
  </si>
  <si>
    <t>RS23-4</t>
  </si>
  <si>
    <t>RS230-0</t>
  </si>
  <si>
    <t>INDICA/INDIGO 1.4 475MPFI/475SA 75.00mm (1.2 X 1.5 X 2.8)</t>
  </si>
  <si>
    <t>RS230-2</t>
  </si>
  <si>
    <t>RS231-0</t>
  </si>
  <si>
    <t>NP200/NV200/MICRA/CLIO II/III/MEGANE II/DUSTER 1.5D K9K 76.00mm (2.0X2.0X2.5)</t>
  </si>
  <si>
    <t>RS231-2</t>
  </si>
  <si>
    <t>RS232-0</t>
  </si>
  <si>
    <t>ASTRA H/J/CORSA D/MERIVA/SONIC 1.4 A14XER/Z14XEP 73.40mm (1.2 X 1.2 X 2.0)</t>
  </si>
  <si>
    <t>RS232-2</t>
  </si>
  <si>
    <t>RS233-0</t>
  </si>
  <si>
    <t>SPARK/MATIZ 0.8 F8CV 68.50mm (1.2 X 1.5 X 2.8)</t>
  </si>
  <si>
    <t>RS233-2</t>
  </si>
  <si>
    <t>RS234-0</t>
  </si>
  <si>
    <t>PALIO/SIENA 1.6 16V 178B3.000 86.40mm (1.5 X 1.5 X 3.0)</t>
  </si>
  <si>
    <t>RS235-0</t>
  </si>
  <si>
    <t>FIESTA I/II/III/IKON II/FIGO 1.4 16V FXJA/FXJB/ZETEC/DURATEC/ENDURA 76.00mm (1.2</t>
  </si>
  <si>
    <t>RS236-0</t>
  </si>
  <si>
    <t>SAME AS RS232-0</t>
  </si>
  <si>
    <t>RS237-0</t>
  </si>
  <si>
    <t>ASTRA G/H/J/ZAFIRA B 1.6 16V A16XER/A16LET/F16D3/Z16XE/Z16XEP/Z16LET/Z16LER 79.0</t>
  </si>
  <si>
    <t>RS238-0</t>
  </si>
  <si>
    <t>ASTRA G/H 1.8 16V/CORSA C 1.8/MERIVA/ZAFIRA 1.8 16V/UTILITY Z18XE/Z18XEL/Z18XER</t>
  </si>
  <si>
    <t>RS239-0</t>
  </si>
  <si>
    <t>JAZZ 1.4 Dsi TWIN SPARK L13A1/L13A6 73.00mm (1.0 X 1.2 X 2.0)</t>
  </si>
  <si>
    <t>RS24-0</t>
  </si>
  <si>
    <t>AST/KAD/MON 2.0 86mm (1.5X1.5X3.0)</t>
  </si>
  <si>
    <t>RS24-2</t>
  </si>
  <si>
    <t>RS240-0</t>
  </si>
  <si>
    <t>ACCENT II/GETZ 1.3 G4EA 71.50mm (1.2 X 1.2 X 2.0)</t>
  </si>
  <si>
    <t>RS241-0</t>
  </si>
  <si>
    <t>HYU i10/ATOS/KIA PICANTO 1.1 12v G4HG 67.00mm (1.2 X 1.2 X 2.0)</t>
  </si>
  <si>
    <t>RS242-0</t>
  </si>
  <si>
    <t>HYU i10/i20/KIA PICANTO/RIO 1.2 12V G4LA 71.00mm (1.0 X 1.2 X 2.0)</t>
  </si>
  <si>
    <t>RS243-0</t>
  </si>
  <si>
    <t>HYUNDAI GETZ/RIO II 1.4I G4EE 75.50mm (1.2 X 1.2 X 2.0)</t>
  </si>
  <si>
    <t>RS244-0</t>
  </si>
  <si>
    <t>HYUNDAI I20 1.4/1.6/I30 1.6/ELANTRA J5 1.6/KIA RIO III 1.4/SOUL 1.6 G4FA/G4FC 77</t>
  </si>
  <si>
    <t>RS246-0</t>
  </si>
  <si>
    <t>MAZDA 3/6 2.3 L3-VE 87.50mm (1.2 X 1.2 X 2.5)</t>
  </si>
  <si>
    <t>RS247-0</t>
  </si>
  <si>
    <t>JUKE/LIVINA/NV200/QASHQAI/SENTRA/TIIDA 1.6 16V HR16DE 78.00mm (1.2 X 1.2 X 2.0)</t>
  </si>
  <si>
    <t>RS248-0</t>
  </si>
  <si>
    <t>MICRA 1.4 16V CR14DE 73.00mm (1.2 X 1.2 X 2.0)</t>
  </si>
  <si>
    <t>RS249-0</t>
  </si>
  <si>
    <t>MICRA II/DATSUN GO 1.2 12V HR12DE 78.00mm (1.2 X 1.2 X 2.0)</t>
  </si>
  <si>
    <t>RS25-0</t>
  </si>
  <si>
    <t>AST/CORS/KAD 1.4 77.60mm (1.5X1.5X3.0)</t>
  </si>
  <si>
    <t>RS25-2</t>
  </si>
  <si>
    <t>RS25-4</t>
  </si>
  <si>
    <t>RS250-0</t>
  </si>
  <si>
    <t>PEUGEOT/CITROEN 1.6 16V TU5JP4 (NFR/NFU) 78.50mm (1.2X1.5X2.5)</t>
  </si>
  <si>
    <t>RS251-0</t>
  </si>
  <si>
    <t>ETIOS/YARIS 1.5 2NR-FE 72.50mm (1.0 X 1.0 X 2.0)</t>
  </si>
  <si>
    <t>RS252-0</t>
  </si>
  <si>
    <t>AURIS/COROLLA 1.6/1.8VVTI/YARIS 1.8 1ZR-FE/2ZR-FE 80.50mm (1.0 X 1.0 X 1.5)</t>
  </si>
  <si>
    <t>RS253-0</t>
  </si>
  <si>
    <t>AYGO/YARIS/CIT C1/CHARADE/PEU 107 1.0 12V 1KR-FE 71.00mm (1.0 X 1.0 X 1.5)</t>
  </si>
  <si>
    <t>RS254-0</t>
  </si>
  <si>
    <t>POLO 6R/VIVO 1.4 16V CGGB/CLPA 76.50mm (1.2 X 1.2 X 2.0)</t>
  </si>
  <si>
    <t>RS255-0</t>
  </si>
  <si>
    <t>NP300/NV350/NAVARA/PATHFINDER 2.5D YD25DDTi 89.00mm (2.0 X 2.0 X 3.0)</t>
  </si>
  <si>
    <t>RS256-0</t>
  </si>
  <si>
    <t>Q5/AMAROK/TIGUAN 2.0TDI CDBA/CBAB/CAHA 81.00mm (1.75 X 2.0 X 3.0)</t>
  </si>
  <si>
    <t>RS257-0</t>
  </si>
  <si>
    <t>HYUNDAI G4KD 86.00mm (1.2x1.2x2.0)</t>
  </si>
  <si>
    <t>RS258-0</t>
  </si>
  <si>
    <t>TOYOTA 5AFE 78.70mm (1.2X1.5X3.0)</t>
  </si>
  <si>
    <t>RS259-0</t>
  </si>
  <si>
    <t>A1/A3/GOLF VII/POLO 1.2TSI/TFSI CBZA/CBZB/CBZC/CJZC/CJZD 71.00mm (1.2X1.2X2.0)</t>
  </si>
  <si>
    <t>RS26-0</t>
  </si>
  <si>
    <t>CORSA 1.3 NE 75mm (1.5X1.5X3.0)</t>
  </si>
  <si>
    <t>RS26-2</t>
  </si>
  <si>
    <t>RS260-0</t>
  </si>
  <si>
    <t>FIESTA/FOCUS I/II 1.6 16V FYJA/FYJB 79.00m (1.2X1.5X2.0)</t>
  </si>
  <si>
    <t>RS260-2</t>
  </si>
  <si>
    <t>RS261-0</t>
  </si>
  <si>
    <t>AURIS X/COROLLA/YARIS 1.3 16V 1NR-FE 72.50mm (1.0 X 1.0 X 1.5)</t>
  </si>
  <si>
    <t>RS262-0</t>
  </si>
  <si>
    <t>GOLF/JETTA V/VI/TOURAN/CADDY 1.6i BGU/BAG/BSE/BSF/CCSA/CHGA</t>
  </si>
  <si>
    <t>RS262-2</t>
  </si>
  <si>
    <t>RS263-0</t>
  </si>
  <si>
    <t>SPARK 1.2 B12D1 69.70mm (1.2X1.2X2.0)</t>
  </si>
  <si>
    <t>RS263-2</t>
  </si>
  <si>
    <t>RS3-0</t>
  </si>
  <si>
    <t>BMW 316/325 M40/50 84mm(1.5x1.75x3) 2cyl PACK</t>
  </si>
  <si>
    <t>RS30-0</t>
  </si>
  <si>
    <t>ISU 4ZD1 89.30mm (1.5X1.5X4.0)</t>
  </si>
  <si>
    <t>RS30-2</t>
  </si>
  <si>
    <t>RS31-0</t>
  </si>
  <si>
    <t>ISU 4ZC1 88mm (1.5X1.5X4.0)</t>
  </si>
  <si>
    <t>RS31-2</t>
  </si>
  <si>
    <t>RS34-0</t>
  </si>
  <si>
    <t>ISU 4ZE1 92.60mm (1.5X1.5X4.0)</t>
  </si>
  <si>
    <t>RS4-0</t>
  </si>
  <si>
    <t>BMW M20/M60 80mm (1.5X2.0X3.5)</t>
  </si>
  <si>
    <t>RS40-0</t>
  </si>
  <si>
    <t>ISU 4JA1/4JB1/T 93mm (2.0X2.0X4.0)</t>
  </si>
  <si>
    <t>RS42-0</t>
  </si>
  <si>
    <t>BALLADE 130 EV2 74mm (1.5X1.5X4.0)</t>
  </si>
  <si>
    <t>RS43-0</t>
  </si>
  <si>
    <t>BALLADE 150 12V EW 74mm (1.2X1.2X2.8)</t>
  </si>
  <si>
    <t>RS43-2</t>
  </si>
  <si>
    <t>RS44-0</t>
  </si>
  <si>
    <t>HONDA 150i D15B 75mm (1.2X1.5X4.0)</t>
  </si>
  <si>
    <t>RS45-0</t>
  </si>
  <si>
    <t>HONDA 150i D15B 75mm (1.2X1.5X2.8)</t>
  </si>
  <si>
    <t>RS45-2</t>
  </si>
  <si>
    <t>RS46-0</t>
  </si>
  <si>
    <t>HYU G4EK/PROT 4G15 75.50mm (1.5X1.5X3.0)</t>
  </si>
  <si>
    <t>RS47-0</t>
  </si>
  <si>
    <t>ELANT 1.6 J2 77.40mm (1.2X1.2X2.5)</t>
  </si>
  <si>
    <t>RS48-0</t>
  </si>
  <si>
    <t>ELANTRA 1.8 G4DR 82mm (1.20X1.20X2.5)</t>
  </si>
  <si>
    <t>RS49-0</t>
  </si>
  <si>
    <t>HYUNDAI 2.6 D4BB 91.1mm (2.0X2.0X3.0)</t>
  </si>
  <si>
    <t>RS49-2</t>
  </si>
  <si>
    <t>RS5-0</t>
  </si>
  <si>
    <t>BMW 3/5 ser M40/M50 84mm (1.5X1.5X2.0)</t>
  </si>
  <si>
    <t>RS50-0</t>
  </si>
  <si>
    <t>HYU/COL 2.5 D4BF/4D56T 91.10mm(2.5X2.0X4.0)</t>
  </si>
  <si>
    <t>RS50-2</t>
  </si>
  <si>
    <t>RS51-2</t>
  </si>
  <si>
    <t>DATS J15 78mm (2.0X2.0X4.0)</t>
  </si>
  <si>
    <t>RS53-0</t>
  </si>
  <si>
    <t>NISS L16 83mm (2.0X2.0X4.0)</t>
  </si>
  <si>
    <t>RS53-2</t>
  </si>
  <si>
    <t>RS54-0</t>
  </si>
  <si>
    <t>NISS L18 85mm (2.0X2.0X4.0)</t>
  </si>
  <si>
    <t>RS54-2</t>
  </si>
  <si>
    <t>RS54-4</t>
  </si>
  <si>
    <t>RS54-6</t>
  </si>
  <si>
    <t>RS55-0</t>
  </si>
  <si>
    <t>NISS A12/MAZ TC 73mm (2.0x2.0x4.0)</t>
  </si>
  <si>
    <t>RS56-0</t>
  </si>
  <si>
    <t>NISS A14 76mm (2.0X2.0X4.0)</t>
  </si>
  <si>
    <t>RS56-2</t>
  </si>
  <si>
    <t>RS56-3</t>
  </si>
  <si>
    <t>RS56-4</t>
  </si>
  <si>
    <t>RS57-0</t>
  </si>
  <si>
    <t>NIS E13/E15/E16 76mm (1.5X1.5X4.0)</t>
  </si>
  <si>
    <t>RS57-2</t>
  </si>
  <si>
    <t>RS58-0</t>
  </si>
  <si>
    <t>NISS CA20S 84.50mm (1.5X1.5X2.8)</t>
  </si>
  <si>
    <t>RS59-0</t>
  </si>
  <si>
    <t>NISS Z24 89mm (2.0X1.5X4.0)</t>
  </si>
  <si>
    <t>RS59-2</t>
  </si>
  <si>
    <t>RS6-0</t>
  </si>
  <si>
    <t>UNO 1400 80.50mm (1.5X1.75X3.0)</t>
  </si>
  <si>
    <t>RS60-0</t>
  </si>
  <si>
    <t>NISS Z24 89mm (1.5X1.5X4.0)</t>
  </si>
  <si>
    <t>RS61-0</t>
  </si>
  <si>
    <t>NISS VG30E 87mm (1.5X1.5X2.8)</t>
  </si>
  <si>
    <t>RS62-0</t>
  </si>
  <si>
    <t>NISS SR20DE 86mm (1.5X1.5X3.0)</t>
  </si>
  <si>
    <t>RS63-0</t>
  </si>
  <si>
    <t>SENTRA/ALMERA GA16DE/S/QG16DE 76mm (1.5X1.5X2.8)</t>
  </si>
  <si>
    <t>RS63-2</t>
  </si>
  <si>
    <t>RS63-4</t>
  </si>
  <si>
    <t>RS64-0</t>
  </si>
  <si>
    <t>NISS GA14DS 73.60mm (1.5X1.5X2.8)</t>
  </si>
  <si>
    <t>RS64-2</t>
  </si>
  <si>
    <t>RS65-0</t>
  </si>
  <si>
    <t>NISS CA18DE 83mm (1.5X1.5X2.8)</t>
  </si>
  <si>
    <t>RS66-0</t>
  </si>
  <si>
    <t>NISS NA16S 81.50mm (1.5X1.5X4.0)</t>
  </si>
  <si>
    <t>RS67-0</t>
  </si>
  <si>
    <t>NIS KA20DE/NA20S 86mm (1.5X1.5X4.0)</t>
  </si>
  <si>
    <t>RS68-0</t>
  </si>
  <si>
    <t>NISS TD25 92.90mm (2.5X2.0X4.0)</t>
  </si>
  <si>
    <t>RS69-0</t>
  </si>
  <si>
    <t>NISS TD27 96mm (2.5X2.0X4.0)</t>
  </si>
  <si>
    <t>RS7-0</t>
  </si>
  <si>
    <t>UNO 1100 70mm (1.5X1.5X3.0)</t>
  </si>
  <si>
    <t>RS70-0</t>
  </si>
  <si>
    <t>NISS TD27T 96mm (2.5X2.0X3.0)</t>
  </si>
  <si>
    <t>RS74-0</t>
  </si>
  <si>
    <t>MAZDA E3/E5 77mm (1.2X1.5X4.0)</t>
  </si>
  <si>
    <t>RS74-2</t>
  </si>
  <si>
    <t>RS74-4</t>
  </si>
  <si>
    <t>RS75-0</t>
  </si>
  <si>
    <t>MAZDA E3/E5 77mm (1.5X2.0X4.0)</t>
  </si>
  <si>
    <t>RS75-2</t>
  </si>
  <si>
    <t>RS75-4</t>
  </si>
  <si>
    <t>RS76-0</t>
  </si>
  <si>
    <t>MAZDA F8/FE 86mm (1.5X1.5X4.0)</t>
  </si>
  <si>
    <t>RS76-2</t>
  </si>
  <si>
    <t>RS76-4</t>
  </si>
  <si>
    <t>RS77-0</t>
  </si>
  <si>
    <t>MAZDA F6 81mm (1.5X1.5X4.0)</t>
  </si>
  <si>
    <t>RS77-2</t>
  </si>
  <si>
    <t>RS77-4</t>
  </si>
  <si>
    <t>RS78-0</t>
  </si>
  <si>
    <t>MAZ/FORD B6/ZM/ 78mm (1.5X1.5X4.0)</t>
  </si>
  <si>
    <t>RS78-2</t>
  </si>
  <si>
    <t>RS78-4</t>
  </si>
  <si>
    <t>RS79-0</t>
  </si>
  <si>
    <t>MAZDA B3 71mm (1.2X1.5X3.0)</t>
  </si>
  <si>
    <t>RS79-2</t>
  </si>
  <si>
    <t>RS79-3</t>
  </si>
  <si>
    <t>RS79-4</t>
  </si>
  <si>
    <t>RS8-2</t>
  </si>
  <si>
    <t>FORD V6 93.65mm (2.0X2.0X4.75) 6CYL PKT</t>
  </si>
  <si>
    <t>RS81-0</t>
  </si>
  <si>
    <t>MAZ/FORD FS 83mm (1.2X1.5X3.0)</t>
  </si>
  <si>
    <t>RS81-2</t>
  </si>
  <si>
    <t>RS82-0</t>
  </si>
  <si>
    <t>MAZDA B6 16V 78mm (1.5X1.5X3.0)</t>
  </si>
  <si>
    <t>RS82-2</t>
  </si>
  <si>
    <t>RS82-3</t>
  </si>
  <si>
    <t>RS83-0</t>
  </si>
  <si>
    <t>MAZDA BP 83mm (1.5X1.5X3.0)</t>
  </si>
  <si>
    <t>RS84-0</t>
  </si>
  <si>
    <t>MAZ/FOR HCS/ENDU-FEi 74mm (1.5X1.75X3.0)</t>
  </si>
  <si>
    <t>RS85-0</t>
  </si>
  <si>
    <t>MAZ/FOR R2 86mm (2.0X2.0X4.0)</t>
  </si>
  <si>
    <t>RS86-0</t>
  </si>
  <si>
    <t>MAZ/FOR WL-12V 93mm (2.5X2.0X3.0)</t>
  </si>
  <si>
    <t>RS9-0</t>
  </si>
  <si>
    <t>FORD 1.3/1.6 RWD 80.985mm (1.6X2.0X4.0)</t>
  </si>
  <si>
    <t>RS90-0</t>
  </si>
  <si>
    <t>MITS 4G63P 85mm (1.2X1.5X3.0)</t>
  </si>
  <si>
    <t>RS95-6</t>
  </si>
  <si>
    <t>TOY 18R 88.50mm (2.0X2.5X4.0)</t>
  </si>
  <si>
    <t>RS96-0</t>
  </si>
  <si>
    <t>TOY 5R 88mm (2.0X2.5X4.0)</t>
  </si>
  <si>
    <t>RS96-2</t>
  </si>
  <si>
    <t>RS97-0</t>
  </si>
  <si>
    <t>TOY 12R 80.50mm (2.0X2.0X4.0)</t>
  </si>
  <si>
    <t>RS97-2</t>
  </si>
  <si>
    <t>RS97-4</t>
  </si>
  <si>
    <t>RS98-0</t>
  </si>
  <si>
    <t>TOY 3K/4K 75mm (2.0X2.0X4.0)</t>
  </si>
  <si>
    <t>RS98-2</t>
  </si>
  <si>
    <t>ROTOR</t>
  </si>
  <si>
    <t>RT1</t>
  </si>
  <si>
    <t>TOYOTA 3SFE/5SFE/2E/4AGE/4AFE/7AFE</t>
  </si>
  <si>
    <t>RT10</t>
  </si>
  <si>
    <t>CHEV/DAI/FORD/ISU/MIT/NIS/TOY</t>
  </si>
  <si>
    <t>RT11</t>
  </si>
  <si>
    <t>TOY 3K/4K/2T/5R/6R/7R/8R/12R/18R</t>
  </si>
  <si>
    <t>RT13</t>
  </si>
  <si>
    <t>FORD/MAZDA 1.3 (B3)</t>
  </si>
  <si>
    <t>RT14</t>
  </si>
  <si>
    <t>COLT/COUR/MARA/MITS/NISS/SPEC</t>
  </si>
  <si>
    <t>RT17</t>
  </si>
  <si>
    <t>FORD/OPEL/VOLVO</t>
  </si>
  <si>
    <t>RT2</t>
  </si>
  <si>
    <t>CHEV/DAIHATSU/FOR/ISUZU/MITSUBISHI/TOYOTA</t>
  </si>
  <si>
    <t>RT26</t>
  </si>
  <si>
    <t>GOLF/JETTA 1.1/1.3/OPEL 1.3/1.4</t>
  </si>
  <si>
    <t>RT29</t>
  </si>
  <si>
    <t>ASTRA/KADETT/MONZA 180/200i</t>
  </si>
  <si>
    <t>RT3</t>
  </si>
  <si>
    <t>AUDI/MERCEDES/VW</t>
  </si>
  <si>
    <t>RT33</t>
  </si>
  <si>
    <t>FORD/MAZDA E3/E5/FE/F6</t>
  </si>
  <si>
    <t>RT36</t>
  </si>
  <si>
    <t>CRESSIDA/HIACE/HILUX/VENTURE 2Y/3Y/4Y</t>
  </si>
  <si>
    <t>RT38</t>
  </si>
  <si>
    <t>NISSAN E16/NA16/NA20/Z24</t>
  </si>
  <si>
    <t>RT4</t>
  </si>
  <si>
    <t>SAPPHIRE/SIERRA/POLO/MICROBUS</t>
  </si>
  <si>
    <t>RT42</t>
  </si>
  <si>
    <t>FORD/MAZDA B3/F2/F8</t>
  </si>
  <si>
    <t>RT46</t>
  </si>
  <si>
    <t>MIT 4G64/SENTRA 140 GA14DS</t>
  </si>
  <si>
    <t>RT5</t>
  </si>
  <si>
    <t>ISU 4ZB1/TOY 4AGE/22R</t>
  </si>
  <si>
    <t>RT53</t>
  </si>
  <si>
    <t>UNO ALL (EXCEPT TURBO)</t>
  </si>
  <si>
    <t>RT57</t>
  </si>
  <si>
    <t>NISSAN 2.0i 16V KA20DE</t>
  </si>
  <si>
    <t>RELAYS</t>
  </si>
  <si>
    <t>RY1</t>
  </si>
  <si>
    <t>UNIVERSAL 4 PIN 12V 30AMP - (10 PER PACK)</t>
  </si>
  <si>
    <t>RY10</t>
  </si>
  <si>
    <t>GOLF/JETTA/POLO FUEL PUMP 30A 4pin</t>
  </si>
  <si>
    <t>RY11</t>
  </si>
  <si>
    <t>GOLF/JETTA II FUEL PUMP 30A 5pin</t>
  </si>
  <si>
    <t>RY12</t>
  </si>
  <si>
    <t>ISUZU FAN BLOWER/DEMISTER 12V 4PIN BLUE</t>
  </si>
  <si>
    <t>RY13</t>
  </si>
  <si>
    <t>ISUZU ALTERNATOR 12V 5PIN BLUE</t>
  </si>
  <si>
    <t>RY15</t>
  </si>
  <si>
    <t>COROLLA/ EE90/AE110/CAMRY/CRESSIDA/HILUX HEADLIGHT</t>
  </si>
  <si>
    <t>RY18</t>
  </si>
  <si>
    <t>COROLLA/CAMRY/HIACE/HILUX/YARIS DEFOGGER/HEADLIGHT/FUEL PUMP/AIRCON 12V 4PIN 30A</t>
  </si>
  <si>
    <t>RY2</t>
  </si>
  <si>
    <t>UNIVERSAL 4 PIN 24V 30AMP</t>
  </si>
  <si>
    <t>RY20</t>
  </si>
  <si>
    <t>AUD/BMW/FORD/HYU/KIA/MERC/OPEL/TOY/VW STARTER/HEADLIGHT/FAN 12V 70A 4PIN</t>
  </si>
  <si>
    <t>RY21</t>
  </si>
  <si>
    <t>VW 4 PIN 12V 40AMP (NO.53)</t>
  </si>
  <si>
    <t>RY22</t>
  </si>
  <si>
    <t>TOYOTA HEADLAMP 12V 4 PIN OFFSET</t>
  </si>
  <si>
    <t>RY23</t>
  </si>
  <si>
    <t>BANTAM ROCAM FAN RELAY (7PIN)</t>
  </si>
  <si>
    <t>RY3</t>
  </si>
  <si>
    <t>TOYOTA HEADLAMP 12V 3 PIN</t>
  </si>
  <si>
    <t>RY4</t>
  </si>
  <si>
    <t>UNIVERSAL 5 PIN 12V 30AMP</t>
  </si>
  <si>
    <t>RY5</t>
  </si>
  <si>
    <t>UNIVERSAL 5 PIN 24V 30AMP</t>
  </si>
  <si>
    <t>RY6</t>
  </si>
  <si>
    <t>TOYOTA HEADLAMP 12V 4 PIN</t>
  </si>
  <si>
    <t>RY7</t>
  </si>
  <si>
    <t>ISUZU GLOW PLUG 12V</t>
  </si>
  <si>
    <t>RY8</t>
  </si>
  <si>
    <t>ISUZU/NISSAN STARTER 12V 5pin BLACK</t>
  </si>
  <si>
    <t>STEERING RACK &amp; SHAFT</t>
  </si>
  <si>
    <t>SA1</t>
  </si>
  <si>
    <t>HIACE SUPER T MANUAL STEERING COMPLETE</t>
  </si>
  <si>
    <t>SA10</t>
  </si>
  <si>
    <t>MAZDA 323 FWD 81-86 MANUAL STEERING</t>
  </si>
  <si>
    <t>SA12</t>
  </si>
  <si>
    <t>UNO 1100/1400 93- MANUAL STEERING</t>
  </si>
  <si>
    <t>SA13</t>
  </si>
  <si>
    <t>CORTINA MKIV/V -85 THIN SHAFT</t>
  </si>
  <si>
    <t>SA14</t>
  </si>
  <si>
    <t>SENTRA III 92-97 MANUAL STEERING</t>
  </si>
  <si>
    <t>SHORT PIN</t>
  </si>
  <si>
    <t>SA15</t>
  </si>
  <si>
    <t>CORSA B/C 96-02 MANUAL STEERING</t>
  </si>
  <si>
    <t>SA16</t>
  </si>
  <si>
    <t>KOMBI/MICROBUS T2/T3 MANUAL STEERING</t>
  </si>
  <si>
    <t>SA17</t>
  </si>
  <si>
    <t>CORTINA 80- THICK SHAFT</t>
  </si>
  <si>
    <t>SA19</t>
  </si>
  <si>
    <t>HIACE 83-93 16mm STEERING SHAFT</t>
  </si>
  <si>
    <t>18mm SPLINE MANUAL STEERING</t>
  </si>
  <si>
    <t>SA2</t>
  </si>
  <si>
    <t>VENTURE/STALLION MANUAL STEERING</t>
  </si>
  <si>
    <t>SA20</t>
  </si>
  <si>
    <t>HIACE SUPER T 14mm STEERING SHAFT</t>
  </si>
  <si>
    <t>14mm SPLINE MANUAL STEERING</t>
  </si>
  <si>
    <t>SA22</t>
  </si>
  <si>
    <t>MAZDA/LASER FWD 86- MANUAL STEERING</t>
  </si>
  <si>
    <t>SA23</t>
  </si>
  <si>
    <t>CRESSIDA 86-92 MANUAL STEERING</t>
  </si>
  <si>
    <t>SA26</t>
  </si>
  <si>
    <t>COR/CONQ 88-96 EE90 POWER STEERI</t>
  </si>
  <si>
    <t>END TO END 1185mm</t>
  </si>
  <si>
    <t>SA27</t>
  </si>
  <si>
    <t>CRESSIDA 86-92 POWER STEERING</t>
  </si>
  <si>
    <t>SA28</t>
  </si>
  <si>
    <t>COROLLA AE110 96-02 MANUAL STEERING</t>
  </si>
  <si>
    <t>SA29</t>
  </si>
  <si>
    <t>ISUZU KB DMAX 4X2 04- POWER STEERING COMPLETE</t>
  </si>
  <si>
    <t>1240mm RACK END TO RACK END</t>
  </si>
  <si>
    <t>SA3</t>
  </si>
  <si>
    <t>GOLF/JETTA II -92 MANUAL STEERING</t>
  </si>
  <si>
    <t>36 SPLINE FINE</t>
  </si>
  <si>
    <t>SA30</t>
  </si>
  <si>
    <t>AVANZA 05- POWER STEERING COMPLETE</t>
  </si>
  <si>
    <t>SA31</t>
  </si>
  <si>
    <t>CAMRY 92-01 POWER STEERING</t>
  </si>
  <si>
    <t>SA33</t>
  </si>
  <si>
    <t>CORSA C/LDV/COMBO 02- MANUAL</t>
  </si>
  <si>
    <t>SA35</t>
  </si>
  <si>
    <t>SENTRA I/II 87-92 MANUAL STEER</t>
  </si>
  <si>
    <t>LONG PIN</t>
  </si>
  <si>
    <t>SA36</t>
  </si>
  <si>
    <t>CONDOR 00-05 MANUAL STEERING</t>
  </si>
  <si>
    <t>SA37</t>
  </si>
  <si>
    <t>HILUX/FORTUNER 4X2 05- POWER STEERING</t>
  </si>
  <si>
    <t>SA38</t>
  </si>
  <si>
    <t>GOLF/JET III/POLO I POWER STEERING</t>
  </si>
  <si>
    <t>SA39</t>
  </si>
  <si>
    <t>GOLF/JETTA IV 99- POWER STEERING</t>
  </si>
  <si>
    <t>SA4</t>
  </si>
  <si>
    <t>GOLF/JETTA I 80-</t>
  </si>
  <si>
    <t>SA40</t>
  </si>
  <si>
    <t>COROLLA AE110 96-02 POWER STEERING</t>
  </si>
  <si>
    <t>END TO END 1180mm</t>
  </si>
  <si>
    <t>SA41</t>
  </si>
  <si>
    <t>HILUX/FORTUNER 4X4 05- POWER STEERING</t>
  </si>
  <si>
    <t>SA43</t>
  </si>
  <si>
    <t>QUANTUM 05- POWER STEERING</t>
  </si>
  <si>
    <t>HIGH ROOF</t>
  </si>
  <si>
    <t>SA44</t>
  </si>
  <si>
    <t>BANTAM ROCAM/FIESTA/IKON POWER STEERING</t>
  </si>
  <si>
    <t>SA45</t>
  </si>
  <si>
    <t>ASTRA/KADETT/MONZA MANUAL STEERING</t>
  </si>
  <si>
    <t>SA46</t>
  </si>
  <si>
    <t>ISUZU KB DMAX 4X4 04- POWER STEERING COMPLETE</t>
  </si>
  <si>
    <t>1300mm RACK END TO RACK END</t>
  </si>
  <si>
    <t>SA47</t>
  </si>
  <si>
    <t>HIACE SUPER T 17mm STEERING SHAFT</t>
  </si>
  <si>
    <t>17.5mm SPLINE POWER STEERING</t>
  </si>
  <si>
    <t>SA48</t>
  </si>
  <si>
    <t>QUANTUM STEERING SHAFT CENTRE</t>
  </si>
  <si>
    <t>SA49</t>
  </si>
  <si>
    <t>QUANTUM STEERING SHAFT LOWER</t>
  </si>
  <si>
    <t>SA5</t>
  </si>
  <si>
    <t>GOLF/JETTA III -93 MANUAL STEERING</t>
  </si>
  <si>
    <t>18 SPLINE COARSE</t>
  </si>
  <si>
    <t>SA50</t>
  </si>
  <si>
    <t>CONDOR 4X2 00-05 POWER STEERING</t>
  </si>
  <si>
    <t>SA52</t>
  </si>
  <si>
    <t>HIACE STEERING SHAFT SHORT INTERMEDIATE</t>
  </si>
  <si>
    <t>SA53</t>
  </si>
  <si>
    <t>COROLLA/CONQUEST 84- M/S YOKE</t>
  </si>
  <si>
    <t>SA54</t>
  </si>
  <si>
    <t>COROLLA/RUNX 02-07 POWER STEERING</t>
  </si>
  <si>
    <t>SA55</t>
  </si>
  <si>
    <t>AURIS/COROLLA  07-</t>
  </si>
  <si>
    <t>SA56</t>
  </si>
  <si>
    <t>POLO 9N/6R/VIVO 03-</t>
  </si>
  <si>
    <t>FOR ELECTRONIC PUMP</t>
  </si>
  <si>
    <t>SA57</t>
  </si>
  <si>
    <t>YARIS 05- MANUAL STEERING</t>
  </si>
  <si>
    <t>SA58</t>
  </si>
  <si>
    <t>NISSAN NP200 08- POWER STEERING</t>
  </si>
  <si>
    <t>SA6</t>
  </si>
  <si>
    <t>COROLLA RWD 1.3 KE70 -85</t>
  </si>
  <si>
    <t>SA60</t>
  </si>
  <si>
    <t>ISUZU D TEQ 4X4 12-17 POWER STEERING + RACK ENDS</t>
  </si>
  <si>
    <t>SA62</t>
  </si>
  <si>
    <t>RANGER T6/BT50/EVEREST 4X2 11-</t>
  </si>
  <si>
    <t>SA63</t>
  </si>
  <si>
    <t>ETIOS 12- + RACK ENDS</t>
  </si>
  <si>
    <t>SA64</t>
  </si>
  <si>
    <t>HYU I20 09- + RACK ENDS</t>
  </si>
  <si>
    <t>SA65</t>
  </si>
  <si>
    <t>GETZ 03- POWER STEERING + RACK ENDS</t>
  </si>
  <si>
    <t>SA66</t>
  </si>
  <si>
    <t>HILUX GD6 REVO 4X2 POWER STEERING + RACK ENDS</t>
  </si>
  <si>
    <t>SA67</t>
  </si>
  <si>
    <t>HILUX GD6 REVO 4X4 POWER STEERING + RACK ENDS</t>
  </si>
  <si>
    <t>SA68</t>
  </si>
  <si>
    <t>TRITON 07-/L200 4X2 POWER STEERING + RACK ENDS</t>
  </si>
  <si>
    <t>SA69</t>
  </si>
  <si>
    <t>KIA K2700 04- POWER STEERING  + RACK ENDS</t>
  </si>
  <si>
    <t>SA7</t>
  </si>
  <si>
    <t>COR/CONQ EE90/TAZZ MANUAL STEE</t>
  </si>
  <si>
    <t>SA70</t>
  </si>
  <si>
    <t>BANTAM ROCAM 03-/FIESTA 96-04/SOHO 97-99</t>
  </si>
  <si>
    <t>SA71</t>
  </si>
  <si>
    <t>INDICA/INDIGO 05-</t>
  </si>
  <si>
    <t>SA72</t>
  </si>
  <si>
    <t>DATSUN GO 15-</t>
  </si>
  <si>
    <t>SA73</t>
  </si>
  <si>
    <t>AVANZA 11-</t>
  </si>
  <si>
    <t>SA74</t>
  </si>
  <si>
    <t>TIIDA/LIVINA/GRAND LIVINA 08-</t>
  </si>
  <si>
    <t>SA75</t>
  </si>
  <si>
    <t>QASHQAI I/X-TRAIL II T31/III T32/KOLEOS 08- ELECTRIC POWER ASSIST</t>
  </si>
  <si>
    <t>SA76</t>
  </si>
  <si>
    <t>POLO VIVO 10- (FOR VEHICLES WITH ELECTRO/MECHANICAL POWER STEERING)</t>
  </si>
  <si>
    <t>SA77</t>
  </si>
  <si>
    <t>SIRION/PASSO IMPORT 05-</t>
  </si>
  <si>
    <t>SA8</t>
  </si>
  <si>
    <t>ESCORT MKII RWD 75-81 MANUAL</t>
  </si>
  <si>
    <t>SA9</t>
  </si>
  <si>
    <t>BANTAM/ESCORT MKIII/XR3 81-93</t>
  </si>
  <si>
    <t>STUB AXLE</t>
  </si>
  <si>
    <t>SB1</t>
  </si>
  <si>
    <t>HIACE STUB AXLE RH (USE WITH BJ4)</t>
  </si>
  <si>
    <t>SB10</t>
  </si>
  <si>
    <t>MAZDA P3 323 FWD RR</t>
  </si>
  <si>
    <t>LH THREAD</t>
  </si>
  <si>
    <t>SB11</t>
  </si>
  <si>
    <t>QUANTUM STUB AXLE LH</t>
  </si>
  <si>
    <t>SB12</t>
  </si>
  <si>
    <t>QUANTUM STUB AXLE RH</t>
  </si>
  <si>
    <t>SB13</t>
  </si>
  <si>
    <t>BANTAM ROCAM/IKON/KA LH FRONT</t>
  </si>
  <si>
    <t>SB14</t>
  </si>
  <si>
    <t>BANTAM ROCAM/IKON/KA RH FRONT</t>
  </si>
  <si>
    <t>SB17</t>
  </si>
  <si>
    <t>GOLF I FRONT LH</t>
  </si>
  <si>
    <t>SB18</t>
  </si>
  <si>
    <t>GOLF I FRONT RH</t>
  </si>
  <si>
    <t>SB2</t>
  </si>
  <si>
    <t>HIACE STUB AXLE LH (USE WITH BJ4)</t>
  </si>
  <si>
    <t>SB21</t>
  </si>
  <si>
    <t>POLO 03- LH</t>
  </si>
  <si>
    <t>SB22</t>
  </si>
  <si>
    <t>POLO 03- RH</t>
  </si>
  <si>
    <t>SB23</t>
  </si>
  <si>
    <t>HILUX/VIGO 4X2/4X4 05- LH</t>
  </si>
  <si>
    <t>SB24</t>
  </si>
  <si>
    <t>HILUX/VIGO 4X2/4X4 05- RH</t>
  </si>
  <si>
    <t>SB26</t>
  </si>
  <si>
    <t>COROLLA 96-02 AE100 RH</t>
  </si>
  <si>
    <t>SB27</t>
  </si>
  <si>
    <t>ISUZU KB DMAX STUB AXLE LH</t>
  </si>
  <si>
    <t>SB28</t>
  </si>
  <si>
    <t>ISUZU KB DMAX STUB AXLE RH</t>
  </si>
  <si>
    <t>SB4</t>
  </si>
  <si>
    <t>GOLF/JETTA I/II/III REAR (DRUM)</t>
  </si>
  <si>
    <t>SB7</t>
  </si>
  <si>
    <t>MAZDA P3 323 FWD FL</t>
  </si>
  <si>
    <t>SB8</t>
  </si>
  <si>
    <t>MAZDA P3 323 FWD FR</t>
  </si>
  <si>
    <t>STARTER SOLENOID</t>
  </si>
  <si>
    <t>SD1</t>
  </si>
  <si>
    <t>BOSCH JF/JD 12V</t>
  </si>
  <si>
    <t>SD19</t>
  </si>
  <si>
    <t>FIAT/FORD/MAZDA/OPEL LUCAS 12V</t>
  </si>
  <si>
    <t>SD2</t>
  </si>
  <si>
    <t>BOSCH JF/JD 24V</t>
  </si>
  <si>
    <t>SD20</t>
  </si>
  <si>
    <t>ALFA/AUDI/FIAT/FORD/MAZDA/MITSUBISHI/NISSAN/PEUGEOT/TOYOTA/VW BOSCH 12V</t>
  </si>
  <si>
    <t>SD21</t>
  </si>
  <si>
    <t>AUDI/BMW/FIAT/FORD/HONDA/ISUZU/MAZDA/TOYOTA/VW BOSCH 12V</t>
  </si>
  <si>
    <t>SD3</t>
  </si>
  <si>
    <t>BOSCH KB 24V</t>
  </si>
  <si>
    <t>SD4</t>
  </si>
  <si>
    <t>BOSCH KB POTCOIL 24V</t>
  </si>
  <si>
    <t>SD6</t>
  </si>
  <si>
    <t>BOSCH 3 HOLE GOLF/AUDI 12V</t>
  </si>
  <si>
    <t>SEALED BEAMS</t>
  </si>
  <si>
    <t>SE10</t>
  </si>
  <si>
    <t>6052 - LARGE RECTANGLE 200mm x 142mm 12V 3PIN 60/55W</t>
  </si>
  <si>
    <t>SE11</t>
  </si>
  <si>
    <t>7010 - LARGE ROUND 7inch 178mm DIAMETER 12V 3PIN 60/55W</t>
  </si>
  <si>
    <t>SE2</t>
  </si>
  <si>
    <t>4003 - SMALL ROUND 5¾ inch 146mm DIAMETER 12V 3PIN 60/55W</t>
  </si>
  <si>
    <t>SE4</t>
  </si>
  <si>
    <t>4402 - SMALL ROUND 5¾ inch 146mm DIAMETER 24V 3PIN 75/50W</t>
  </si>
  <si>
    <t>SE5</t>
  </si>
  <si>
    <t>4651- SMALL RECTANGLE 165mm x 100mm 12V 2PIN 60/55W</t>
  </si>
  <si>
    <t>SE6</t>
  </si>
  <si>
    <t>4652 - SMALL RECTANGLE 165mm x 100mm 12V 3PIN 60/55W</t>
  </si>
  <si>
    <t>SE8</t>
  </si>
  <si>
    <t>5652 - SMALL RECTANGLE 165mm x 100mm 24V 3PIN 75/50W</t>
  </si>
  <si>
    <t>SUMP GASKET</t>
  </si>
  <si>
    <t>SG14</t>
  </si>
  <si>
    <t>MIT 4G52/4G54/4D56/H100 2.5/2.6</t>
  </si>
  <si>
    <t>SG18</t>
  </si>
  <si>
    <t>SG30</t>
  </si>
  <si>
    <t>AUDI/GOLF/JETTA 1.3/1.4/1.6/1.</t>
  </si>
  <si>
    <t>SG32</t>
  </si>
  <si>
    <t>OPEL/CHEV/DAE 1.3/1.4/1.5/1.6/1.8</t>
  </si>
  <si>
    <t>SG34</t>
  </si>
  <si>
    <t>FORD V6 ESSEX</t>
  </si>
  <si>
    <t>SG35</t>
  </si>
  <si>
    <t>TOYOTA 21R/22R</t>
  </si>
  <si>
    <t>SG36</t>
  </si>
  <si>
    <t>FORD/MAZDA F2/F6/F8/FE/R2</t>
  </si>
  <si>
    <t>SG37</t>
  </si>
  <si>
    <t>NISSAN L16/L18/L20/Z22/Z24</t>
  </si>
  <si>
    <t>SG38</t>
  </si>
  <si>
    <t>TOYOTA 2T/3T/1Y/2Y/3Y/4Y/491QE</t>
  </si>
  <si>
    <t>SG44</t>
  </si>
  <si>
    <t>FORD/MAZDA E3/E5</t>
  </si>
  <si>
    <t>SG47</t>
  </si>
  <si>
    <t>NISSAN A12/A14/A15</t>
  </si>
  <si>
    <t>SG51</t>
  </si>
  <si>
    <t>BANTAM/FIESTA/IKON/KA ROCAM 99-</t>
  </si>
  <si>
    <t>SHOCK ABSORBER</t>
  </si>
  <si>
    <t>SH1</t>
  </si>
  <si>
    <t>HIACE -93 (REAR)</t>
  </si>
  <si>
    <t>SH10</t>
  </si>
  <si>
    <t>BANTAM/RUSTLER -94 (REAR)</t>
  </si>
  <si>
    <t>SH100</t>
  </si>
  <si>
    <t>HILUX 4X2/4X4 84-05 RAISED SUSPENSION/LANDCRUISER 89-99 REAR</t>
  </si>
  <si>
    <t>351mm/571mm LENGTH</t>
  </si>
  <si>
    <t>SH101</t>
  </si>
  <si>
    <t>B SERIES/COURIER/RANGER/TELCOLINE 4X2/4X4 86- FRONT (RAISED SUSPENSION)</t>
  </si>
  <si>
    <t>SH102</t>
  </si>
  <si>
    <t>B SERIES/COURIER//RANGER 4X2/4X4 86- REAR (RAISED SUSPENSION)</t>
  </si>
  <si>
    <t>SH103</t>
  </si>
  <si>
    <t>HIACE SUPER T 93-/B SERIES/COURIER/RANGER/ISUZU KB 86- FRONT</t>
  </si>
  <si>
    <t>STANDARD SUSPENSION</t>
  </si>
  <si>
    <t>SH104</t>
  </si>
  <si>
    <t>HIACE/SUPER T 84- REAR</t>
  </si>
  <si>
    <t>SH106</t>
  </si>
  <si>
    <t>COLT LDV/TERRANO 2X4/4X4 94- (REAR)</t>
  </si>
  <si>
    <t>SH107</t>
  </si>
  <si>
    <t>HUSKY/COLT/STALLION/VENTURE -95 (FRONT)</t>
  </si>
  <si>
    <t>SH108</t>
  </si>
  <si>
    <t>HILUX 2X4/4X4 99- (FRONT)</t>
  </si>
  <si>
    <t>SH109</t>
  </si>
  <si>
    <t>HILUX 4X2 99-05 (STD SUSPENSION)/NP300/HARDBODY 98- REAR (RAISED SUSPENSION)</t>
  </si>
  <si>
    <t>SH11</t>
  </si>
  <si>
    <t>HUSKY/L300/HYU H100/STALLION/VENTURE 80- (REAR)</t>
  </si>
  <si>
    <t>SH111</t>
  </si>
  <si>
    <t>BANTAM/RUSTLER 86-94 (FRONT)</t>
  </si>
  <si>
    <t>SH112</t>
  </si>
  <si>
    <t>HARDBODY/SANI D21 4X4 88-02/620/680/720 LDV 66-88 FRONT</t>
  </si>
  <si>
    <t>SH113</t>
  </si>
  <si>
    <t>TELCOLINE 4X2/4X4 04- (FRONT) LH/RH</t>
  </si>
  <si>
    <t>SH114</t>
  </si>
  <si>
    <t>BMW E36 (FRONT) LEFT</t>
  </si>
  <si>
    <t>SH115</t>
  </si>
  <si>
    <t>BMW E36 (FRONT) RIGHT</t>
  </si>
  <si>
    <t>SH117</t>
  </si>
  <si>
    <t>A3/BEET/GOLF/JET IV 98-06 (FRONT) LH/RH</t>
  </si>
  <si>
    <t>22mm STRUT SHAFT</t>
  </si>
  <si>
    <t>SH12</t>
  </si>
  <si>
    <t>BANTAM/RUSTLER/ROCAM 94- (REAR)</t>
  </si>
  <si>
    <t>SH120</t>
  </si>
  <si>
    <t>GOLF/JETTA IV 1.6 99-04 (FRONT)</t>
  </si>
  <si>
    <t>20mm STRUT SHAFT</t>
  </si>
  <si>
    <t>SH123</t>
  </si>
  <si>
    <t>PREVIA -99 LEFT (FRONT)</t>
  </si>
  <si>
    <t>SH124</t>
  </si>
  <si>
    <t>PREVIA -99 RIGHT (FRONT)</t>
  </si>
  <si>
    <t>SH126</t>
  </si>
  <si>
    <t>PRIMERA 98-02 (FRONT)</t>
  </si>
  <si>
    <t>SH127</t>
  </si>
  <si>
    <t>HARDBODY/SANI/NP300 4X4 98- (FRONT) LH/RH</t>
  </si>
  <si>
    <t>SH128</t>
  </si>
  <si>
    <t>ISU KB DMAX 4X2 04- (FRONT)</t>
  </si>
  <si>
    <t>STANDARD HEIGHT</t>
  </si>
  <si>
    <t>SH129</t>
  </si>
  <si>
    <t>RANGER/BT-50 4X2/4X4 07- FRONT (RAISED SUSPENSION)</t>
  </si>
  <si>
    <t>SH130</t>
  </si>
  <si>
    <t>MERC C-CLASS W202 (FRONT)</t>
  </si>
  <si>
    <t>SH133</t>
  </si>
  <si>
    <t>BMW E46 (FRONT) LEFT</t>
  </si>
  <si>
    <t>SH134</t>
  </si>
  <si>
    <t>BMW E46 (FRONT) RIGHT</t>
  </si>
  <si>
    <t>SH135</t>
  </si>
  <si>
    <t>MEG/SCENIC I 96-04 (FRONT)</t>
  </si>
  <si>
    <t>SH136</t>
  </si>
  <si>
    <t>ELANTRA J2/J3/J4 96-07/TIBURON 96-00 LH FRONT</t>
  </si>
  <si>
    <t>SH137</t>
  </si>
  <si>
    <t>PEU 206 1.4/1.6 01-06 (FRONT) LEFT</t>
  </si>
  <si>
    <t>SH138</t>
  </si>
  <si>
    <t>PEU 206 1.4/1.6 01-06 (FRONT) RIGHT</t>
  </si>
  <si>
    <t>SH139</t>
  </si>
  <si>
    <t>ASTRA G 99-03 (REAR)</t>
  </si>
  <si>
    <t>SH14</t>
  </si>
  <si>
    <t>CAMRY -03 LH REAR</t>
  </si>
  <si>
    <t>SH140</t>
  </si>
  <si>
    <t>AUDI A4 94-01 (REAR) LH/RH</t>
  </si>
  <si>
    <t>SH142</t>
  </si>
  <si>
    <t>HILUX 4X2/4X4 99-05 RAISED SUSPENSION/LANDCRUISER 85-99 REAR</t>
  </si>
  <si>
    <t>376mm/622mm LENGTH</t>
  </si>
  <si>
    <t>SH143</t>
  </si>
  <si>
    <t>YARIS 05-11 (FRONT) LH/RH</t>
  </si>
  <si>
    <t>SH144</t>
  </si>
  <si>
    <t>COROLLA/RUNX 140/160/180 02- (FRONT) LH</t>
  </si>
  <si>
    <t>SH145</t>
  </si>
  <si>
    <t>COROLLA/RUNX 140/160/180 02- (FRONT) RH</t>
  </si>
  <si>
    <t>SH146</t>
  </si>
  <si>
    <t>BANTAM ROCAM 02- (FRONT)</t>
  </si>
  <si>
    <t>SH147</t>
  </si>
  <si>
    <t>COROLLA/RUNX 02- REAR (LOCAL MODELS WITH 59mm SPRING SEAT)</t>
  </si>
  <si>
    <t>SH148</t>
  </si>
  <si>
    <t>ISU KB DMAX 4X2 04- (REAR) LH/RH</t>
  </si>
  <si>
    <t>SH149</t>
  </si>
  <si>
    <t>ISU KB DMAX 4X2/4X4 04- (REAR) LH/RH</t>
  </si>
  <si>
    <t>RAISED HEIGHT</t>
  </si>
  <si>
    <t>SH15</t>
  </si>
  <si>
    <t>ISUZU KB/TF series -04 FRONT</t>
  </si>
  <si>
    <t>SH150</t>
  </si>
  <si>
    <t>RANGER/BT-50 4X2/4X4 07- REAR (RAISED SUSPENSION)</t>
  </si>
  <si>
    <t>SH151</t>
  </si>
  <si>
    <t>BMW E36/E46 (REAR)</t>
  </si>
  <si>
    <t>SH152</t>
  </si>
  <si>
    <t>MERC C-CLASS W202 (REAR)</t>
  </si>
  <si>
    <t>SH153</t>
  </si>
  <si>
    <t>A3/BEET/GOLF/JET IV 98-06 (REAR) LH/RH</t>
  </si>
  <si>
    <t>SH155</t>
  </si>
  <si>
    <t>POLO PLAYA/CLASSIC 96-02 (REAR)</t>
  </si>
  <si>
    <t>SH156</t>
  </si>
  <si>
    <t>FIESTA/IKON/SOHO 97- (REAR) LH/RH</t>
  </si>
  <si>
    <t>U-BRACKET</t>
  </si>
  <si>
    <t>SH157</t>
  </si>
  <si>
    <t>FOCUS I 98-04 (REAR)</t>
  </si>
  <si>
    <t>SH158</t>
  </si>
  <si>
    <t>MERC A-CLASS W168 (REAR)</t>
  </si>
  <si>
    <t>SH159</t>
  </si>
  <si>
    <t>MEGANE I 96-03 (REAR)</t>
  </si>
  <si>
    <t>SH160</t>
  </si>
  <si>
    <t>SCENIC I 98-04 (REAR)</t>
  </si>
  <si>
    <t>SH164</t>
  </si>
  <si>
    <t>ELANTRA J2/J3 96-00 (REAR) LH</t>
  </si>
  <si>
    <t>SH165</t>
  </si>
  <si>
    <t>ELANTRA J2/J3 96-00 (REAR) RH</t>
  </si>
  <si>
    <t>SH166</t>
  </si>
  <si>
    <t>POLO 9N/6R/VIVO 02- (REAR)</t>
  </si>
  <si>
    <t>SH167</t>
  </si>
  <si>
    <t>YARIS 05- (REAR)</t>
  </si>
  <si>
    <t>HATCH AND SEDAN MODELS</t>
  </si>
  <si>
    <t>SH168</t>
  </si>
  <si>
    <t>HILUX 4X2/4X4 05- REAR (RAISED SUSPENSION)</t>
  </si>
  <si>
    <t>SH169</t>
  </si>
  <si>
    <t>HILUX 4X2 05- REAR (STANDARD SUSPENSION)</t>
  </si>
  <si>
    <t>SH17</t>
  </si>
  <si>
    <t>NISSAN 1 TONNER -80/E20 -95 (REAR)</t>
  </si>
  <si>
    <t>SH170</t>
  </si>
  <si>
    <t>QUANTUM/INYATHI 05- (REAR)</t>
  </si>
  <si>
    <t>SH171</t>
  </si>
  <si>
    <t>CORSA UTILITY 04- (REAR)</t>
  </si>
  <si>
    <t>SH172</t>
  </si>
  <si>
    <t>CORSA B/C 96-07 (REAR)</t>
  </si>
  <si>
    <t>SH173</t>
  </si>
  <si>
    <t>PALIO/SIENA I/II 96- REAR</t>
  </si>
  <si>
    <t>SH174</t>
  </si>
  <si>
    <t>GETZ 03- (REAR) LH/RH</t>
  </si>
  <si>
    <t>SH175</t>
  </si>
  <si>
    <t>FORTUNER 4X2/4X4 06- REAR (RAISED SUSPENSION)</t>
  </si>
  <si>
    <t>SH176</t>
  </si>
  <si>
    <t>PALIO/SIENA I/II 96- FRONT</t>
  </si>
  <si>
    <t>SH177</t>
  </si>
  <si>
    <t>BANTAM/RUSTLER 94-02 (FRONT) LH/RH</t>
  </si>
  <si>
    <t>SH178</t>
  </si>
  <si>
    <t>NIS 1200/1400 71-08 (FRONT)</t>
  </si>
  <si>
    <t>SH179</t>
  </si>
  <si>
    <t>KOMBI/MICROBUS/CARAVELLE 80-02 (FRONT) LH/RH</t>
  </si>
  <si>
    <t>OIL FILLED</t>
  </si>
  <si>
    <t>SH18</t>
  </si>
  <si>
    <t>HYU H100/TOY CONDOR -05/NISS E20 -95 (FRONT)</t>
  </si>
  <si>
    <t>SH180</t>
  </si>
  <si>
    <t>GOLF/JETTA III/POLO -02 (FRONT)</t>
  </si>
  <si>
    <t>SH181</t>
  </si>
  <si>
    <t>QUANTUM 05- (FRONT)</t>
  </si>
  <si>
    <t>SH182</t>
  </si>
  <si>
    <t>HILUX/FORTUNER 4X2/4X4 05- FRONT (RAISED SUSPENSION)</t>
  </si>
  <si>
    <t>SH183</t>
  </si>
  <si>
    <t>POLO 9N/6R/VIVO 02- FRONT</t>
  </si>
  <si>
    <t>SH186</t>
  </si>
  <si>
    <t>GETZ 03- (FRONT) LEFT</t>
  </si>
  <si>
    <t>SH187</t>
  </si>
  <si>
    <t>GETZ 03- (FRONT) RIGHT</t>
  </si>
  <si>
    <t>SH188</t>
  </si>
  <si>
    <t>ATOS 97- (REAR) LH/RH</t>
  </si>
  <si>
    <t>SH189</t>
  </si>
  <si>
    <t>ISU KB DMAX 4X2/4X4 04- (FRONT) LH/RH</t>
  </si>
  <si>
    <t>SH19</t>
  </si>
  <si>
    <t>ISUZU KB/TF ser/HILUX -05 (REAR)</t>
  </si>
  <si>
    <t>SH190</t>
  </si>
  <si>
    <t>ELANTRA J2/J3/J4 96-07/TIBURON 96-00 RH FRONT</t>
  </si>
  <si>
    <t>SH191</t>
  </si>
  <si>
    <t>TELCOLINE 4X2/4X4 04-/XENON 07-12 REAR</t>
  </si>
  <si>
    <t>SH195</t>
  </si>
  <si>
    <t>ATOS/PRIME 00- (FRONT) LEFT</t>
  </si>
  <si>
    <t>SH196</t>
  </si>
  <si>
    <t>ATOS/PRIME 00- (FRONT) RIGHT</t>
  </si>
  <si>
    <t>SH197</t>
  </si>
  <si>
    <t>CIT C2/C3/PEU 1007 02- FRONT LEFT</t>
  </si>
  <si>
    <t>SH198</t>
  </si>
  <si>
    <t>CIT C2/C3/PEU 1007 02- FRONT RIGHT</t>
  </si>
  <si>
    <t>SH199</t>
  </si>
  <si>
    <t>FOCUS II 05- (FRONT) LEFT</t>
  </si>
  <si>
    <t>SH2</t>
  </si>
  <si>
    <t>GOLF/JETTA I -95 (REAR)</t>
  </si>
  <si>
    <t>SH20</t>
  </si>
  <si>
    <t>SENTRA/SABRE ALL -02 RH (FRONT)</t>
  </si>
  <si>
    <t>SH200</t>
  </si>
  <si>
    <t>FOCUS II 05- (FRONT) RIGHT</t>
  </si>
  <si>
    <t>SH201</t>
  </si>
  <si>
    <t>AVANZA I 06-15 (FRONT) LEFT</t>
  </si>
  <si>
    <t>SH202</t>
  </si>
  <si>
    <t>AVANZA I 06-15 (FRONT) RIGHT</t>
  </si>
  <si>
    <t>SH203</t>
  </si>
  <si>
    <t>AUDI A4 B6 01-05 (REAR)</t>
  </si>
  <si>
    <t>SH204</t>
  </si>
  <si>
    <t>CIT C2/C3/PEU 1007 02- REAR</t>
  </si>
  <si>
    <t>SH205</t>
  </si>
  <si>
    <t>FOCUS II 05- (REAR)</t>
  </si>
  <si>
    <t>SH206</t>
  </si>
  <si>
    <t>X-TRAIL 01-07 (REAR) LEFT</t>
  </si>
  <si>
    <t>SH207</t>
  </si>
  <si>
    <t>X-TRAIL 01-07 (REAR) RIGHT</t>
  </si>
  <si>
    <t>SH208</t>
  </si>
  <si>
    <t>X-TRAIL 01-07 (FRONT) LEFT</t>
  </si>
  <si>
    <t>SH209</t>
  </si>
  <si>
    <t>X-TRAIL 01-07 (FRONT) RIGHT</t>
  </si>
  <si>
    <t>SH21</t>
  </si>
  <si>
    <t>UNO -04 (FRONT)</t>
  </si>
  <si>
    <t>SH210</t>
  </si>
  <si>
    <t>AVANZA I/II 06- REAR</t>
  </si>
  <si>
    <t>SH212</t>
  </si>
  <si>
    <t>SANTE FE 00-06 RH (FRONT)</t>
  </si>
  <si>
    <t>SH213</t>
  </si>
  <si>
    <t>SANTE FE 00-06 LH (FRONT)</t>
  </si>
  <si>
    <t>SH216</t>
  </si>
  <si>
    <t>TERRACAN 01- (REAR)</t>
  </si>
  <si>
    <t>SH217</t>
  </si>
  <si>
    <t>JAZZ/FIT 03-07 REAR</t>
  </si>
  <si>
    <t>SH218</t>
  </si>
  <si>
    <t>JAZZ/FIT 03- RH (FRONT)</t>
  </si>
  <si>
    <t>SH219</t>
  </si>
  <si>
    <t>JAZZ/FIT 03- LH (FRONT)</t>
  </si>
  <si>
    <t>SH22</t>
  </si>
  <si>
    <t>UNO -04 (REAR)</t>
  </si>
  <si>
    <t>SH222</t>
  </si>
  <si>
    <t>AVEO 03-06 (REAR)</t>
  </si>
  <si>
    <t>SH227</t>
  </si>
  <si>
    <t>FIESTA 02-08/FIGO 10-/IKON 07- LH FRONT</t>
  </si>
  <si>
    <t>SH228</t>
  </si>
  <si>
    <t>FIESTA 02-08/FIGO 10-/IKON 07- RH FRONT</t>
  </si>
  <si>
    <t>SH229</t>
  </si>
  <si>
    <t>FIESTA 02-08/FIGO 1.4 10- (REAR)</t>
  </si>
  <si>
    <t>SH23</t>
  </si>
  <si>
    <t>CRESSIDA -93 (REAR)</t>
  </si>
  <si>
    <t>SH230</t>
  </si>
  <si>
    <t>ATOS 99- (REAR)</t>
  </si>
  <si>
    <t>SH231</t>
  </si>
  <si>
    <t>CIVIC 06- (REAR) LH/RH</t>
  </si>
  <si>
    <t>SH232</t>
  </si>
  <si>
    <t>COROLLA/RUNX 02-/AXIO 07- REAR (IMP MODELS WITH 49mm SPRING SEAT)</t>
  </si>
  <si>
    <t>SH233</t>
  </si>
  <si>
    <t>CIVIC 06-09 (FRONT) LH</t>
  </si>
  <si>
    <t>SH234</t>
  </si>
  <si>
    <t>CIVIC 06-09 (FRONT) RH</t>
  </si>
  <si>
    <t>SH235</t>
  </si>
  <si>
    <t>AUDI A4 B6/B7 01-08 (FRONT)</t>
  </si>
  <si>
    <t>SH236</t>
  </si>
  <si>
    <t>NP200/LOGAN/SANDERO I 07- FRONT</t>
  </si>
  <si>
    <t>SH237</t>
  </si>
  <si>
    <t>NP200/LOGAN 07- REAR</t>
  </si>
  <si>
    <t>SH238</t>
  </si>
  <si>
    <t>TIIDA 06- (REAR)</t>
  </si>
  <si>
    <t>SH239</t>
  </si>
  <si>
    <t>TIIDA/LIVINA 06- LH FRONT</t>
  </si>
  <si>
    <t>SH24</t>
  </si>
  <si>
    <t>MICROBUS/CARAVELLE -02 (REAR)</t>
  </si>
  <si>
    <t>SH240</t>
  </si>
  <si>
    <t>TIIDA/LIVINA 06- RH FRONT</t>
  </si>
  <si>
    <t>SH241</t>
  </si>
  <si>
    <t>BMW E81/E90/E97 (FRONT) LH</t>
  </si>
  <si>
    <t>SH242</t>
  </si>
  <si>
    <t>BMW E81/E90/E97 (FRONT) RH</t>
  </si>
  <si>
    <t>SH243</t>
  </si>
  <si>
    <t>FIESTA VI 08-/MAZDA 2 07-18 REAR</t>
  </si>
  <si>
    <t>SH245</t>
  </si>
  <si>
    <t>PICANTO 04- (REAR) LH/RH</t>
  </si>
  <si>
    <t>SH248</t>
  </si>
  <si>
    <t>BALLADE SH4/SR4 150/160i 89-96 (REAR)</t>
  </si>
  <si>
    <t>SH249</t>
  </si>
  <si>
    <t>BALLADE/CIVIC 96-01 (FRONT)</t>
  </si>
  <si>
    <t>SH25</t>
  </si>
  <si>
    <t>CAMRY -97 RH FRONT</t>
  </si>
  <si>
    <t>SH250</t>
  </si>
  <si>
    <t>BALLADE/CIVIC 96-01 (REAR)</t>
  </si>
  <si>
    <t>SH253</t>
  </si>
  <si>
    <t>ALMERA 01-07 (FRONT) LH</t>
  </si>
  <si>
    <t>SH254</t>
  </si>
  <si>
    <t>ALMERA 01-07 (FRONT) RH</t>
  </si>
  <si>
    <t>SH255</t>
  </si>
  <si>
    <t>ALMERA 01-07 (REAR) LH/RH</t>
  </si>
  <si>
    <t>SH256</t>
  </si>
  <si>
    <t>A3 03-12/GOLF/JETTA V/VI 04- LH/RH FRONT (50mm BODY)</t>
  </si>
  <si>
    <t>50mm STRUT BODY</t>
  </si>
  <si>
    <t>SH257</t>
  </si>
  <si>
    <t>GOLF V/VI 04- (REAR) LH/RH</t>
  </si>
  <si>
    <t>EXCL GTI/SPORT SUSPENSION</t>
  </si>
  <si>
    <t>SH258</t>
  </si>
  <si>
    <t>NAVARA 4X2/4X4 05- (FRONT)  LH/RH</t>
  </si>
  <si>
    <t>SH259</t>
  </si>
  <si>
    <t>NAVARA 4X2/4X4 05- (REAR) LH/RH</t>
  </si>
  <si>
    <t>SH260</t>
  </si>
  <si>
    <t>YARIS 05- (FRONT) LH</t>
  </si>
  <si>
    <t>SH261</t>
  </si>
  <si>
    <t>YARIS 05- (FRONT) RH</t>
  </si>
  <si>
    <t>SH262</t>
  </si>
  <si>
    <t>HILUX 4X2 05- (FRONT) LH</t>
  </si>
  <si>
    <t>SH263</t>
  </si>
  <si>
    <t>HILUX 4X2 05- (FRONT) RH</t>
  </si>
  <si>
    <t>SH265</t>
  </si>
  <si>
    <t>AURIS/COROLLA 07- (FRONT) RH</t>
  </si>
  <si>
    <t>SH266</t>
  </si>
  <si>
    <t>AURIS/COROLLA 07- (FRONT) LH</t>
  </si>
  <si>
    <t>SH267</t>
  </si>
  <si>
    <t>MAZDA 3 04-09 RH FRONT</t>
  </si>
  <si>
    <t>SH268</t>
  </si>
  <si>
    <t>MAZDA 3 04-09 LH FRONT</t>
  </si>
  <si>
    <t>SH269</t>
  </si>
  <si>
    <t>JAZZ II/FIT 08-13 REAR</t>
  </si>
  <si>
    <t>SH270</t>
  </si>
  <si>
    <t>JAZZ II/FIT 08-13 LH FRONT</t>
  </si>
  <si>
    <t>SH271</t>
  </si>
  <si>
    <t>JAZZ II/FIT 08-13 RH FRONT</t>
  </si>
  <si>
    <t>SH272</t>
  </si>
  <si>
    <t>ETIOS 12- LH/RH FRONT</t>
  </si>
  <si>
    <t>SH273</t>
  </si>
  <si>
    <t>ETIOS 12- LH/RH REAR</t>
  </si>
  <si>
    <t>SH274</t>
  </si>
  <si>
    <t>SPARK 1.0/1.2 10- LH FRONT</t>
  </si>
  <si>
    <t>SH275</t>
  </si>
  <si>
    <t>SPARK 1.0/1.2 10- RH FRONT</t>
  </si>
  <si>
    <t>SH276</t>
  </si>
  <si>
    <t>SPARK 1.0/1.2 10- LH/RH REAR</t>
  </si>
  <si>
    <t>SH277</t>
  </si>
  <si>
    <t>ACCENT III 1.6/RIO II 1.4 1.6 05-11 LH FRONT</t>
  </si>
  <si>
    <t>SH278</t>
  </si>
  <si>
    <t>ACCENT III 1.6/RIO II 1.4 1.6 05-11 RH FRONT</t>
  </si>
  <si>
    <t>SH279</t>
  </si>
  <si>
    <t>ACCENT 1.6 III/RIO II 1.4 1.6 05-11 REAR</t>
  </si>
  <si>
    <t>SH28</t>
  </si>
  <si>
    <t>SENTRA/SABRE -02 LEFT (FRONT)</t>
  </si>
  <si>
    <t>SH280</t>
  </si>
  <si>
    <t>ACCENT IV/RIO III 11- LH FRONT</t>
  </si>
  <si>
    <t>SH283</t>
  </si>
  <si>
    <t>HYU i20 I 08-12 LH FRONT (PRE FACELIFT)</t>
  </si>
  <si>
    <t>SH284</t>
  </si>
  <si>
    <t>HYU i20 I 08-12 RH FRONT (PRE FACELIFT)</t>
  </si>
  <si>
    <t>SH285</t>
  </si>
  <si>
    <t>ACCENT IV/i20 08- LH/RH REAR</t>
  </si>
  <si>
    <t>SH286</t>
  </si>
  <si>
    <t>CLIO IV 12- LH/RH REAR</t>
  </si>
  <si>
    <t>SH287</t>
  </si>
  <si>
    <t>CLIO III/IV 06- LH/RH FRONT</t>
  </si>
  <si>
    <t>SH288</t>
  </si>
  <si>
    <t>CLIO III 06-13 LH/RH REAR</t>
  </si>
  <si>
    <t>SH289</t>
  </si>
  <si>
    <t>POLO 6R/VIVO 10- LH/RH FRONT</t>
  </si>
  <si>
    <t>SH290</t>
  </si>
  <si>
    <t>RANGER T6/BT50 4X2 FRONT (STD SUSPENSION)</t>
  </si>
  <si>
    <t>SH291</t>
  </si>
  <si>
    <t>RANGER T6/BT50 4X2 LH/RH REAR (STD SUSPENSION)</t>
  </si>
  <si>
    <t>SH292</t>
  </si>
  <si>
    <t>RANGER T6/BT50 4X2/4X4 FRONT (RAISED SUSPENSION)</t>
  </si>
  <si>
    <t>SH293</t>
  </si>
  <si>
    <t>RANGER T6/BT50 4X2/4X4 REAR (RAISED SUSPENSION)</t>
  </si>
  <si>
    <t>SH294</t>
  </si>
  <si>
    <t>GOLF/JETTA V/VI/CADDY LH/RH FRONT 04- (25mm ROD/55mm O.D)</t>
  </si>
  <si>
    <t>SH295</t>
  </si>
  <si>
    <t>GOLF/JETTA VII 13- LH/RH FRONT (50mm O.D)</t>
  </si>
  <si>
    <t>SH296</t>
  </si>
  <si>
    <t>GOLF/JETTA VII 13- LH/RH FRONT (55mm O.D)</t>
  </si>
  <si>
    <t>SH297</t>
  </si>
  <si>
    <t>A3/GOLF/JETTA VII 12- LH/RH REAR</t>
  </si>
  <si>
    <t>SH298</t>
  </si>
  <si>
    <t>RANGER/BT50 07-12 FRONT (STANDARD SUSPENSION)</t>
  </si>
  <si>
    <t>SH299</t>
  </si>
  <si>
    <t>AURIS/COROLLA 07- REAR</t>
  </si>
  <si>
    <t>SH3</t>
  </si>
  <si>
    <t>HUSKY/L300/HIACE/COLT/VENTURE -07 (FRONT)</t>
  </si>
  <si>
    <t>SH300</t>
  </si>
  <si>
    <t>COROLLA/CONQUEST -96 FRONT LH</t>
  </si>
  <si>
    <t>SH301</t>
  </si>
  <si>
    <t>COROLLA/CONQUEST -96 FRONT RH</t>
  </si>
  <si>
    <t>SH302</t>
  </si>
  <si>
    <t>SENTRA 87-92 REAR LH</t>
  </si>
  <si>
    <t>SH303</t>
  </si>
  <si>
    <t>SENTRA 87-92 REAR RH</t>
  </si>
  <si>
    <t>SH304</t>
  </si>
  <si>
    <t>COROLLA/CONQUEST 85-89 REAR LH</t>
  </si>
  <si>
    <t>SH305</t>
  </si>
  <si>
    <t>COROLLA/CONQUEST 85-89 REAR RH</t>
  </si>
  <si>
    <t>SH306</t>
  </si>
  <si>
    <t>COROLLA/CONQUEST -05 REAR LH</t>
  </si>
  <si>
    <t>SH307</t>
  </si>
  <si>
    <t>COROLLA/CONQUEST -05 REAR RH</t>
  </si>
  <si>
    <t>SH308</t>
  </si>
  <si>
    <t>COROLLA/CONQUEST 85-89 FRONT LH</t>
  </si>
  <si>
    <t>SH309</t>
  </si>
  <si>
    <t>COROLLA/CONQUEST 85-89 FRONT RH</t>
  </si>
  <si>
    <t>SH31</t>
  </si>
  <si>
    <t>LASER/METEOR/323 -04 (FRONT)</t>
  </si>
  <si>
    <t>SH310</t>
  </si>
  <si>
    <t>LASER/METEOR/323 -04 REAR LH</t>
  </si>
  <si>
    <t>SH311</t>
  </si>
  <si>
    <t>LASER/METEOR/323 -04 REAR RH</t>
  </si>
  <si>
    <t>SH312</t>
  </si>
  <si>
    <t>LASER/METEOR/TRACER 92-02/FAMILIA/PROTEGE 89-96 FRONT LH</t>
  </si>
  <si>
    <t>SH313</t>
  </si>
  <si>
    <t>LASER/METEOR/TRACER 92-02/FAMILIA/PROTEGE 89-96 FRONT RH</t>
  </si>
  <si>
    <t>SH314</t>
  </si>
  <si>
    <t>SENTRA ALL -92 FRONT LH</t>
  </si>
  <si>
    <t>SH315</t>
  </si>
  <si>
    <t>SENTRA ALL -92 FRONT RH</t>
  </si>
  <si>
    <t>SH316</t>
  </si>
  <si>
    <t>COROLLA 96-02 FRONT LH</t>
  </si>
  <si>
    <t>SH317</t>
  </si>
  <si>
    <t>COROLLA 96-02 FRONT RH</t>
  </si>
  <si>
    <t>SH318</t>
  </si>
  <si>
    <t>COROLLA 96-02 REAR LH</t>
  </si>
  <si>
    <t>SH319</t>
  </si>
  <si>
    <t>COROLLA 96-02 REAR RH</t>
  </si>
  <si>
    <t>SH32</t>
  </si>
  <si>
    <t>GOLF/JETTA I (FRONT)</t>
  </si>
  <si>
    <t>SH320</t>
  </si>
  <si>
    <t>LAS/METE/323/TRACER 81-92 FRONT LH</t>
  </si>
  <si>
    <t>SH321</t>
  </si>
  <si>
    <t>LAS/METE/323/TRACER 81-92 FRONT RH</t>
  </si>
  <si>
    <t>SH322</t>
  </si>
  <si>
    <t>MAZDA 626 ALL 83-93 FRONT LH</t>
  </si>
  <si>
    <t>SH323</t>
  </si>
  <si>
    <t>MAZDA 626 ALL 83-93 FRONT RH</t>
  </si>
  <si>
    <t>SH324</t>
  </si>
  <si>
    <t>BALLADE 130/150i 84-89 FRONT LH</t>
  </si>
  <si>
    <t>SH325</t>
  </si>
  <si>
    <t>BALLADE 130/150i 84-89 FRONT RH</t>
  </si>
  <si>
    <t>SH326</t>
  </si>
  <si>
    <t>SENTRA 140 92-01 REAR LH</t>
  </si>
  <si>
    <t>SH327</t>
  </si>
  <si>
    <t>SENTRA 140 92-01 REAR RH</t>
  </si>
  <si>
    <t>SH328</t>
  </si>
  <si>
    <t>ACCENT 94-00 FRONT LH</t>
  </si>
  <si>
    <t>SH329</t>
  </si>
  <si>
    <t>ACCENT 94-00 FRONT RH</t>
  </si>
  <si>
    <t>SH330</t>
  </si>
  <si>
    <t>ASTRA G 99-04 FRONT LH</t>
  </si>
  <si>
    <t>SH331</t>
  </si>
  <si>
    <t>ASTRA G 99-04 FRONT RH</t>
  </si>
  <si>
    <t>SH332</t>
  </si>
  <si>
    <t>CORSA C 02-07 FRONT LH</t>
  </si>
  <si>
    <t>SH333</t>
  </si>
  <si>
    <t>CORSA C 02-07 FRONT RH</t>
  </si>
  <si>
    <t>SH334</t>
  </si>
  <si>
    <t>CORSA UTILITY 04- FRONT LH</t>
  </si>
  <si>
    <t>SH335</t>
  </si>
  <si>
    <t>CORSA UTILITY 04- FRONT RH</t>
  </si>
  <si>
    <t>SH336</t>
  </si>
  <si>
    <t>BALLADE SH4 150/160i 89-92 FRONT LH</t>
  </si>
  <si>
    <t>SH337</t>
  </si>
  <si>
    <t>BALLADE SH4 150/160i 89-92 FRONT RH</t>
  </si>
  <si>
    <t>SH338</t>
  </si>
  <si>
    <t>BALLADE SR4 150/160i 92-96 FRONT LH</t>
  </si>
  <si>
    <t>SH339</t>
  </si>
  <si>
    <t>BALLADE SR4 150/160i 92-96 FRONT RH</t>
  </si>
  <si>
    <t>SH34</t>
  </si>
  <si>
    <t>CAMRY -97 LH FRONT</t>
  </si>
  <si>
    <t>SH340</t>
  </si>
  <si>
    <t>ACCENT 98-00 REAR LH</t>
  </si>
  <si>
    <t>SH341</t>
  </si>
  <si>
    <t>ACCENT 98-00 REAR RH</t>
  </si>
  <si>
    <t>SH342</t>
  </si>
  <si>
    <t>ACCENT 94-97 REAR LH</t>
  </si>
  <si>
    <t>SH343</t>
  </si>
  <si>
    <t>ACCENT 94-97 REAR RH</t>
  </si>
  <si>
    <t>SH344</t>
  </si>
  <si>
    <t>PALIO/SIENNA II TYPE 2H/PANEL VAN 01-10</t>
  </si>
  <si>
    <t>SH345</t>
  </si>
  <si>
    <t>MEGANE II 03-08 FRONT LH/RH (EXCL SPORT)</t>
  </si>
  <si>
    <t>SH346</t>
  </si>
  <si>
    <t>MEGANE II 03-08 REAR LH/RH (EXCL SPORT)</t>
  </si>
  <si>
    <t>SH347</t>
  </si>
  <si>
    <t>BMW E90 05- REAR</t>
  </si>
  <si>
    <t>SH348</t>
  </si>
  <si>
    <t>NISSAN NV350 IMPENDULO 13- FRONT</t>
  </si>
  <si>
    <t>SH349</t>
  </si>
  <si>
    <t>NISSAN NV350 IMPENDULO 13- REAR</t>
  </si>
  <si>
    <t>SH35</t>
  </si>
  <si>
    <t>CAMRY -03 RH REAR</t>
  </si>
  <si>
    <t>SH350</t>
  </si>
  <si>
    <t>CRUZE 09- LH FRONT</t>
  </si>
  <si>
    <t>SH351</t>
  </si>
  <si>
    <t>CRUZE 09- RH FRONT</t>
  </si>
  <si>
    <t>SH352</t>
  </si>
  <si>
    <t>AYGO 11-/CIT C1 05-/PEU 107 07-14 LH FRONT</t>
  </si>
  <si>
    <t>SH353</t>
  </si>
  <si>
    <t>AYGO 11-/CIT C1 05-/PEU 107 07-14 RH FRONT</t>
  </si>
  <si>
    <t>SH354</t>
  </si>
  <si>
    <t>AYGO 11-/CIT C1 05-/PEU 107 07-14 REAR</t>
  </si>
  <si>
    <t>SH355</t>
  </si>
  <si>
    <t>CRUZE 09- REAR</t>
  </si>
  <si>
    <t>SH356</t>
  </si>
  <si>
    <t>CORSA D/E 07-/AVEO/SONIC/MITO/PUNTO 11- REAR</t>
  </si>
  <si>
    <t>SH357</t>
  </si>
  <si>
    <t>CORSA D/E 07-/ADAM 07-14 RH FRONT</t>
  </si>
  <si>
    <t>SH358</t>
  </si>
  <si>
    <t>CORSA D/E 07-/ADAM 07-14 LH FRONT</t>
  </si>
  <si>
    <t>SH359</t>
  </si>
  <si>
    <t>HYUNDAI I10 08- REAR</t>
  </si>
  <si>
    <t>SH36</t>
  </si>
  <si>
    <t>MERC A-CLASS W168 (FRONT)</t>
  </si>
  <si>
    <t>SH360</t>
  </si>
  <si>
    <t>HYUNDAI i10 08-/PICANTO 04-11 LH FRONT</t>
  </si>
  <si>
    <t>SH361</t>
  </si>
  <si>
    <t>HYUNDAI i10 08-/PICANTO 04-11 RH FRONT</t>
  </si>
  <si>
    <t>SH362</t>
  </si>
  <si>
    <t>CAMRY 97-01 LH FRONT</t>
  </si>
  <si>
    <t>SH363</t>
  </si>
  <si>
    <t>CAMRY 97-01 RH FRONT</t>
  </si>
  <si>
    <t>SH364</t>
  </si>
  <si>
    <t>CHEV UTILITY 10- LH/RH FRONT</t>
  </si>
  <si>
    <t>SH365</t>
  </si>
  <si>
    <t>SPARK 03-05/QQ3 08-18/MATIZ 99-04 RH FRONT</t>
  </si>
  <si>
    <t>SH366</t>
  </si>
  <si>
    <t>SPARK 03-05/QQ3 08-18/MATIZ 99-04 LH FRONT</t>
  </si>
  <si>
    <t>SH367</t>
  </si>
  <si>
    <t>ALMERA 1.5 13-/MICRA 11- (K13) RH FRONT</t>
  </si>
  <si>
    <t>SH368</t>
  </si>
  <si>
    <t>ALMERA 1.5 13-/MICRA 11- (K13) LH FRONT</t>
  </si>
  <si>
    <t>SH369</t>
  </si>
  <si>
    <t>SPARK 0.8/1.0 05-12 RH FRONT</t>
  </si>
  <si>
    <t>SH37</t>
  </si>
  <si>
    <t>GOLF/JETTA II/III/VR6 84-99 (REAR)</t>
  </si>
  <si>
    <t>SH370</t>
  </si>
  <si>
    <t>SPARK 0.8/1.0 05-12 LH FRONT</t>
  </si>
  <si>
    <t>SH371</t>
  </si>
  <si>
    <t>ETUDE 00-04 RH REAR</t>
  </si>
  <si>
    <t>SH372</t>
  </si>
  <si>
    <t>ETUDE 00-04 LH REAR</t>
  </si>
  <si>
    <t>SH373</t>
  </si>
  <si>
    <t>ETUDE 00-04 RH FRONT</t>
  </si>
  <si>
    <t>SH374</t>
  </si>
  <si>
    <t>ETUDE 00-04 LH FRONT</t>
  </si>
  <si>
    <t>SH375</t>
  </si>
  <si>
    <t>AVEO 1.5 03-08 RH FRONT</t>
  </si>
  <si>
    <t>SH376</t>
  </si>
  <si>
    <t>AVEO 1.5 03-08 LH FRONT</t>
  </si>
  <si>
    <t>SH377</t>
  </si>
  <si>
    <t>INDICA 1.4 04-10/B-LINE 1.4 07-12 LH FRONT</t>
  </si>
  <si>
    <t>SH378</t>
  </si>
  <si>
    <t>INDICA 1.4 04-10/B-LINE 1.4 07-12 RH FRONT</t>
  </si>
  <si>
    <t>SH379</t>
  </si>
  <si>
    <t>INDICA 1.4 04-10/B-LINE 1.4 07-12 REAR</t>
  </si>
  <si>
    <t>SH38</t>
  </si>
  <si>
    <t>ASTRA F/KADETT -01 (FRONT)</t>
  </si>
  <si>
    <t>SH381</t>
  </si>
  <si>
    <t>ECOSPORT 13- RH FRONT</t>
  </si>
  <si>
    <t>SH382</t>
  </si>
  <si>
    <t>MAZDA 2 1.3/1.5 07-15 RH FRONT</t>
  </si>
  <si>
    <t>SH383</t>
  </si>
  <si>
    <t>MAZDA 2 1.3/1.5 07-15 LH FRONT</t>
  </si>
  <si>
    <t>SH384</t>
  </si>
  <si>
    <t>MICRA 1.4 04-10/1.5DCi 06-13 RH FRONT</t>
  </si>
  <si>
    <t>SH385</t>
  </si>
  <si>
    <t>MICRA 1.4 04-10/1.5DCi 06-13 LH FRONT</t>
  </si>
  <si>
    <t>SH386</t>
  </si>
  <si>
    <t>SCENIC II/GRAND SCENIC 04-08 LH/RH FRONT</t>
  </si>
  <si>
    <t>SH387</t>
  </si>
  <si>
    <t>VERSO I 04-09 RH FRONT</t>
  </si>
  <si>
    <t>SH388</t>
  </si>
  <si>
    <t>VERSO I 04-09 LH FRONT</t>
  </si>
  <si>
    <t>SH389</t>
  </si>
  <si>
    <t>MERC C CLASS W203 00-07 LH/RH FRONT</t>
  </si>
  <si>
    <t>SH39</t>
  </si>
  <si>
    <t>CIELO/LANOS/ASTRA/KADETT -04 (REAR)</t>
  </si>
  <si>
    <t>SH390</t>
  </si>
  <si>
    <t>AVEO 11- RH FRONT</t>
  </si>
  <si>
    <t>SH391</t>
  </si>
  <si>
    <t>AVEO 11- LH FRONT</t>
  </si>
  <si>
    <t>SH392</t>
  </si>
  <si>
    <t>MAZDA 3 1.6 14-19 RH FRONT</t>
  </si>
  <si>
    <t>SH393</t>
  </si>
  <si>
    <t>MAZDA 3 1.6 14-19 LH FRONT</t>
  </si>
  <si>
    <t>SH394</t>
  </si>
  <si>
    <t>SH395</t>
  </si>
  <si>
    <t>SH396</t>
  </si>
  <si>
    <t>DUSTER I/II 13- LH/RH FRONT</t>
  </si>
  <si>
    <t>SH398</t>
  </si>
  <si>
    <t>QASHQAI I 08-14 RH FRONT</t>
  </si>
  <si>
    <t>SH399</t>
  </si>
  <si>
    <t>QASHQAI I 08-14 LH FRONT</t>
  </si>
  <si>
    <t>SH4</t>
  </si>
  <si>
    <t>B SERIES/COURIER/HARDBODY/SANI/CONDOR 86- REAR</t>
  </si>
  <si>
    <t>SH400</t>
  </si>
  <si>
    <t>X-TRAIL II 08-14 RH FRONT</t>
  </si>
  <si>
    <t>SH404</t>
  </si>
  <si>
    <t>MAZDA CX5 12- RH FRONT</t>
  </si>
  <si>
    <t>SH405</t>
  </si>
  <si>
    <t>MAZDA CX5 12- LH FRONT</t>
  </si>
  <si>
    <t>SH406</t>
  </si>
  <si>
    <t>HYU H1/H100 09- RH FRONT</t>
  </si>
  <si>
    <t>SH407</t>
  </si>
  <si>
    <t>HYU H1/H100 09- LH FRONT</t>
  </si>
  <si>
    <t>SH408</t>
  </si>
  <si>
    <t>SONATA 2.4 10-16/ix35/SPORTAGE 10-16 RH FRONT</t>
  </si>
  <si>
    <t>SH409</t>
  </si>
  <si>
    <t>SONATA 2.4 10-16/ix35/SPORTAGE 10-16 LH FRONT</t>
  </si>
  <si>
    <t>SH410</t>
  </si>
  <si>
    <t>ASTRA H/GTC/ZAFIRA II 04-10 RH FRONT</t>
  </si>
  <si>
    <t>SH411</t>
  </si>
  <si>
    <t>ASTRA H/GTC/ZAFIRA II 04-10 LH FRONT</t>
  </si>
  <si>
    <t>SH412</t>
  </si>
  <si>
    <t>TUCSON I 04-10/SPORTAGE 05-10 RH FRONT</t>
  </si>
  <si>
    <t>SH413</t>
  </si>
  <si>
    <t>TUCSON I 04-10/SPORTAGE 05-10 LH FRONT</t>
  </si>
  <si>
    <t>SH414</t>
  </si>
  <si>
    <t>TUCSON I 04-10/SPORTAGE 05-10 RH REAR</t>
  </si>
  <si>
    <t>SH415</t>
  </si>
  <si>
    <t>TUCSON I 04-10/SPORTAGE 05-10 LH REAR</t>
  </si>
  <si>
    <t>SH416</t>
  </si>
  <si>
    <t>JUKE 11-19 RH FRONT</t>
  </si>
  <si>
    <t>SH417</t>
  </si>
  <si>
    <t>JUKE 11-19 LH FRONT</t>
  </si>
  <si>
    <t>SH418</t>
  </si>
  <si>
    <t>MERC A CLASS W169 05-13 LH/RH FRONT</t>
  </si>
  <si>
    <t>SH419</t>
  </si>
  <si>
    <t>RANGER 07-/BT50 I 07-12 LH/RH REAR</t>
  </si>
  <si>
    <t>SH420</t>
  </si>
  <si>
    <t>SH421</t>
  </si>
  <si>
    <t>NAVARA 10- LH/RH FRONT</t>
  </si>
  <si>
    <t>SH422</t>
  </si>
  <si>
    <t>FORTUNER 06-/TUNLAND 2.8D 12-18 LH/RH FRONT</t>
  </si>
  <si>
    <t>SH423</t>
  </si>
  <si>
    <t>CALIBER 06-12/COMPASS I 07-/PATRIOT 07-14 LH/RH REAR</t>
  </si>
  <si>
    <t>SH424</t>
  </si>
  <si>
    <t>AUDI A4 8K/B8 08-16 LH/RH FRONT</t>
  </si>
  <si>
    <t>SH425</t>
  </si>
  <si>
    <t>VERSO I 04-09 LH/RH REAR</t>
  </si>
  <si>
    <t>SH426</t>
  </si>
  <si>
    <t>SH427</t>
  </si>
  <si>
    <t>MAZDA 3 04-09/5 07-16 LH/RH REAR</t>
  </si>
  <si>
    <t>SH428</t>
  </si>
  <si>
    <t>SANDERO I 09-14 LH/RH REAR</t>
  </si>
  <si>
    <t>SH429</t>
  </si>
  <si>
    <t>SPARK 0.8/1.0 05-12 LH/RH REAR</t>
  </si>
  <si>
    <t>SH430</t>
  </si>
  <si>
    <t>MICRA 04-13 LH/RH REAR</t>
  </si>
  <si>
    <t>SH431</t>
  </si>
  <si>
    <t>AUDI A1 11-19 LH/RH REAR</t>
  </si>
  <si>
    <t>SH432</t>
  </si>
  <si>
    <t>DUSTER I/II 13- LH/RH REAR</t>
  </si>
  <si>
    <t>SH433</t>
  </si>
  <si>
    <t>SANDERO II 0.9 14- LH/RH REAR</t>
  </si>
  <si>
    <t>SH434</t>
  </si>
  <si>
    <t>SH436</t>
  </si>
  <si>
    <t>AUDI A4 B7 05-08 LH/RH REAR</t>
  </si>
  <si>
    <t>SH437</t>
  </si>
  <si>
    <t>JUKE 11-19 LH/RH REAR</t>
  </si>
  <si>
    <t>SH438</t>
  </si>
  <si>
    <t>CAPTIVA 07-17 LH/RH REAR</t>
  </si>
  <si>
    <t>SH439</t>
  </si>
  <si>
    <t>BALLADE 1.5 i-VTEC 11- LH/RH REAR</t>
  </si>
  <si>
    <t>SH440</t>
  </si>
  <si>
    <t>ALMERA 1.5 13-/MICRA 1.5 11- LH/RH REAR</t>
  </si>
  <si>
    <t>SH442</t>
  </si>
  <si>
    <t>PICANTO II 11-17 LH/RH REAR</t>
  </si>
  <si>
    <t>SH443</t>
  </si>
  <si>
    <t>RAV4 06-19 LH/RH REAR</t>
  </si>
  <si>
    <t>SH444</t>
  </si>
  <si>
    <t>BMW 1 SERIES E81/E82/E87/E88 05-12 LH/RH REAR</t>
  </si>
  <si>
    <t>SH445</t>
  </si>
  <si>
    <t>TIGUAN I 08-16 LH/RH REAR</t>
  </si>
  <si>
    <t>SH446</t>
  </si>
  <si>
    <t>QASHQAI II 14-/X-TRAIL II/III 08-/KADJAR 16-18 LH/RH REAR</t>
  </si>
  <si>
    <t>SH447</t>
  </si>
  <si>
    <t>QASHQAI I 08-14 LH/RH REAR</t>
  </si>
  <si>
    <t>SH448</t>
  </si>
  <si>
    <t>KUGA I/II 08- LH/RH REAR</t>
  </si>
  <si>
    <t>SH450</t>
  </si>
  <si>
    <t>AMAROK 10- LH/RH REAR</t>
  </si>
  <si>
    <t>SH451</t>
  </si>
  <si>
    <t>ELANTRA IV 11-17/i30 12-18/RIO III 11-17 LH/RH REAR</t>
  </si>
  <si>
    <t>SH453</t>
  </si>
  <si>
    <t>MAZDA CX5 12- LH/RH REAR</t>
  </si>
  <si>
    <t>SH454</t>
  </si>
  <si>
    <t>ISUZU KB DTEQ 4X4 13-18 LH/RH REAR</t>
  </si>
  <si>
    <t>SH455</t>
  </si>
  <si>
    <t>SH456</t>
  </si>
  <si>
    <t>VIANO 06-/VITO II 04-16 LH/RH REAR (40mm EYE RING STEEL BUSH)</t>
  </si>
  <si>
    <t>SH458</t>
  </si>
  <si>
    <t>MERC A CLASS W169 05-13/B CLASS W245 06-12 LH/RH REAR</t>
  </si>
  <si>
    <t>SH459</t>
  </si>
  <si>
    <t>PICANTO II 11-17 RH FRONT</t>
  </si>
  <si>
    <t>SH460</t>
  </si>
  <si>
    <t>PICANTO II 11-17 LH FRONT</t>
  </si>
  <si>
    <t>SH461</t>
  </si>
  <si>
    <t>DATSUN GO 14- LH FRONT</t>
  </si>
  <si>
    <t>SH462</t>
  </si>
  <si>
    <t>SONIC 11-17 RH FRONT</t>
  </si>
  <si>
    <t>SH463</t>
  </si>
  <si>
    <t>SONIC 11-17 LH FRONT</t>
  </si>
  <si>
    <t>SH464</t>
  </si>
  <si>
    <t>ELANTRA IV 11-17 RH FRONT</t>
  </si>
  <si>
    <t>SH465</t>
  </si>
  <si>
    <t>ELANTRA IV 11-17 LH FRONT</t>
  </si>
  <si>
    <t>SH466</t>
  </si>
  <si>
    <t>MAZDA 2 15- RH FRONT</t>
  </si>
  <si>
    <t>SH467</t>
  </si>
  <si>
    <t>MAZDA 2 15- LH FRONT</t>
  </si>
  <si>
    <t>SH468</t>
  </si>
  <si>
    <t>CAPTUR 15- LH/RH FRONT</t>
  </si>
  <si>
    <t>SH469</t>
  </si>
  <si>
    <t>VW UP 1.0 15- LH/RH FRONT</t>
  </si>
  <si>
    <t>SH470</t>
  </si>
  <si>
    <t>SH471</t>
  </si>
  <si>
    <t>SH472</t>
  </si>
  <si>
    <t>SH473</t>
  </si>
  <si>
    <t>SH474</t>
  </si>
  <si>
    <t>QASHQAI II 14-/KADJAR 16-18 RH FRONT</t>
  </si>
  <si>
    <t>SH475</t>
  </si>
  <si>
    <t>QASHQAI II 14-/KADJAR 16-18 LH FRONT</t>
  </si>
  <si>
    <t>SH476</t>
  </si>
  <si>
    <t>FOCUS III 11-19 RH FRONT</t>
  </si>
  <si>
    <t>SH477</t>
  </si>
  <si>
    <t>FOCUS III 11-19 LH FRONT</t>
  </si>
  <si>
    <t>SH478</t>
  </si>
  <si>
    <t>SH481</t>
  </si>
  <si>
    <t>TIGUAN I 08-16/PASSAT 16-19 LH/RH FRONT</t>
  </si>
  <si>
    <t>SH482</t>
  </si>
  <si>
    <t>SH483</t>
  </si>
  <si>
    <t>HYU i10 08-17 LH/RH REAR</t>
  </si>
  <si>
    <t>SH485</t>
  </si>
  <si>
    <t>MAZDA 3 14-19 LH/RH REAR</t>
  </si>
  <si>
    <t>SH488</t>
  </si>
  <si>
    <t>SH489</t>
  </si>
  <si>
    <t>CAPTUR 15- LH/RH REAR</t>
  </si>
  <si>
    <t>SH49</t>
  </si>
  <si>
    <t>MAZDA 626 83-93 (REAR)</t>
  </si>
  <si>
    <t>SH493</t>
  </si>
  <si>
    <t>AMAROK 10- LH/RH FRONT</t>
  </si>
  <si>
    <t>SH494</t>
  </si>
  <si>
    <t>AVANZA II 15- RH FRONT</t>
  </si>
  <si>
    <t>SH495</t>
  </si>
  <si>
    <t>AVANZA II 15- LH FRONT</t>
  </si>
  <si>
    <t>SH498</t>
  </si>
  <si>
    <t>SH499</t>
  </si>
  <si>
    <t>SH5</t>
  </si>
  <si>
    <t>ISUZU KB -89/HILUX -98/MARATHON-03 (REAR)</t>
  </si>
  <si>
    <t>SH500</t>
  </si>
  <si>
    <t>SH501</t>
  </si>
  <si>
    <t>SH504</t>
  </si>
  <si>
    <t>CRETA 17- RH FRONT</t>
  </si>
  <si>
    <t>SH505</t>
  </si>
  <si>
    <t>CRETA 17- LH FRONT</t>
  </si>
  <si>
    <t>SH508</t>
  </si>
  <si>
    <t>SH51</t>
  </si>
  <si>
    <t>GOLF/JETTA II/III 84-94 (FRONT)</t>
  </si>
  <si>
    <t>SH510</t>
  </si>
  <si>
    <t>HYU GRAND i10 14- LH FRONT</t>
  </si>
  <si>
    <t>SH516</t>
  </si>
  <si>
    <t>HYU GRAND i10 14- RH FRONT</t>
  </si>
  <si>
    <t>SH517</t>
  </si>
  <si>
    <t>DATSUN GO 14- RH FRONT</t>
  </si>
  <si>
    <t>SH53</t>
  </si>
  <si>
    <t>SENTRA/SABRE 160/200 92-01 LH (REAR)</t>
  </si>
  <si>
    <t>SH54</t>
  </si>
  <si>
    <t>SENTRA/SABRE 160/200 92-01 RH (REAR)</t>
  </si>
  <si>
    <t>SH55</t>
  </si>
  <si>
    <t>CORSA 96-02 (FRONT)</t>
  </si>
  <si>
    <t>SH56</t>
  </si>
  <si>
    <t>FIESTA/IKON/SOHO 97- (FRONT)</t>
  </si>
  <si>
    <t>SH6</t>
  </si>
  <si>
    <t>INYATHI/FORD/MAZDA B-ser -03 FRONT</t>
  </si>
  <si>
    <t>SH61</t>
  </si>
  <si>
    <t>BMW E30 83-90 (REAR)</t>
  </si>
  <si>
    <t>SH63</t>
  </si>
  <si>
    <t>CORSA UTILITY -04 (REAR)</t>
  </si>
  <si>
    <t>SH64</t>
  </si>
  <si>
    <t>MERC W114/W115/W116/W123/W126 (REAR)</t>
  </si>
  <si>
    <t>SH65</t>
  </si>
  <si>
    <t>CRESSIDA -93 (FRONT)</t>
  </si>
  <si>
    <t>SH66</t>
  </si>
  <si>
    <t>CIELO/LANOS/ESP/MON/KAD -03 (FRONT)</t>
  </si>
  <si>
    <t>SH67</t>
  </si>
  <si>
    <t>BALLADE 130/150/160 SC9 84-89 REAR</t>
  </si>
  <si>
    <t>SH68</t>
  </si>
  <si>
    <t>FIESTA/IKON/SOHO 97- (REAR)</t>
  </si>
  <si>
    <t>SLEEVE EYE</t>
  </si>
  <si>
    <t>SH69</t>
  </si>
  <si>
    <t>GOLF I 98-11 (REAR)</t>
  </si>
  <si>
    <t>LOWERED SUSPENSION</t>
  </si>
  <si>
    <t>SH7</t>
  </si>
  <si>
    <t>MARATHON/SPECTRON -03 (FRONT)</t>
  </si>
  <si>
    <t>SH70</t>
  </si>
  <si>
    <t>PEUGEOT 206 1.4/1.6 00- (REAR)</t>
  </si>
  <si>
    <t>SH74</t>
  </si>
  <si>
    <t>ALFA 145/146 96-99 (REAR)</t>
  </si>
  <si>
    <t>SH79</t>
  </si>
  <si>
    <t>CLIO II 00-06 (FRONT)</t>
  </si>
  <si>
    <t>SH8</t>
  </si>
  <si>
    <t>HIACE -93/NIS HARDBODY -02/NP300 08- (FRONT)</t>
  </si>
  <si>
    <t>SH80</t>
  </si>
  <si>
    <t>FOCUS 00-05 LEFT (FRONT)</t>
  </si>
  <si>
    <t>SH81</t>
  </si>
  <si>
    <t>FOCUS 00-05 RIGHT (FRONT)</t>
  </si>
  <si>
    <t>SH85</t>
  </si>
  <si>
    <t>COROLLA RWD 80-85 (REAR)</t>
  </si>
  <si>
    <t>SH86</t>
  </si>
  <si>
    <t>ELANTRA J1 94-96 (REAR) LH/RH</t>
  </si>
  <si>
    <t>SH88</t>
  </si>
  <si>
    <t>A4 95-01/PASSAT 99-05 (FRONT)</t>
  </si>
  <si>
    <t>EXCL QUATTRO</t>
  </si>
  <si>
    <t>SH9</t>
  </si>
  <si>
    <t>HILUX 4X2 84- (FRONT)</t>
  </si>
  <si>
    <t>SH92</t>
  </si>
  <si>
    <t>ELANTRA J1 94-96 (FRONT) LH/RH</t>
  </si>
  <si>
    <t>SH97</t>
  </si>
  <si>
    <t>HILUX 4X4 79-98 FRONT</t>
  </si>
  <si>
    <t>SILICONE</t>
  </si>
  <si>
    <t>SI1</t>
  </si>
  <si>
    <t>BLACK 90ml TUBE</t>
  </si>
  <si>
    <t>SI2</t>
  </si>
  <si>
    <t>BLUE 90ml TUBE</t>
  </si>
  <si>
    <t>SI3</t>
  </si>
  <si>
    <t>CLEAR 90ml TUBE</t>
  </si>
  <si>
    <t>SI4</t>
  </si>
  <si>
    <t>GREY 90ml TUBE</t>
  </si>
  <si>
    <t>SI5</t>
  </si>
  <si>
    <t>RED 90ml TUBE</t>
  </si>
  <si>
    <t>SI7</t>
  </si>
  <si>
    <t>BLACK 280ml CARTRIDGE</t>
  </si>
  <si>
    <t>SI8</t>
  </si>
  <si>
    <t>CLEAR 280ml CARTRIDGE</t>
  </si>
  <si>
    <t>SPEEDOMETER CABLE</t>
  </si>
  <si>
    <t>SK1</t>
  </si>
  <si>
    <t>COR/CONQ/MAZ 323 -89 LONG</t>
  </si>
  <si>
    <t>SK10</t>
  </si>
  <si>
    <t>NISS 1 TON 2.4/2.5 88-98</t>
  </si>
  <si>
    <t>SK11</t>
  </si>
  <si>
    <t>CORTINA ALL 78-86</t>
  </si>
  <si>
    <t>SK12</t>
  </si>
  <si>
    <t>LASER/MAZDA 1.3/1.6 86-</t>
  </si>
  <si>
    <t>SK13</t>
  </si>
  <si>
    <t>MICROBUS/CARAVELLE/KOMBI 80-04</t>
  </si>
  <si>
    <t>SK14</t>
  </si>
  <si>
    <t>STALL/VENT 1.8/2.2/2.4 91-</t>
  </si>
  <si>
    <t>SK15</t>
  </si>
  <si>
    <t>HILUX 79-/CONDOR 1.8/2.0/2.4i 00-</t>
  </si>
  <si>
    <t>SK16</t>
  </si>
  <si>
    <t>CRESSIDA 86-92</t>
  </si>
  <si>
    <t>SK17</t>
  </si>
  <si>
    <t>STALL/VENT 1.8 2Y 91-</t>
  </si>
  <si>
    <t>SK18</t>
  </si>
  <si>
    <t>BANTAM/RUSTLER/MIDGE/626 -04</t>
  </si>
  <si>
    <t>SK19</t>
  </si>
  <si>
    <t>SK2</t>
  </si>
  <si>
    <t>COR/CONQ 85- G/BOX SIDE SHORT</t>
  </si>
  <si>
    <t>SK20</t>
  </si>
  <si>
    <t>COLT LDV 4X2/4X4 04-09</t>
  </si>
  <si>
    <t>SK21</t>
  </si>
  <si>
    <t>ASTRA F/KADETT/CORSA B 86-99</t>
  </si>
  <si>
    <t>SK22</t>
  </si>
  <si>
    <t>UNO 1.0/1.1 90-05</t>
  </si>
  <si>
    <t>SK23</t>
  </si>
  <si>
    <t>SENTRA/SABRE 140/160 92-02</t>
  </si>
  <si>
    <t>SK24</t>
  </si>
  <si>
    <t>ACCENT J1/S-COUPE 94-02</t>
  </si>
  <si>
    <t>SK25</t>
  </si>
  <si>
    <t>COR/CONQ/TAZZ 95-06</t>
  </si>
  <si>
    <t>SK3</t>
  </si>
  <si>
    <t>ISU/NISS/HILUX ALL 185mm</t>
  </si>
  <si>
    <t>SK4</t>
  </si>
  <si>
    <t>ISU/MAZ/HILUX/CONDOR 206mm</t>
  </si>
  <si>
    <t>SK5</t>
  </si>
  <si>
    <t>MAZ B ser 86-/L-CRUISER 265mm</t>
  </si>
  <si>
    <t>SK6</t>
  </si>
  <si>
    <t>HIACE/ISU/WFR/NISS E20 300mm</t>
  </si>
  <si>
    <t>SK7</t>
  </si>
  <si>
    <t>NISS 1200/1400/160Y/180U 160mm</t>
  </si>
  <si>
    <t>SK8</t>
  </si>
  <si>
    <t>GOLF/JETTA ALL 81- (CLIP TYPE)</t>
  </si>
  <si>
    <t>STOP LIGHT SWITCH</t>
  </si>
  <si>
    <t>SL1</t>
  </si>
  <si>
    <t>NISS/HON/PULS/720/130/150 -89</t>
  </si>
  <si>
    <t>SL2</t>
  </si>
  <si>
    <t>GOLF/JETTA I/II/III ADJUSTABLE TYPE</t>
  </si>
  <si>
    <t>SL32</t>
  </si>
  <si>
    <t>A3/POLO 03-/GOLF/JET II/III/IV/KOMBI T4/BEETLE</t>
  </si>
  <si>
    <t>SL4</t>
  </si>
  <si>
    <t>FORD/MAZDA/MIT/SUZUKI</t>
  </si>
  <si>
    <t>SL5</t>
  </si>
  <si>
    <t>GOL/JET/PASS/ALFA HYDRAULIC</t>
  </si>
  <si>
    <t>SL52</t>
  </si>
  <si>
    <t>A3/TT/POLO 03-/GOLF/JETTA IV</t>
  </si>
  <si>
    <t>SL6</t>
  </si>
  <si>
    <t>HIACE/HILUX/H100/INYATHI/CONDOR/COROLLA/CRESSIDA</t>
  </si>
  <si>
    <t>SL8</t>
  </si>
  <si>
    <t>FORD/MAZDA/MITSUBISHI/TOYOTA</t>
  </si>
  <si>
    <t>STRAIGHT HOSE</t>
  </si>
  <si>
    <t>SO16</t>
  </si>
  <si>
    <t>16mm X 1m</t>
  </si>
  <si>
    <t>SO20</t>
  </si>
  <si>
    <t>20mm X 1m</t>
  </si>
  <si>
    <t>SO22</t>
  </si>
  <si>
    <t>22mm X 1m</t>
  </si>
  <si>
    <t>SO25</t>
  </si>
  <si>
    <t>25mm X 1m</t>
  </si>
  <si>
    <t>SO28</t>
  </si>
  <si>
    <t>28mm X 1m</t>
  </si>
  <si>
    <t>SO32</t>
  </si>
  <si>
    <t>32mm X 1m</t>
  </si>
  <si>
    <t>SO35</t>
  </si>
  <si>
    <t>35mm X 1m</t>
  </si>
  <si>
    <t>SO38</t>
  </si>
  <si>
    <t>38mm X 1m</t>
  </si>
  <si>
    <t>SO42</t>
  </si>
  <si>
    <t>42mm X 1m</t>
  </si>
  <si>
    <t>SO45</t>
  </si>
  <si>
    <t>45mm X 1m</t>
  </si>
  <si>
    <t>SO48</t>
  </si>
  <si>
    <t>48mm X 1m</t>
  </si>
  <si>
    <t>SO50</t>
  </si>
  <si>
    <t>50mm X 1m</t>
  </si>
  <si>
    <t>SO54</t>
  </si>
  <si>
    <t>54mm X 1m</t>
  </si>
  <si>
    <t>SO57</t>
  </si>
  <si>
    <t>57mm X 1m</t>
  </si>
  <si>
    <t>SO63</t>
  </si>
  <si>
    <t>63mm X 1m</t>
  </si>
  <si>
    <t>SO76</t>
  </si>
  <si>
    <t>76mm X 1m</t>
  </si>
  <si>
    <t>SENSORS</t>
  </si>
  <si>
    <t>SR1</t>
  </si>
  <si>
    <t>QUANTUM/HILUX 2.7i 2TR-FE CAM POSITION</t>
  </si>
  <si>
    <t>SR10</t>
  </si>
  <si>
    <t>ASTRA G 1.6/1.8 16V CRANK (3 PIN)</t>
  </si>
  <si>
    <t>SR11</t>
  </si>
  <si>
    <t>OPEL CRANK SENSOR SHORT</t>
  </si>
  <si>
    <t>SR12</t>
  </si>
  <si>
    <t>OPEL CRANKSHAFT SENSOR LONG</t>
  </si>
  <si>
    <t>SR13</t>
  </si>
  <si>
    <t>ASTRA F/G/CORSA/KADETT/CLIO/MEGANE MAP SENSOR</t>
  </si>
  <si>
    <t>SR15</t>
  </si>
  <si>
    <t>ISUZU KB250/KB300 DMAX/DTEQ 4JJ1/4JK1 CRANKSHAFT</t>
  </si>
  <si>
    <t>SR16</t>
  </si>
  <si>
    <t>CAM/CMC/FOTON/GONOW/GWM/JINBEI 2.2i 491QE CRANK SENSOR</t>
  </si>
  <si>
    <t>SR17</t>
  </si>
  <si>
    <t>CITI GOLF/POLO 6N MP9 MANIFOLD AIR PRESSURE</t>
  </si>
  <si>
    <t>SR19</t>
  </si>
  <si>
    <t>COROLLA/RUNX CAM POSITION</t>
  </si>
  <si>
    <t>SR20</t>
  </si>
  <si>
    <t>QUANTUM 2.7i/HILUX 2.0i/2.7i 05- CRANK SENSOR</t>
  </si>
  <si>
    <t>SR21</t>
  </si>
  <si>
    <t>NP300/HARDBODY KA20DE/KA24DE/SENTRA 1.6 GA16DE MASS AIR FLOW</t>
  </si>
  <si>
    <t>SR23</t>
  </si>
  <si>
    <t>SENTRA/ALMERA/PRIMERA/MICRA/MAXIMA 1.4 CAM/CRANK SENSOR</t>
  </si>
  <si>
    <t>SR24</t>
  </si>
  <si>
    <t>NP200/CLIO/LOGAN/MEGANE I/SANDERO/KANGOO/TWINGO 1.2/1.4/1.6 CRANK SENSOR</t>
  </si>
  <si>
    <t>SR25</t>
  </si>
  <si>
    <t>PALIO/SIENA 1.2 CRANKSHAFT</t>
  </si>
  <si>
    <t>SR26</t>
  </si>
  <si>
    <t>ASTRA F/G/CORSA/KADETT THROTTLE POSITION</t>
  </si>
  <si>
    <t>SR27</t>
  </si>
  <si>
    <t>BMW E46 AIR FLOW METER</t>
  </si>
  <si>
    <t>SR28</t>
  </si>
  <si>
    <t>COROLLA/RUNX/YARIS MASS AIR FLOW</t>
  </si>
  <si>
    <t>SR29</t>
  </si>
  <si>
    <t>COROLLA/RUNX CRANKSHAFT</t>
  </si>
  <si>
    <t>SR3</t>
  </si>
  <si>
    <t>ASTRA G/CORSA C/LDV/INYATHI MANIFOLD AIR PRESSURE</t>
  </si>
  <si>
    <t>SR30</t>
  </si>
  <si>
    <t>GOLF IV/V/VI/POLO 9N 1.8GTI CRANKSHAFT</t>
  </si>
  <si>
    <t>SR32</t>
  </si>
  <si>
    <t>ACCENT/GETZ/RIO II 1.3/1.4/1.6 CRANKSHAFT</t>
  </si>
  <si>
    <t>SR34</t>
  </si>
  <si>
    <t>BANTAM ROCAM/IKON/FIESTA I/KA CAM POSITION</t>
  </si>
  <si>
    <t>SR36</t>
  </si>
  <si>
    <t>POLO 9N/6R 1.4/1.6/GOLF VI 1.2/1.4TSI CAM</t>
  </si>
  <si>
    <t>SR37</t>
  </si>
  <si>
    <t>SR38</t>
  </si>
  <si>
    <t>PALIO 1.2/1.6 8V/16V MANIFOLD AIR PRESSURE</t>
  </si>
  <si>
    <t>SR39</t>
  </si>
  <si>
    <t>QUANTUM 2.7 2TR-FE 05- OXYGEN SENSOR</t>
  </si>
  <si>
    <t>SR4</t>
  </si>
  <si>
    <t>CORSA C/LDV/CHEV UTILITY/INYATHI  MANIFOLD AIR PRESSURE</t>
  </si>
  <si>
    <t>SR41</t>
  </si>
  <si>
    <t>RANGER T6 2.2TDCI/3.2TDCI CAM POSITION</t>
  </si>
  <si>
    <t>SR42</t>
  </si>
  <si>
    <t>RANGER T6 2.2TDCI/3.2TDCI CRANKSHAFT</t>
  </si>
  <si>
    <t>SR43</t>
  </si>
  <si>
    <t>H100/ACCENT/GETZ/I10/I20/I30/CERATO/PICANTO/RIO II/SOUL/SPORTAGE SPEEDO SENSOR</t>
  </si>
  <si>
    <t>SR44</t>
  </si>
  <si>
    <t>NP300/NAVARA/NV350 2.5D YD25DDTi CRANKSHAFT SENSOR</t>
  </si>
  <si>
    <t>SR45</t>
  </si>
  <si>
    <t>GOLF/JETTA IV 1.6/2.0/POLO 1.8GTi CAM SENSOR</t>
  </si>
  <si>
    <t>SR46</t>
  </si>
  <si>
    <t>NP200/CLIO II/III/DUSTER/LOGAN/SANDERO MANIFOLD AIR PRESSURE</t>
  </si>
  <si>
    <t>SR48</t>
  </si>
  <si>
    <t>AURIS/COROLLA/VERSO II 1.6/1.8 1ZR/2ZR CRANKSHAFT</t>
  </si>
  <si>
    <t>SR49</t>
  </si>
  <si>
    <t>ALMERA/JUKE/MICRA/QASHQAI/TIIDA/NV200 1.5/1.6 HR15DE/HR16DE CRANKSHAFT</t>
  </si>
  <si>
    <t>SR5</t>
  </si>
  <si>
    <t>AURIS/COROLLA 07-/QUANTUM 05- MASS AIR FLOW</t>
  </si>
  <si>
    <t>SR50</t>
  </si>
  <si>
    <t>BANTAM ROCAM/ECOSPORT/FIESTA II/III/FIGO II 1.5/FOCUS II/III 1.6/KA CRANKSHAFT</t>
  </si>
  <si>
    <t>2 PIN BLUE PLUG</t>
  </si>
  <si>
    <t>SR51</t>
  </si>
  <si>
    <t>BANTAM ROCAM/ESCORT IV/FIESTA I/FOCUS I/KA/MONDEO I/II/SOHO CRANKSHAFT</t>
  </si>
  <si>
    <t>2 PIN BLACK PLUG</t>
  </si>
  <si>
    <t>SR52</t>
  </si>
  <si>
    <t>BANTAM/FIESTA I 1.3/1.6 ROCAM MANIFOLD AIR PRESSURE</t>
  </si>
  <si>
    <t>SR53</t>
  </si>
  <si>
    <t>BANTAM ROCAM/FIESTA I/SOHO 1.3/1.6 ROCAM/ESCORT ZETEC THROTTLE POSITION</t>
  </si>
  <si>
    <t>SR6</t>
  </si>
  <si>
    <t>QUANTUM/HILUX 2.5D 2KD-FTV CRANK</t>
  </si>
  <si>
    <t>SR8</t>
  </si>
  <si>
    <t>ISUZU SPEEDO SENSOR</t>
  </si>
  <si>
    <t>SR9</t>
  </si>
  <si>
    <t>BANTAM/FIESTA/IKON/KA ROCAM SPEEDO SENSOR 3 PIN</t>
  </si>
  <si>
    <t>SEMI SEALED BEAM</t>
  </si>
  <si>
    <t>SS1</t>
  </si>
  <si>
    <t>4003 - SMALL ROUND H4 5¾ inch 146mm DIAMETER</t>
  </si>
  <si>
    <t>SS10</t>
  </si>
  <si>
    <t>6052 - LARGE RECTANGLE H4 CRYSTAL + PARKLIGHT 200mm x 142mm</t>
  </si>
  <si>
    <t>SS11</t>
  </si>
  <si>
    <t>6052 - LARGE RECTANGLE H4 CRYSTAL NO PARKLIGHT 200mm x 142mm</t>
  </si>
  <si>
    <t>SS2</t>
  </si>
  <si>
    <t>4651 - SMALL RECTANGLE H1 165mm x 106mm</t>
  </si>
  <si>
    <t>SS3</t>
  </si>
  <si>
    <t>4652 - SMALL RECTANGLE H4 + PARKLIGHT 165mm x 106mm</t>
  </si>
  <si>
    <t>SS4</t>
  </si>
  <si>
    <t>6052 - LARGE RECTANGLE H4 + PARKLIGHT 200mm x 142mm</t>
  </si>
  <si>
    <t>SS5</t>
  </si>
  <si>
    <t>6052 - LARGE RECTANGLE H4 NO PARKLIGHT 200mm x 142mm</t>
  </si>
  <si>
    <t>SS6</t>
  </si>
  <si>
    <t>7010 - LARGE ROUND H4 7inch 178mm DIAMETER</t>
  </si>
  <si>
    <t>SS9</t>
  </si>
  <si>
    <t>4652 - SMALL RECTANGLE H4 CRYSTAL 165mm x 106mm</t>
  </si>
  <si>
    <t>STARTER</t>
  </si>
  <si>
    <t>ST1</t>
  </si>
  <si>
    <t>NISSAN 620 1300/1500</t>
  </si>
  <si>
    <t>12V 9 TOOTH 2 MOUNTING HOLE</t>
  </si>
  <si>
    <t>ST10</t>
  </si>
  <si>
    <t>1TON/720/HARDBODY 2.2/2.4</t>
  </si>
  <si>
    <t>ST101</t>
  </si>
  <si>
    <t>BOSCH IF DEUTZ SHORT</t>
  </si>
  <si>
    <t>12V 9 TOOTH 3 MOUNTING HOLE</t>
  </si>
  <si>
    <t>ST11</t>
  </si>
  <si>
    <t>NISSAN 1200/1400</t>
  </si>
  <si>
    <t>ST110</t>
  </si>
  <si>
    <t>TELSTAR/626 2.0 16V</t>
  </si>
  <si>
    <t>12V 10 TOOTH 3 MOUNTING HOLE</t>
  </si>
  <si>
    <t>ST111</t>
  </si>
  <si>
    <t>MERC A170CDi/COLT/PAJERO 2.8D/3.2D REDUCTION</t>
  </si>
  <si>
    <t>12V 10 TOOTH 2 MOUNTING HOLE</t>
  </si>
  <si>
    <t>ST113</t>
  </si>
  <si>
    <t>KIA K2700i</t>
  </si>
  <si>
    <t>12V 11 TOOTH 3 MOUNTING HOLE</t>
  </si>
  <si>
    <t>ST118</t>
  </si>
  <si>
    <t>ALMERA 160/180/SENTRA 140/160</t>
  </si>
  <si>
    <t>12V 8 TOOTH 2 MOUNTING HOLE</t>
  </si>
  <si>
    <t>ST122</t>
  </si>
  <si>
    <t>COR/RUNX/VERSO/AURIS</t>
  </si>
  <si>
    <t>ST125</t>
  </si>
  <si>
    <t>ISUZU KB250D/KB280DT REDUCTION</t>
  </si>
  <si>
    <t>ST128</t>
  </si>
  <si>
    <t>ISUZU KB280DT REDUCTION + SPACER</t>
  </si>
  <si>
    <t>ST13</t>
  </si>
  <si>
    <t>ACCENT/ELANTRA/GETZ/L300</t>
  </si>
  <si>
    <t>ST14</t>
  </si>
  <si>
    <t>ETIOS 1.5 2NR-FE</t>
  </si>
  <si>
    <t>ST144</t>
  </si>
  <si>
    <t>RENAULT R9/R11</t>
  </si>
  <si>
    <t>ST145</t>
  </si>
  <si>
    <t>B-ser/COUR/323/626/BAN/LAS/RUS</t>
  </si>
  <si>
    <t>ST15</t>
  </si>
  <si>
    <t>ELANTRA 1.8</t>
  </si>
  <si>
    <t>ST150</t>
  </si>
  <si>
    <t>BANTAM/FIESTA/IKON/KA 1.3/1.6</t>
  </si>
  <si>
    <t>ST152</t>
  </si>
  <si>
    <t>GOLF/JETTA I/II/III/POLO I 1.4</t>
  </si>
  <si>
    <t>ST157</t>
  </si>
  <si>
    <t>A3/BEETLE/GOLF/JETTA III/IV/POLO I</t>
  </si>
  <si>
    <t>ST16</t>
  </si>
  <si>
    <t>COLT 2.0i/2.4i/ELANTRA/SONATA/MAZ B2600</t>
  </si>
  <si>
    <t>ST162</t>
  </si>
  <si>
    <t>CORTINA/COURIER/B-ser 2.5/3.0/</t>
  </si>
  <si>
    <t>ST164</t>
  </si>
  <si>
    <t>UNO 1100/PALIO/PUNTO/SIENA/SEICENTO/STRADA 1.2</t>
  </si>
  <si>
    <t>ST166</t>
  </si>
  <si>
    <t>CLIO/KANGOO/MEGANE/SCENIC/NP200 1.4/1.6 8V</t>
  </si>
  <si>
    <t>12V 8 TOOTH 3 MOUNTING HOLE</t>
  </si>
  <si>
    <t>ST167</t>
  </si>
  <si>
    <t>CIT C2/C3/C4/XSARA/PEU 206/306/307 1.4/1.6 16V/INDICA</t>
  </si>
  <si>
    <t>ST168</t>
  </si>
  <si>
    <t>CARAVELLE/KOMBI/MICROBUS 2.3/2.5/2.6i</t>
  </si>
  <si>
    <t>ST169</t>
  </si>
  <si>
    <t>COR/CONQ 1.6 16V/160i/180i  4AF/4AFE/7AFE REDUCTION</t>
  </si>
  <si>
    <t>ST172</t>
  </si>
  <si>
    <t>COROLLA/RUNX 140/160/180 3ZZ-FE/4ZZ-FE/1ZZ-FE 02-</t>
  </si>
  <si>
    <t>12V 11 TOOTH 2 MOUNTING HOLE</t>
  </si>
  <si>
    <t>ST173</t>
  </si>
  <si>
    <t>HARDBODY 2.0/2.4 KA20DE/KA24E/KA24DE REDUCTION</t>
  </si>
  <si>
    <t>ST174</t>
  </si>
  <si>
    <t>A3/S3/TT/GOLF/JETTA V/PASSAT/TOURAN</t>
  </si>
  <si>
    <t>ST175</t>
  </si>
  <si>
    <t>FOCUS 1.6/FIESTA 1.4/1.6/FIGO/VOLVO C30/S40 II/V50</t>
  </si>
  <si>
    <t>ST176</t>
  </si>
  <si>
    <t>MERC C180K/C200K/E200K</t>
  </si>
  <si>
    <t>ST179</t>
  </si>
  <si>
    <t>A3/CADDY/GOLF V/POLO 1.9TDi</t>
  </si>
  <si>
    <t>ST18</t>
  </si>
  <si>
    <t>MAZ B1500/B1600/B1800</t>
  </si>
  <si>
    <t>ST183</t>
  </si>
  <si>
    <t>BMW 116/118/120i E81/E87/320i E90</t>
  </si>
  <si>
    <t>ST185</t>
  </si>
  <si>
    <t>CORSA C/D/MERIVA 1.7DTi</t>
  </si>
  <si>
    <t>12V 13 TOOTH 2 MOUNTING HOLE</t>
  </si>
  <si>
    <t>ST186</t>
  </si>
  <si>
    <t>CLIO III/MEGANE II/QASHQAI/X-TRAIL 2.0/TIIDA 1.8</t>
  </si>
  <si>
    <t>ST187</t>
  </si>
  <si>
    <t>UNO 1400/TURBO</t>
  </si>
  <si>
    <t>ST188</t>
  </si>
  <si>
    <t>CLIO/KANGOO/MEGANE/MICRA/NP200 1.5DCi</t>
  </si>
  <si>
    <t>12V 12 TOOTH 3 MOUNTING HOLE</t>
  </si>
  <si>
    <t>ST189</t>
  </si>
  <si>
    <t>MAZDA 3 1.6</t>
  </si>
  <si>
    <t>ST19</t>
  </si>
  <si>
    <t>LANGLEY/PULSAR/SENTRA MKI LONG</t>
  </si>
  <si>
    <t>ST190</t>
  </si>
  <si>
    <t>H100/PAJERO 2.5D/TD REDUCTION</t>
  </si>
  <si>
    <t>ST2</t>
  </si>
  <si>
    <t>NISSAN CABALL/E20</t>
  </si>
  <si>
    <t>ST21</t>
  </si>
  <si>
    <t>ST216</t>
  </si>
  <si>
    <t>LIVINA/TIIDA/QASHQAI/MICRA/NV200/JUKE/SENTRA 1.6 HR16DE/MEGANE IV 1.6 H4M</t>
  </si>
  <si>
    <t>12V 10 TOOTH 4 MOUNTING HOLE</t>
  </si>
  <si>
    <t>ST217</t>
  </si>
  <si>
    <t>NP300/NAVARA/PATHFINDER 2.5TD</t>
  </si>
  <si>
    <t>12V 12 TOOTH 2 MOUNTING HOLE</t>
  </si>
  <si>
    <t>ST219</t>
  </si>
  <si>
    <t>BALLADE 150/160/V-TEC 160i</t>
  </si>
  <si>
    <t>ST22</t>
  </si>
  <si>
    <t>HUSKY/L300 1.6/1.8/2.0 4G32/4G62/4G63</t>
  </si>
  <si>
    <t>ST220</t>
  </si>
  <si>
    <t>ATOS/I10/PICANTO 1.0/1.1</t>
  </si>
  <si>
    <t>ST221</t>
  </si>
  <si>
    <t>BMW 320D E46</t>
  </si>
  <si>
    <t>ST223</t>
  </si>
  <si>
    <t>AVANZA/MATERIA/SIRION/TERIOS/YRV 1.3/1.5</t>
  </si>
  <si>
    <t>ST224</t>
  </si>
  <si>
    <t>COLT/L300/PAJERO/H1/H100</t>
  </si>
  <si>
    <t>ST226</t>
  </si>
  <si>
    <t>MERCEDES/ACTROS/AXOR 39MT</t>
  </si>
  <si>
    <t>24V 12 TOOTH 3 MOUNTING HOLE</t>
  </si>
  <si>
    <t>ST227</t>
  </si>
  <si>
    <t>UD SERIES 39MT</t>
  </si>
  <si>
    <t>24V 10 TOOTH 3 MOUNTING HOLE</t>
  </si>
  <si>
    <t>ST231</t>
  </si>
  <si>
    <t>RENAULT KERAX 350/TRUCKS</t>
  </si>
  <si>
    <t>ST232</t>
  </si>
  <si>
    <t>VOLVO A40D/FH12/FM12/NH12</t>
  </si>
  <si>
    <t>ST234</t>
  </si>
  <si>
    <t>ST235</t>
  </si>
  <si>
    <t>BELL/JOHN DEERE WET CLUTCH</t>
  </si>
  <si>
    <t>ST237</t>
  </si>
  <si>
    <t>GOLF V/VI 1.6/POLO 1.6/2.0</t>
  </si>
  <si>
    <t>ST239</t>
  </si>
  <si>
    <t>DAF HEF95L</t>
  </si>
  <si>
    <t>ST243</t>
  </si>
  <si>
    <t>ST247</t>
  </si>
  <si>
    <t>ST248</t>
  </si>
  <si>
    <t>AURIS/COROLLA/YARIS 1.3 1NR-FE 08-</t>
  </si>
  <si>
    <t>ST249</t>
  </si>
  <si>
    <t>HILUX/VIGO 2.5D/3.0D 2KD-FTV/1KD-FTV 05-</t>
  </si>
  <si>
    <t>12V 9 TOOTH 2  MOUNTING HOLE</t>
  </si>
  <si>
    <t>ST250</t>
  </si>
  <si>
    <t>AURIS/COROLLA QUEST 1.6/1.8/AVENSIS 2.0 07-</t>
  </si>
  <si>
    <t>ST251</t>
  </si>
  <si>
    <t>MICRA 1.2/1.4 16V</t>
  </si>
  <si>
    <t>ST252</t>
  </si>
  <si>
    <t>A3/TT 2.0TFSI 04-/GOLF V/VI 2.0TFSI/GTI 07-</t>
  </si>
  <si>
    <t>ST253</t>
  </si>
  <si>
    <t>NP200 1.6i K4M</t>
  </si>
  <si>
    <t>ST255</t>
  </si>
  <si>
    <t>NV350 2.5i QR25DE</t>
  </si>
  <si>
    <t>ST256</t>
  </si>
  <si>
    <t>RANGER T6 2.2TDCi 12- (HAMMER HEAD TYPE)</t>
  </si>
  <si>
    <t>ST257</t>
  </si>
  <si>
    <t>DELCO 39MT 12V (11T BENDIX) + OCP AND ROTATABLE BRACKET</t>
  </si>
  <si>
    <t>ST258</t>
  </si>
  <si>
    <t>NP200 1.5DCi 08-</t>
  </si>
  <si>
    <t>ST259</t>
  </si>
  <si>
    <t>PRELUDE 2.0/2.2/2.3 92-96/2.2i 96-00/ODYSSEY 2.3 97-99</t>
  </si>
  <si>
    <t>ST260</t>
  </si>
  <si>
    <t>FIAT/FOR/ISU/MAZ/NIS/OPEL/PEU/REN/TOY/VW S90 REPAIR KIT</t>
  </si>
  <si>
    <t>LUCAS/PRESTOLITE</t>
  </si>
  <si>
    <t>ST261</t>
  </si>
  <si>
    <t>ALFA/AUDI/FIAT/FORD/HON/MAZ/MIT/PEU/REN/TOY/VW EF REPAIR KIT</t>
  </si>
  <si>
    <t>BOSCH</t>
  </si>
  <si>
    <t>ST262</t>
  </si>
  <si>
    <t>GOLF/JETTA I/II/KOMBI/BEETLE REPAIR KIT</t>
  </si>
  <si>
    <t>ST265</t>
  </si>
  <si>
    <t>HILUX/FORTUNER 2.4GD/2.8GD 2GD-FTV/1GD-FTV 15- REDUCTION</t>
  </si>
  <si>
    <t>ST266</t>
  </si>
  <si>
    <t>NP300/NV350/NAVARA/PATHFINDER 2.5D YD25 REDUCTIO</t>
  </si>
  <si>
    <t>ST267</t>
  </si>
  <si>
    <t>H1/SONATA/TUCSON/CERATO/OPTIMA/SORENTO/SPORTAGE 2.0/2.4 G4KD/G4KC/G4KG/G4KE</t>
  </si>
  <si>
    <t>ST27</t>
  </si>
  <si>
    <t>ISUZU KB230/KB260 REDUCTION</t>
  </si>
  <si>
    <t>ST272</t>
  </si>
  <si>
    <t>RANGER T6 3.2TDCi 12- (HAMMER HEAD TYPE)</t>
  </si>
  <si>
    <t>ST274</t>
  </si>
  <si>
    <t>AUDI A1 1.2TFSi/POLO 9N 1.4 16V/6R 1.2TSi/1.4</t>
  </si>
  <si>
    <t>ST27M</t>
  </si>
  <si>
    <t>ISUZU KB-ser PETROL</t>
  </si>
  <si>
    <t>ST28</t>
  </si>
  <si>
    <t>COROLLA/CONQUEST/TAZZ 1.3 2E</t>
  </si>
  <si>
    <t>ST29</t>
  </si>
  <si>
    <t>HILUX 2.4D/2.8D/3.0D 2L-II/3L/5L REDUCTION</t>
  </si>
  <si>
    <t>ST31</t>
  </si>
  <si>
    <t>COROLLA RWD 1.2/1.3 3K/4K</t>
  </si>
  <si>
    <t>ST32</t>
  </si>
  <si>
    <t>COROLLA RWD 1.6/1.8/CRESSIDA 1.8</t>
  </si>
  <si>
    <t>ST33</t>
  </si>
  <si>
    <t>CORONA/CRES/DYNA/HIACE/HIL/STOUT SHORT NOSE</t>
  </si>
  <si>
    <t>ST34</t>
  </si>
  <si>
    <t>CORONA/HIACE/HILUX LONG NOSE</t>
  </si>
  <si>
    <t>ST36</t>
  </si>
  <si>
    <t>HILUX 2.2D/2.4D/2.8D/VENTURE 2.4D L/2L/3L</t>
  </si>
  <si>
    <t>ST39</t>
  </si>
  <si>
    <t>HIACE/HILUX/CRESSIDA/INYATHI 1Y/2Y/3Y/4Y/491QE REDUCTION</t>
  </si>
  <si>
    <t>ST39M</t>
  </si>
  <si>
    <t>HIACE/HILUX/CRESSIDA/INYATHI 1Y/2Y/3Y/4Y/491QE</t>
  </si>
  <si>
    <t>ST4</t>
  </si>
  <si>
    <t>NISSAN 1600/1800/HARDBODY 1.6/2.0</t>
  </si>
  <si>
    <t>ST40</t>
  </si>
  <si>
    <t>CRESSIDA 2.0/COROLLA/CONQUEST 1.6 REDUCTION</t>
  </si>
  <si>
    <t>ST42M</t>
  </si>
  <si>
    <t>HILUX/QUANTUM 2.7i NON-REDUCTION</t>
  </si>
  <si>
    <t>ST43</t>
  </si>
  <si>
    <t>H1/H100/COLT/PAJERO REDUCTION</t>
  </si>
  <si>
    <t>ST45</t>
  </si>
  <si>
    <t>CAMRY 2.0/2.2/3.0/RAV4 2.0 REDUCTION</t>
  </si>
  <si>
    <t>ST46</t>
  </si>
  <si>
    <t>ISUZU KB280DT REDUCTION NO SPACER</t>
  </si>
  <si>
    <t>ST47</t>
  </si>
  <si>
    <t>BT50/COURIER/DRIFTER/RANGER 2.5D REDUCTION</t>
  </si>
  <si>
    <t>ST5</t>
  </si>
  <si>
    <t>1TON/HARDBODY/TERRANO 2.5D TD25/2.7D TD27/3.0D REDUCTION</t>
  </si>
  <si>
    <t>ST50</t>
  </si>
  <si>
    <t>ISU KBD20/21/22/25/26/40/41/42/TLD53 REDUCTION</t>
  </si>
  <si>
    <t>ST51</t>
  </si>
  <si>
    <t>YARIS 1.3</t>
  </si>
  <si>
    <t>ST52</t>
  </si>
  <si>
    <t>PRIMERA/SENTRA 2.0 16V</t>
  </si>
  <si>
    <t>ST54</t>
  </si>
  <si>
    <t>BT50/COURIER/DRIFTER/RANGER 2.5D</t>
  </si>
  <si>
    <t>ST6</t>
  </si>
  <si>
    <t>1TON/PATROL/SANI 3.0 V6</t>
  </si>
  <si>
    <t>ST68</t>
  </si>
  <si>
    <t>MERC C180/C200/C220/C230/E230/SLK200/230</t>
  </si>
  <si>
    <t>ST70</t>
  </si>
  <si>
    <t>BMW E28/E30/E34/E36/E39/E46 (NON THREADED HOLES)</t>
  </si>
  <si>
    <t>12V 9 TOOTH 3 MOUNTING HOLE (NON THREADED HOLES)</t>
  </si>
  <si>
    <t>ST71</t>
  </si>
  <si>
    <t>AST/KAD/MON/REKORD 1.8/2.0</t>
  </si>
  <si>
    <t>ST73</t>
  </si>
  <si>
    <t>ASTRA/CORSA/CIELO/KADETT/LANOS</t>
  </si>
  <si>
    <t>ST74</t>
  </si>
  <si>
    <t>CORSA 1.7D</t>
  </si>
  <si>
    <t>ST75</t>
  </si>
  <si>
    <t>COLT/PAJERO/SONATA 3.0 V6</t>
  </si>
  <si>
    <t>ST87</t>
  </si>
  <si>
    <t>BOSCH JF 24V</t>
  </si>
  <si>
    <t>24V 9 TOOTH 3 MOUNTING HOLE</t>
  </si>
  <si>
    <t>ST88</t>
  </si>
  <si>
    <t>COROLLA/CONQUEST 1.6 4AGE TWINCAM</t>
  </si>
  <si>
    <t>ST9</t>
  </si>
  <si>
    <t>1TON/720/HARDBODY 2.2/2.4 Z22/Z24</t>
  </si>
  <si>
    <t>ST91</t>
  </si>
  <si>
    <t>HILUX/L-CRUISER/QUANTUM 2.5D/3.0D REDUCTION</t>
  </si>
  <si>
    <t>ST92</t>
  </si>
  <si>
    <t>COR/CONQ 1.6 16V/160i/180i/RSi/RXi</t>
  </si>
  <si>
    <t>ST96</t>
  </si>
  <si>
    <t>CLIO/KANGOO/MEGANE/SCENIC/NP200 1.4/1.6 16V</t>
  </si>
  <si>
    <t>CLUTCH SLAVE CYLINDER</t>
  </si>
  <si>
    <t>SY1</t>
  </si>
  <si>
    <t>19.05mm / 2 MOUNTING HOLE</t>
  </si>
  <si>
    <t>SY10</t>
  </si>
  <si>
    <t>323/BANTAM/LASER/METEOR 88-95</t>
  </si>
  <si>
    <t>SY11</t>
  </si>
  <si>
    <t>COROLLA RWD 75-85/CRESSIDA 81-92</t>
  </si>
  <si>
    <t>20.64mm / 2 MOUNTING HOLE</t>
  </si>
  <si>
    <t>SY12</t>
  </si>
  <si>
    <t>1TON/HARDBODY/SANI 4X2/4X4 88-99/720/E20</t>
  </si>
  <si>
    <t>SY13</t>
  </si>
  <si>
    <t>COROLLA/CONQUEST 85-02/TAZZ 96-08</t>
  </si>
  <si>
    <t>SY14</t>
  </si>
  <si>
    <t>ISUZU KB250D 4X2/4X4 97-04 LONG BRACKET</t>
  </si>
  <si>
    <t>SY15</t>
  </si>
  <si>
    <t>BMW E30 83-92/E12/E28 74-89</t>
  </si>
  <si>
    <t>SY16</t>
  </si>
  <si>
    <t>A3/S3/TT/GOLF/JETTA IV</t>
  </si>
  <si>
    <t>23.81mm / 2 MOUNTING HOLE</t>
  </si>
  <si>
    <t>SY17</t>
  </si>
  <si>
    <t>CRESS/CONDOR/HIACE/HILUX/STALL/VENT/GWM 07-</t>
  </si>
  <si>
    <t>SY2</t>
  </si>
  <si>
    <t>HIACE 77-83/HILUX 4X4 80-81</t>
  </si>
  <si>
    <t>SY20</t>
  </si>
  <si>
    <t>ALMERA 01-06/PRIMERA 2.0 98-04</t>
  </si>
  <si>
    <t>SY21</t>
  </si>
  <si>
    <t>SY22</t>
  </si>
  <si>
    <t>SY23</t>
  </si>
  <si>
    <t>HILUX 4X2/4X4 PETROL 98-05</t>
  </si>
  <si>
    <t>SY24</t>
  </si>
  <si>
    <t>SY25</t>
  </si>
  <si>
    <t>MERC W123/W124/W126/W201/W202/S202</t>
  </si>
  <si>
    <t>SY26</t>
  </si>
  <si>
    <t>COLT 2.8D/3.0 V6 99-09/TRITON 07- 4X2/4X4</t>
  </si>
  <si>
    <t>SY28</t>
  </si>
  <si>
    <t>COLT 2.0/2.4/2.5D/2.8D 4X2/4X4 98-09</t>
  </si>
  <si>
    <t>SY29</t>
  </si>
  <si>
    <t>COLT 3.0 V6 4X2/4X4 94-09</t>
  </si>
  <si>
    <t>SY30</t>
  </si>
  <si>
    <t>COLT 2.8D 4X2/4X4 99-09</t>
  </si>
  <si>
    <t>SY31</t>
  </si>
  <si>
    <t>ISUZU KB250D 4X2/4X4 97-04</t>
  </si>
  <si>
    <t>SY32</t>
  </si>
  <si>
    <t>626/TELSTAR/TX5/MX5/MX6 93-05</t>
  </si>
  <si>
    <t>SY33</t>
  </si>
  <si>
    <t>KIA K2700 01-/ASTINA/ETUDE 180i/B-SERIES 82-00/MARA/SPECTRON</t>
  </si>
  <si>
    <t>SY34</t>
  </si>
  <si>
    <t>A3/TT/GOLF/JET IV/POLO 9N/KOMBI T4/BEETLE/CADDY</t>
  </si>
  <si>
    <t>SY35</t>
  </si>
  <si>
    <t>CERATO/ELANTRA/GETZ/SONATA/SPORTAGE/TUCSON</t>
  </si>
  <si>
    <t>SY36</t>
  </si>
  <si>
    <t>ACCENT 1.3/1.5 94-03</t>
  </si>
  <si>
    <t>SY38</t>
  </si>
  <si>
    <t>H100 2.5/2.6 97-08</t>
  </si>
  <si>
    <t>SY39</t>
  </si>
  <si>
    <t>ACCENT 1.6/ELANTRA 1.6/1.8 11-</t>
  </si>
  <si>
    <t>SY41</t>
  </si>
  <si>
    <t>SY42</t>
  </si>
  <si>
    <t>SY43</t>
  </si>
  <si>
    <t>CRESSIDA/HILUX 4X2/4X4/STALLION/VENTURE 83-05</t>
  </si>
  <si>
    <t>SY44</t>
  </si>
  <si>
    <t>AVENSIS 2.0/2.2D 06-08/RAV4 02-/HILUX 2.2D/2.4D</t>
  </si>
  <si>
    <t>SY45</t>
  </si>
  <si>
    <t>1TON/HARDBODY 88-05/720/MAXIM/SKYLIN/SANI 85-99</t>
  </si>
  <si>
    <t>SY46</t>
  </si>
  <si>
    <t>SY47</t>
  </si>
  <si>
    <t>A4 B5/B6/B7/PASSAT 95-</t>
  </si>
  <si>
    <t>22.22mm / 1 MOUNTING HOLE</t>
  </si>
  <si>
    <t>SY48</t>
  </si>
  <si>
    <t>CADDY/GOLF V/VI/VII/JETTA V/PASSAT/TOURAN 04-</t>
  </si>
  <si>
    <t>SY5</t>
  </si>
  <si>
    <t>25.40mm / 2 MOUNTING HOLE</t>
  </si>
  <si>
    <t>SY50</t>
  </si>
  <si>
    <t>PALIO I/II/UNO/GTV/SPIDER/145/146 84-</t>
  </si>
  <si>
    <t>SY51</t>
  </si>
  <si>
    <t>A1/A3/GOLF/JET V/VI/VII/BEET/TOUR/POLO 9N/6R 03-</t>
  </si>
  <si>
    <t>SY53</t>
  </si>
  <si>
    <t>BMW E34/E60/E81/E82/E87/E90/E91/E92/E93</t>
  </si>
  <si>
    <t>SY54</t>
  </si>
  <si>
    <t>FOCUS II 1.6 05-09/MAZ 3/5 04-</t>
  </si>
  <si>
    <t>SY55</t>
  </si>
  <si>
    <t>RANGER 4X2/4X4 11- 5 SPD</t>
  </si>
  <si>
    <t>20.64mm / CLIP ON</t>
  </si>
  <si>
    <t>SY57</t>
  </si>
  <si>
    <t>AURIS/COROLLA/RUNX 02-</t>
  </si>
  <si>
    <t>SY58</t>
  </si>
  <si>
    <t>ISUZU D-TEQ 12-</t>
  </si>
  <si>
    <t>20.63mm / 2 MOUNTING HOLE</t>
  </si>
  <si>
    <t>SY59</t>
  </si>
  <si>
    <t>HILUX GD6/REVO/FORTUNER 15-</t>
  </si>
  <si>
    <t>22.22mm / 2 MOUNTING HOLE</t>
  </si>
  <si>
    <t>SY6</t>
  </si>
  <si>
    <t>SY60</t>
  </si>
  <si>
    <t>ACCENT III/IV/ELANTRA/i20/i30/CERATO I/II/RIO I/II/III/SPORTAGE III</t>
  </si>
  <si>
    <t>SY7</t>
  </si>
  <si>
    <t>B-SERIES 4X2 71-07/COURIER 86-00/RANGER 00-07</t>
  </si>
  <si>
    <t>SY8</t>
  </si>
  <si>
    <t>SY9</t>
  </si>
  <si>
    <t>NV350/NP300/NAVARA/PATHFINDER/1TON/HARDBODY/SANI/BOLERO</t>
  </si>
  <si>
    <t>STABILISER LINK</t>
  </si>
  <si>
    <t>SZ1</t>
  </si>
  <si>
    <t>ESCORT 95-00 FRONT</t>
  </si>
  <si>
    <t>SZ10</t>
  </si>
  <si>
    <t>BMW E30/E36/M3/Z3 83-03 FRONT</t>
  </si>
  <si>
    <t>SZ100</t>
  </si>
  <si>
    <t>MEGANE II/SCENIC II/GRAND SCENIC 04- LH/RH FRONT</t>
  </si>
  <si>
    <t>LENGTH 265mm</t>
  </si>
  <si>
    <t>SZ101</t>
  </si>
  <si>
    <t>CIVIC 05- LH/RH FRONT</t>
  </si>
  <si>
    <t>LENGTH 226mm</t>
  </si>
  <si>
    <t>SZ102</t>
  </si>
  <si>
    <t>GETZ 03-07 LH FRONT</t>
  </si>
  <si>
    <t>LENGTH 198mm</t>
  </si>
  <si>
    <t>SZ103</t>
  </si>
  <si>
    <t>GETZ 03-07 RH FRONT</t>
  </si>
  <si>
    <t>SZ104</t>
  </si>
  <si>
    <t>TUCSON/IX35 05- LH/RH FRONT</t>
  </si>
  <si>
    <t>LENGTH 238mm</t>
  </si>
  <si>
    <t>SZ105</t>
  </si>
  <si>
    <t>MERC W169 A160/A190/W245 B200CDI 04- LH/RH FRONT</t>
  </si>
  <si>
    <t>LENGTH 246mm</t>
  </si>
  <si>
    <t>SZ107</t>
  </si>
  <si>
    <t>RAV4 II 03-06/TIGGO 08- LH/RH FRONT</t>
  </si>
  <si>
    <t>LENGTH 285mm</t>
  </si>
  <si>
    <t>SZ109</t>
  </si>
  <si>
    <t>X-TRAIL/QASHQAI/KOLEOS 07- LH FRONT</t>
  </si>
  <si>
    <t>LENGTH 300mm</t>
  </si>
  <si>
    <t>SZ11</t>
  </si>
  <si>
    <t>ETUDE 99-00 REAR</t>
  </si>
  <si>
    <t>SZ110</t>
  </si>
  <si>
    <t>X-TRAIL/QASHQAI/KOLEOS 07- RH FRONT</t>
  </si>
  <si>
    <t>SZ111</t>
  </si>
  <si>
    <t>JIMNY 08- LH/RH FRONT</t>
  </si>
  <si>
    <t>LENGTH 112mm</t>
  </si>
  <si>
    <t>SZ112</t>
  </si>
  <si>
    <t>HYU i30 1.6/2.0 09-11 LH/RH FRONT</t>
  </si>
  <si>
    <t>LENGTH 243mm</t>
  </si>
  <si>
    <t>SZ113</t>
  </si>
  <si>
    <t>TUCSON/SPORTAGE 04- LH/RH REAR</t>
  </si>
  <si>
    <t>LENGTH 220mm</t>
  </si>
  <si>
    <t>SZ115</t>
  </si>
  <si>
    <t>MERC C CLASS W204 07- LH FRONT</t>
  </si>
  <si>
    <t>LENGTH 306mm</t>
  </si>
  <si>
    <t>SZ116</t>
  </si>
  <si>
    <t>MERC C CLASS W204 07- RH FRONT</t>
  </si>
  <si>
    <t>SZ117</t>
  </si>
  <si>
    <t>VITO 115 W639 06- LH FRONT</t>
  </si>
  <si>
    <t>LENGTH 280mm</t>
  </si>
  <si>
    <t>SZ118</t>
  </si>
  <si>
    <t>VITO 115 W639 06- RH FRONT</t>
  </si>
  <si>
    <t>SZ119</t>
  </si>
  <si>
    <t>TRITON 07- LH FRONT</t>
  </si>
  <si>
    <t>LENGTH 65mm</t>
  </si>
  <si>
    <t>SZ12</t>
  </si>
  <si>
    <t>ETUDE 00-04 REAR</t>
  </si>
  <si>
    <t>SZ120</t>
  </si>
  <si>
    <t>TRITON 07- RH FRONT</t>
  </si>
  <si>
    <t>SZ121</t>
  </si>
  <si>
    <t>BMW X5 E70/E71 06- REAR LH/RH</t>
  </si>
  <si>
    <t>LENGTH 132mm</t>
  </si>
  <si>
    <t>SZ122</t>
  </si>
  <si>
    <t>SCORPIO 05- REAR LH/RH</t>
  </si>
  <si>
    <t>LENGTH 196mm</t>
  </si>
  <si>
    <t>SZ123</t>
  </si>
  <si>
    <t>SCORPIO 05- LH FRONT</t>
  </si>
  <si>
    <t>LENGTH 156mm</t>
  </si>
  <si>
    <t>SZ124</t>
  </si>
  <si>
    <t>SCORPIO 05- RH FRONT</t>
  </si>
  <si>
    <t>SZ125</t>
  </si>
  <si>
    <t>RAV4 II 180/200 03-06 LH REAR</t>
  </si>
  <si>
    <t>LENGTH 100mm</t>
  </si>
  <si>
    <t>SZ126</t>
  </si>
  <si>
    <t>RAV4 II 180/200 03-06 RH REAR</t>
  </si>
  <si>
    <t>SZ127</t>
  </si>
  <si>
    <t>FIESTA/ECOSPORT/MAZDA 2 08- LH/RH FRONT</t>
  </si>
  <si>
    <t>LENGTH 252mm</t>
  </si>
  <si>
    <t>SZ128</t>
  </si>
  <si>
    <t>SIRION/MATERIA 05- REAR LH/RH</t>
  </si>
  <si>
    <t>SZ129</t>
  </si>
  <si>
    <t>SWIFT/SX4/ERTIGA 08- LH/RH FRONT</t>
  </si>
  <si>
    <t>LENGTH 270mm</t>
  </si>
  <si>
    <t>SZ130</t>
  </si>
  <si>
    <t>CAPTIVA/MOKKA 07- LH FRONT</t>
  </si>
  <si>
    <t>LENGTH 286mm</t>
  </si>
  <si>
    <t>SZ131</t>
  </si>
  <si>
    <t>CAPTIVA/MOKKA 07- RH FRONT</t>
  </si>
  <si>
    <t>SZ132</t>
  </si>
  <si>
    <t>ISUZU KB220/KB230/KB250/KB260/KB280/KB300/KB320 D-MAX/D-TEQ 4X4 LH FRONT</t>
  </si>
  <si>
    <t>LENGTH 158mm</t>
  </si>
  <si>
    <t>SZ133</t>
  </si>
  <si>
    <t>ISUZU KB220/KB230/KB250/KB260/KB280/KB300/KB320 D-MAX/D-TEQ 4X4 RH FRONT</t>
  </si>
  <si>
    <t>SZ134</t>
  </si>
  <si>
    <t>JUKE/QASHQAI II/LEAF 09- LH/RH FRONT</t>
  </si>
  <si>
    <t>LENGTH 284mm</t>
  </si>
  <si>
    <t>SZ136</t>
  </si>
  <si>
    <t>HONDA CR-V III/IV 07- FRONT LH/RH</t>
  </si>
  <si>
    <t>LENGTH 318mm</t>
  </si>
  <si>
    <t>SZ139</t>
  </si>
  <si>
    <t>KUGA 12- REAR LH/RH</t>
  </si>
  <si>
    <t>LENGTH 180mm</t>
  </si>
  <si>
    <t>SZ14</t>
  </si>
  <si>
    <t>CAMRY 92-06 REAR</t>
  </si>
  <si>
    <t>SZ140</t>
  </si>
  <si>
    <t>SPARK 10- LH/RH FRONT</t>
  </si>
  <si>
    <t>LENGTH 235mm</t>
  </si>
  <si>
    <t>SZ141</t>
  </si>
  <si>
    <t>HYU H1 08- LH FRONT</t>
  </si>
  <si>
    <t>LENGTH 275mm</t>
  </si>
  <si>
    <t>SZ142</t>
  </si>
  <si>
    <t>HYU H1 08- RH FRONT</t>
  </si>
  <si>
    <t>SZ143</t>
  </si>
  <si>
    <t>HYU H1 08- LH REAR</t>
  </si>
  <si>
    <t>LENGTH 85mm</t>
  </si>
  <si>
    <t>SZ144</t>
  </si>
  <si>
    <t>HYU H1 08- RH REAR</t>
  </si>
  <si>
    <t>SZ145</t>
  </si>
  <si>
    <t>ALTO 09- LH/RH FRONT</t>
  </si>
  <si>
    <t>LENGTH 282mm</t>
  </si>
  <si>
    <t>SZ146</t>
  </si>
  <si>
    <t>HYU iX35/SPORTAGE 10- LH/RH FRONT</t>
  </si>
  <si>
    <t>LENGTH 267mm</t>
  </si>
  <si>
    <t>SZ147</t>
  </si>
  <si>
    <t>HYU iX35/SPORTAGE 10- LH/RH REAR</t>
  </si>
  <si>
    <t>LENGTH 140mm</t>
  </si>
  <si>
    <t>SZ148</t>
  </si>
  <si>
    <t>JAZZ II 03-08 LH FRONT 300mm</t>
  </si>
  <si>
    <t>SZ149</t>
  </si>
  <si>
    <t>JAZZ II 03-08 RH FRONT 300mm</t>
  </si>
  <si>
    <t>SZ15</t>
  </si>
  <si>
    <t>ETUDE 99-00 FRONT</t>
  </si>
  <si>
    <t>SZ150</t>
  </si>
  <si>
    <t>JAZZ II 03-08 LH FRONT 320mm</t>
  </si>
  <si>
    <t>LENGTH 320mm</t>
  </si>
  <si>
    <t>SZ151</t>
  </si>
  <si>
    <t>JAZZ II 03-08 RH FRONT 320mm</t>
  </si>
  <si>
    <t>SZ152</t>
  </si>
  <si>
    <t>RANGER T6/BT50 11- STD BODY LH/RH FRONT</t>
  </si>
  <si>
    <t>LENGTH 255mm</t>
  </si>
  <si>
    <t>SZ153</t>
  </si>
  <si>
    <t>ISUZU KB220/KB240/KB250/KB300TDI D-MAX 04- STD BODY FRONT LH/RH</t>
  </si>
  <si>
    <t>LENGTH 115mm</t>
  </si>
  <si>
    <t>SZ154</t>
  </si>
  <si>
    <t>ACCENT/ELANTRA/I20/I30/VELOSTER/RIO III 11- LH/RH FRONT</t>
  </si>
  <si>
    <t>SZ155</t>
  </si>
  <si>
    <t>JAZZ III/BALLADE/BRIO 08- LH/RH FRONT</t>
  </si>
  <si>
    <t>LENGTH 325mm</t>
  </si>
  <si>
    <t>SZ156</t>
  </si>
  <si>
    <t>DUSTER 13- LH/RH FRONT</t>
  </si>
  <si>
    <t>LENGTH 295mm</t>
  </si>
  <si>
    <t>SZ157</t>
  </si>
  <si>
    <t>BMW 1 SERIES F20/F21/2 SERIES F22/F23/3 SERIES F30/4SERIES F32/F82 11- LH FRONT</t>
  </si>
  <si>
    <t>LENGTH 311mm</t>
  </si>
  <si>
    <t>SZ158</t>
  </si>
  <si>
    <t>BMW 1 SERIES F20/F21/2 SERIES F22/F23/3 SERIES F30/4SERIES F32/F82 11- RH FRONT</t>
  </si>
  <si>
    <t>SZ16</t>
  </si>
  <si>
    <t>CAMRY 92-06/COROLLA 96-02 FRONT</t>
  </si>
  <si>
    <t>LENGHT 88mm</t>
  </si>
  <si>
    <t>SZ161</t>
  </si>
  <si>
    <t>MAZDA CX-5 05- LH/RH FRONT</t>
  </si>
  <si>
    <t>LENGTH 288mm</t>
  </si>
  <si>
    <t>SZ162</t>
  </si>
  <si>
    <t>MAZDA CX-5 05- LH REAR</t>
  </si>
  <si>
    <t>LENGTH 150mm</t>
  </si>
  <si>
    <t>SZ163</t>
  </si>
  <si>
    <t>MAZDA CX-5 05- RH REAR</t>
  </si>
  <si>
    <t>SZ164</t>
  </si>
  <si>
    <t>TATA INDICA/INDIGO 05- FRONT LH/RH</t>
  </si>
  <si>
    <t>LENGTH 113mm</t>
  </si>
  <si>
    <t>SZ165</t>
  </si>
  <si>
    <t>BMW X3 F25 11- LH FRONT</t>
  </si>
  <si>
    <t>LENGTH 340mm</t>
  </si>
  <si>
    <t>SZ166</t>
  </si>
  <si>
    <t>BMW X3 F25 11- RH FRONT</t>
  </si>
  <si>
    <t>SZ167</t>
  </si>
  <si>
    <t>OPTRA 04- LH FRONT</t>
  </si>
  <si>
    <t>LENGTH 271mm</t>
  </si>
  <si>
    <t>SZ168</t>
  </si>
  <si>
    <t>OPTRA 04- RH FRONT</t>
  </si>
  <si>
    <t>SZ169</t>
  </si>
  <si>
    <t>OPTRA 04- LH/RH REAR</t>
  </si>
  <si>
    <t>LENGTH 217mm</t>
  </si>
  <si>
    <t>SZ17</t>
  </si>
  <si>
    <t>FOCUS I 00-05 FRONT</t>
  </si>
  <si>
    <t>SZ170</t>
  </si>
  <si>
    <t>MAZDA CX-3 16- LH/RH FRONT</t>
  </si>
  <si>
    <t>SZ171</t>
  </si>
  <si>
    <t>HYU i10/GRAND i10 13- LH FRONT</t>
  </si>
  <si>
    <t>LENGTH 230mm</t>
  </si>
  <si>
    <t>SZ172</t>
  </si>
  <si>
    <t>HYU i10/GRAND I10 13- RH FRONT</t>
  </si>
  <si>
    <t>SZ173</t>
  </si>
  <si>
    <t>CLIO III/MEGANE III 04- LH/RH FRONT</t>
  </si>
  <si>
    <t>LENGTH 155mm</t>
  </si>
  <si>
    <t>SZ174</t>
  </si>
  <si>
    <t>MAZDA 3 12- LH FRONT</t>
  </si>
  <si>
    <t>SZ175</t>
  </si>
  <si>
    <t>MAZDA 3 12- RH FRONT</t>
  </si>
  <si>
    <t>SZ176</t>
  </si>
  <si>
    <t>NAVARA D23 15- LH FRONT</t>
  </si>
  <si>
    <t>LENGTH 70mm</t>
  </si>
  <si>
    <t>SZ178</t>
  </si>
  <si>
    <t>BMW X5 E70/E71 06- LH FRONT (FOR VEHICLE WITHOUT DYNAMIC DRIVE)</t>
  </si>
  <si>
    <t>SZ179</t>
  </si>
  <si>
    <t>BMW X5 E70/E71 06- RH FRONT (FOR VEHICLES WITHOUT DYNAMIC DRIVE)</t>
  </si>
  <si>
    <t>SZ18</t>
  </si>
  <si>
    <t>COROLLA 96-02 REAR</t>
  </si>
  <si>
    <t>LENGHT 105mm</t>
  </si>
  <si>
    <t>SZ180</t>
  </si>
  <si>
    <t>AYGO/ETIOS/YARIS/CIT C1/PEU 107</t>
  </si>
  <si>
    <t>SZ181</t>
  </si>
  <si>
    <t>HONDA CR-V 17-22/SUZUKI KIZASHI 10- LH/RH REAR</t>
  </si>
  <si>
    <t>SZ182</t>
  </si>
  <si>
    <t>SZ19</t>
  </si>
  <si>
    <t>BALLADE/CIVIC/CRX/CR-V 89-03 FRONT</t>
  </si>
  <si>
    <t>SZ2</t>
  </si>
  <si>
    <t>BMW E36 92-99 FRONT</t>
  </si>
  <si>
    <t>SZ20</t>
  </si>
  <si>
    <t>BMW E46/POLO 03- FRONT</t>
  </si>
  <si>
    <t>SZ23</t>
  </si>
  <si>
    <t>ASTRA G 99-03/ZAFIRA I 01-05 FRONT</t>
  </si>
  <si>
    <t>SZ24</t>
  </si>
  <si>
    <t>CITROEN C2/C3/PEUGEOT 1007/206 04- FRONT</t>
  </si>
  <si>
    <t>SZ25</t>
  </si>
  <si>
    <t>PEUGEOT 306 95-03 FRONT</t>
  </si>
  <si>
    <t>SZ26</t>
  </si>
  <si>
    <t>X-TRAIL 01-08 LH FRONT</t>
  </si>
  <si>
    <t>SZ27</t>
  </si>
  <si>
    <t>X-TRAIL 01-08 RH FRONT</t>
  </si>
  <si>
    <t>SZ28</t>
  </si>
  <si>
    <t>CORSA C/LDV 02- FRONT</t>
  </si>
  <si>
    <t>SZ29</t>
  </si>
  <si>
    <t>BMW X5 01-06 REAR</t>
  </si>
  <si>
    <t>SZ30</t>
  </si>
  <si>
    <t>FIESTA 04-/MAZDA 2 07-FRONT</t>
  </si>
  <si>
    <t>SZ31</t>
  </si>
  <si>
    <t>BMW E81/E87/E90/E91/E92/E93 04-10 LH FRONT</t>
  </si>
  <si>
    <t>SZ32</t>
  </si>
  <si>
    <t>BMW E81/E87/E90/E91/E92/E93 04-10 RH FRONT</t>
  </si>
  <si>
    <t>SZ33</t>
  </si>
  <si>
    <t>MINI COOPER 02-09 REAR</t>
  </si>
  <si>
    <t>SZ34</t>
  </si>
  <si>
    <t>CORSA D 08-/PUNTO 05- FRONT</t>
  </si>
  <si>
    <t>SZ35</t>
  </si>
  <si>
    <t>FOCUS II/III/KUGA/MAZ 3/5/VOLVO C30/S40/V50 03- FRONT</t>
  </si>
  <si>
    <t>SZ36</t>
  </si>
  <si>
    <t>ACCENT/GETZ/RIO 05- LH FRONT</t>
  </si>
  <si>
    <t>SZ37</t>
  </si>
  <si>
    <t>ACCENT/GETZ/RIO 05- RH FRONT</t>
  </si>
  <si>
    <t>SZ38</t>
  </si>
  <si>
    <t>QUANTUM 05- FRONT</t>
  </si>
  <si>
    <t>SZ39</t>
  </si>
  <si>
    <t>CITROEN C4 05-/PEUGEOT 307/308 01- FRONT</t>
  </si>
  <si>
    <t>SZ4</t>
  </si>
  <si>
    <t>BALLADE/CIVIC 89-00 LH REAR</t>
  </si>
  <si>
    <t>SZ40</t>
  </si>
  <si>
    <t>TELSTAR/626/MX6/TX5 93-98 LH FRONT</t>
  </si>
  <si>
    <t>SZ41</t>
  </si>
  <si>
    <t>TELSTAR/626/MX6/TX5 93-98 RH FRONT</t>
  </si>
  <si>
    <t>SZ42</t>
  </si>
  <si>
    <t>BMW X5 E53 00-06 LH FRONT</t>
  </si>
  <si>
    <t>SZ43</t>
  </si>
  <si>
    <t>BMW X5 E53 00-06 RH FRONT</t>
  </si>
  <si>
    <t>SZ44</t>
  </si>
  <si>
    <t>CIVIC/TYPE R 05- LH FRONT</t>
  </si>
  <si>
    <t>SZ45</t>
  </si>
  <si>
    <t>CIVIC/TYPE R 05- RH FRONT</t>
  </si>
  <si>
    <t>SZ46</t>
  </si>
  <si>
    <t>CAMRY 01-06 REAR</t>
  </si>
  <si>
    <t>SZ47</t>
  </si>
  <si>
    <t>AUDI A4 04- LH</t>
  </si>
  <si>
    <t>SZ48</t>
  </si>
  <si>
    <t>AUDI A4 04- RH</t>
  </si>
  <si>
    <t>SZ49</t>
  </si>
  <si>
    <t>GOLF/JETTA II/III</t>
  </si>
  <si>
    <t>SZ5</t>
  </si>
  <si>
    <t>BALLADE/CIVIC 89-00 RH REAR</t>
  </si>
  <si>
    <t>SZ50</t>
  </si>
  <si>
    <t>POLO I 96-03</t>
  </si>
  <si>
    <t>SZ51</t>
  </si>
  <si>
    <t>AVANZA 06- LH/RH FRONT</t>
  </si>
  <si>
    <t>SZ52</t>
  </si>
  <si>
    <t>GOLF/JETTA IV/BEETLE FRONT LH/RH</t>
  </si>
  <si>
    <t>SZ53</t>
  </si>
  <si>
    <t>GOLF/JETTA II/III (M8x1.25)</t>
  </si>
  <si>
    <t>SZ54</t>
  </si>
  <si>
    <t>HILUX 4X2 05- FRONT</t>
  </si>
  <si>
    <t>SZ55</t>
  </si>
  <si>
    <t>FORTUNER/HILUX 05- FRONT RH</t>
  </si>
  <si>
    <t>SZ56</t>
  </si>
  <si>
    <t>FORTUNER/HILUX 05- FRONT LH</t>
  </si>
  <si>
    <t>SZ57</t>
  </si>
  <si>
    <t>A3/GOLF/JETTA IV 98-04 RH/GOLF/JETTA V/VI/VIII  04- LH/RH</t>
  </si>
  <si>
    <t>SZ58</t>
  </si>
  <si>
    <t>ALMERA 1.6/1.8 01-06 FRONT</t>
  </si>
  <si>
    <t>SZ59</t>
  </si>
  <si>
    <t>MAZDA 3 03-  FRONT</t>
  </si>
  <si>
    <t>SZ6</t>
  </si>
  <si>
    <t>COROLLA 88-96 FRONT</t>
  </si>
  <si>
    <t>SZ60</t>
  </si>
  <si>
    <t>COROLLA/RUNX/AVENSIS 02-08 LH REAR</t>
  </si>
  <si>
    <t>SZ61</t>
  </si>
  <si>
    <t>COROLLA/RUNX/AVENSIS 02-08 RH REAR</t>
  </si>
  <si>
    <t>SZ62</t>
  </si>
  <si>
    <t>CAMRY 92-06 FRONT</t>
  </si>
  <si>
    <t>SZ63</t>
  </si>
  <si>
    <t>COROLLA / AURIS / RAV 4 06-</t>
  </si>
  <si>
    <t>SZ64</t>
  </si>
  <si>
    <t>NV350 IMPENDULO 14- LH</t>
  </si>
  <si>
    <t>SZ65</t>
  </si>
  <si>
    <t>NV350 IMPENDULO 14- RH</t>
  </si>
  <si>
    <t>SZ66</t>
  </si>
  <si>
    <t>ALMERA 01-06/SENTRA/SABRE 94-02 FRONT</t>
  </si>
  <si>
    <t>SZ68</t>
  </si>
  <si>
    <t>RANGER T6 12- LH (RAISED SUSPENSION)</t>
  </si>
  <si>
    <t>SZ69</t>
  </si>
  <si>
    <t>RANGER T6 12- RH (RAISED SUSPENSION)</t>
  </si>
  <si>
    <t>SZ7</t>
  </si>
  <si>
    <t>COROLLA 88-96 REAR</t>
  </si>
  <si>
    <t>SZ70</t>
  </si>
  <si>
    <t>HYU I20 09-/PICANTO 11- LH</t>
  </si>
  <si>
    <t>SZ71</t>
  </si>
  <si>
    <t>HYU I20 09-/PICANTO 11- RH</t>
  </si>
  <si>
    <t>SZ72</t>
  </si>
  <si>
    <t>HYU i10 09-/PICANTO 04- LH</t>
  </si>
  <si>
    <t>SZ73</t>
  </si>
  <si>
    <t>HYU i10 09-/PICANTO 04- RH</t>
  </si>
  <si>
    <t>SZ74</t>
  </si>
  <si>
    <t>TOY YARIS 05-</t>
  </si>
  <si>
    <t>SZ75</t>
  </si>
  <si>
    <t>CLIO III 04-09/IV 13- FRONT LH/RH</t>
  </si>
  <si>
    <t>SZ79</t>
  </si>
  <si>
    <t>AUDI A6 C6 04-/A8 D2/D3 94- LH/RH FRONT</t>
  </si>
  <si>
    <t>LENGTH 90mm</t>
  </si>
  <si>
    <t>SZ8</t>
  </si>
  <si>
    <t>ASTRA/CALIBRA/KADETT 93-99 FRONT</t>
  </si>
  <si>
    <t>SZ80</t>
  </si>
  <si>
    <t>ASTRA H/ZAFIRA II 04- LH/RH FRONT</t>
  </si>
  <si>
    <t>SZ81</t>
  </si>
  <si>
    <t>BMW X5 E70/E71 06- LH FRONT (FOR VEHICLE WITH DYNAMIC DRIVE)</t>
  </si>
  <si>
    <t>LENGTH 249mm</t>
  </si>
  <si>
    <t>SZ82</t>
  </si>
  <si>
    <t>BMW X5 E70/E71 06- RH FRONT (FOR VEHICLES WITH DYNAMIC DRIVE)</t>
  </si>
  <si>
    <t>SZ83</t>
  </si>
  <si>
    <t>CRUZE/ORLANDO/ASTRA J 09- LH/RH FRONT</t>
  </si>
  <si>
    <t>LENGTH 304mm</t>
  </si>
  <si>
    <t>SZ84</t>
  </si>
  <si>
    <t>AVEO/SONIC 11- LH/RH FRONT</t>
  </si>
  <si>
    <t>SZ85</t>
  </si>
  <si>
    <t>GOLF VII ALL/A1/A3 10- LH/RH REAR</t>
  </si>
  <si>
    <t>SZ86</t>
  </si>
  <si>
    <t>BMW X3 F25 11- LH/RH REAR</t>
  </si>
  <si>
    <t>LENGTH 130mm</t>
  </si>
  <si>
    <t>SZ87</t>
  </si>
  <si>
    <t>AUDI A4/A6/A8 95-01 LH/RH REAR</t>
  </si>
  <si>
    <t>LENGTH 119mm</t>
  </si>
  <si>
    <t>SZ88</t>
  </si>
  <si>
    <t>CALIBER 06-/JOURNEY 08-/COMPASS 07-13/PATRIOT 07-/ETUDE 00-04 LH/RH FRONT</t>
  </si>
  <si>
    <t>SZ89</t>
  </si>
  <si>
    <t>SENTRA/SABRE/PRIMERA 94-02 LH/RH FRONT REAR</t>
  </si>
  <si>
    <t>LENGTH 175mm</t>
  </si>
  <si>
    <t>SZ9</t>
  </si>
  <si>
    <t>AVENSIS/COR/ETIOS/RUNX/VERSO 02- FRONT</t>
  </si>
  <si>
    <t>SZ90</t>
  </si>
  <si>
    <t>MERC W168 A160/A190 00-05 LH/RH FRONT</t>
  </si>
  <si>
    <t>LENGTH 218mm</t>
  </si>
  <si>
    <t>SZ91</t>
  </si>
  <si>
    <t>X-TRAIL 2.0/2.2/2.5 01-08 LH/RH REAR</t>
  </si>
  <si>
    <t>SZ92</t>
  </si>
  <si>
    <t>MERC C CLASS W203 00-08 LH/RH FRONT</t>
  </si>
  <si>
    <t>LENGTH 276mm</t>
  </si>
  <si>
    <t>SZ93</t>
  </si>
  <si>
    <t>BMW X3 04-09 LH FRONT</t>
  </si>
  <si>
    <t>SZ94</t>
  </si>
  <si>
    <t>BMW X3 04-09 RH FRONT</t>
  </si>
  <si>
    <t>SZ95</t>
  </si>
  <si>
    <t>BMW E81/E87 116/118/120d/120/130 04-09 REAR LH/RH</t>
  </si>
  <si>
    <t>LENGTH 161mm</t>
  </si>
  <si>
    <t>SZ96</t>
  </si>
  <si>
    <t>BMW X3 E83 04-09 LH/RH REAR</t>
  </si>
  <si>
    <t>LENGTH 95mm</t>
  </si>
  <si>
    <t>SZ97</t>
  </si>
  <si>
    <t>AVEO 03- LH/RH FRONT</t>
  </si>
  <si>
    <t>LENGTH 264mm</t>
  </si>
  <si>
    <t>SZ98</t>
  </si>
  <si>
    <t>PEU 207/208/C3/DS3 FRONT LH</t>
  </si>
  <si>
    <t>LENGTH 330mm</t>
  </si>
  <si>
    <t>SZ99</t>
  </si>
  <si>
    <t>PEU 207/208/C3/DS3 RH FRONT</t>
  </si>
  <si>
    <t>TAPES</t>
  </si>
  <si>
    <t>TADS1B</t>
  </si>
  <si>
    <t>DOUBLE S/TAPE BLACK 0.8mmX18mmX1M</t>
  </si>
  <si>
    <t>TADS1W</t>
  </si>
  <si>
    <t>DOUBLE S/TAPE WHITE 1.5mmX18mmX1M</t>
  </si>
  <si>
    <t>TADSHB</t>
  </si>
  <si>
    <t>HI-BOND DOUBLE SIDED TAPE (1.1MMX18MMX1M)</t>
  </si>
  <si>
    <t>TAPTFE</t>
  </si>
  <si>
    <t>PIPE THREADING TAPE (12 PER BOX)</t>
  </si>
  <si>
    <t>TAPVC</t>
  </si>
  <si>
    <t>PVC TAPE (10pcs/PACK)</t>
  </si>
  <si>
    <t>0.12 X 19mm x 10M</t>
  </si>
  <si>
    <t>TAPVC2</t>
  </si>
  <si>
    <t>PVC TAPE 20MTR (10pcs/PACK)</t>
  </si>
  <si>
    <t>THRUST BEARING</t>
  </si>
  <si>
    <t>TB1</t>
  </si>
  <si>
    <t>HIACE/HILUX "Y" ser</t>
  </si>
  <si>
    <t>TB10</t>
  </si>
  <si>
    <t>COND/VENT/STALL 2.4D/QUANT 2.7 95-</t>
  </si>
  <si>
    <t>TB101</t>
  </si>
  <si>
    <t>CLIO III/SCENIC I/FLUENCE 00- (HYD)</t>
  </si>
  <si>
    <t>TB102</t>
  </si>
  <si>
    <t>CORSA C/D/UTILITY/CLASSIC/ASTRA H/ZAFIRA I/II/MERIVA/TIGRA 02- (HYD)</t>
  </si>
  <si>
    <t>TB103</t>
  </si>
  <si>
    <t>FOCUS III/KUGA II 11- (HYD)</t>
  </si>
  <si>
    <t>TB104</t>
  </si>
  <si>
    <t>FOCUS II/III 2.0 05- (HYD)</t>
  </si>
  <si>
    <t>TB105</t>
  </si>
  <si>
    <t>CRUZE/ORLANDO 09- (HYD)</t>
  </si>
  <si>
    <t>TB106</t>
  </si>
  <si>
    <t>CAPTIVA 07- (HYD)</t>
  </si>
  <si>
    <t>TB107</t>
  </si>
  <si>
    <t>MERC A180/A200 W169/B200 W245 05- (HYD)</t>
  </si>
  <si>
    <t>TB108</t>
  </si>
  <si>
    <t>HILUX REVO/FORTUNER II GD6 16-</t>
  </si>
  <si>
    <t>TB11</t>
  </si>
  <si>
    <t>NIS E13/15/GA14/16DE 83-97</t>
  </si>
  <si>
    <t>TB110</t>
  </si>
  <si>
    <t>INDICA VISTA/INDIGO 05-/PEU 206 1.4 01-08</t>
  </si>
  <si>
    <t>TB111</t>
  </si>
  <si>
    <t>AUDI A1/A3/GOLF VI/VII/JETTA VI/POLO 9N/6R/NEW BEETLE/UP 02- + SLEEVE</t>
  </si>
  <si>
    <t>TB112</t>
  </si>
  <si>
    <t>TUCSON I/SPORTAGE II/CARENS III 04-</t>
  </si>
  <si>
    <t>TB113</t>
  </si>
  <si>
    <t>ISUZU KB300 07-11/KB320 89-04</t>
  </si>
  <si>
    <t>TB12</t>
  </si>
  <si>
    <t>COR/CONQ 1.3/1.6 85-96</t>
  </si>
  <si>
    <t>TB13</t>
  </si>
  <si>
    <t>COR/CONQ 130/160i/180i/20V 93-02</t>
  </si>
  <si>
    <t>TB14</t>
  </si>
  <si>
    <t>HIACE/HILUX "Y" ser COMPLETE</t>
  </si>
  <si>
    <t>TB15</t>
  </si>
  <si>
    <t>KADETT/MONZA 1.6/1.8 84-</t>
  </si>
  <si>
    <t>TB16</t>
  </si>
  <si>
    <t>CLIO III/MICRA/NP200/QASHQAI/TIIDA 04- (HYD)</t>
  </si>
  <si>
    <t>TB17</t>
  </si>
  <si>
    <t>HUSKY/L300/COLT 2.0 LDV 83-99</t>
  </si>
  <si>
    <t>TB18</t>
  </si>
  <si>
    <t>NIS 2.5 TD25 88-98</t>
  </si>
  <si>
    <t>TB19</t>
  </si>
  <si>
    <t>BANT/TRACER/TONIC 130/160/2.0i -05</t>
  </si>
  <si>
    <t>TB2</t>
  </si>
  <si>
    <t>ISUZU KB/WFR 81-</t>
  </si>
  <si>
    <t>TB20</t>
  </si>
  <si>
    <t>AUDI A4/A6 -02/PASS 1.8/2.8 99-</t>
  </si>
  <si>
    <t>TB21</t>
  </si>
  <si>
    <t>GOLF/JETTA I/II/III 80-</t>
  </si>
  <si>
    <t>TB22</t>
  </si>
  <si>
    <t>ASTRA/CORSA/LDV/MERIVA/TIGRA 99- (HYD)</t>
  </si>
  <si>
    <t>TB23</t>
  </si>
  <si>
    <t>AUDI A3/VW GOLF/JETTA V/POLO II 99- (HYD)</t>
  </si>
  <si>
    <t>TB24</t>
  </si>
  <si>
    <t>FORD/MAZ BT-50 1.8/2.2/2.5TD/3.0TD/4.0 07- (HYD)</t>
  </si>
  <si>
    <t>TB25</t>
  </si>
  <si>
    <t>FIES/FOCUS/IKON/BANTAM ROCAM/MAZ SOHO 97- (HYD)</t>
  </si>
  <si>
    <t>TB26</t>
  </si>
  <si>
    <t>MERC A-CLASS/B-CLASS 00- (HYD)</t>
  </si>
  <si>
    <t>TB27</t>
  </si>
  <si>
    <t>HARDBODY 2.7D 88-08/SANI 2.7D 96-99</t>
  </si>
  <si>
    <t>TB28</t>
  </si>
  <si>
    <t>FORD FIESTA/KA 04-/MAZ 2 07- (HYD)</t>
  </si>
  <si>
    <t>TB3</t>
  </si>
  <si>
    <t>BEETLE/KOMBI/PASSAT -93</t>
  </si>
  <si>
    <t>TB31</t>
  </si>
  <si>
    <t>TB32</t>
  </si>
  <si>
    <t>BALLADE 84-89</t>
  </si>
  <si>
    <t>TB33</t>
  </si>
  <si>
    <t>HYU H100 2.5/2.6D 97-10</t>
  </si>
  <si>
    <t>TB34</t>
  </si>
  <si>
    <t>CAMRY 2.0/2.2 92-01/RAV4 2.0 95-</t>
  </si>
  <si>
    <t>TB36</t>
  </si>
  <si>
    <t>AUDI A3/VW GOLF/JET II/III/IV/V/POLO/KOMBI</t>
  </si>
  <si>
    <t>TB38</t>
  </si>
  <si>
    <t>NIS NP200 1.5/1.6/REN CLIO/MEGANE 96-</t>
  </si>
  <si>
    <t>TB39</t>
  </si>
  <si>
    <t>CONDOR/HILUX 3L/5L 95-</t>
  </si>
  <si>
    <t>TB4</t>
  </si>
  <si>
    <t>CORTINA/SIERRA 80-</t>
  </si>
  <si>
    <t>TB40</t>
  </si>
  <si>
    <t>BALLADE/CIVIC 150/160/180/JAZZ 1.4/1.5</t>
  </si>
  <si>
    <t>TB42</t>
  </si>
  <si>
    <t>ISUZU KB260/KB280DT 92-04</t>
  </si>
  <si>
    <t>TB43</t>
  </si>
  <si>
    <t>PALIO/SIENA/UNO/PUNTO (HYD CLUTCH)</t>
  </si>
  <si>
    <t>TB44</t>
  </si>
  <si>
    <t>BMW 3-SERIES (E30)/518/520</t>
  </si>
  <si>
    <t>TB45</t>
  </si>
  <si>
    <t>FORD BAN/ESC/MAZ RUST 83-</t>
  </si>
  <si>
    <t>TB46</t>
  </si>
  <si>
    <t>CITROEN/PEUGEOT 95-</t>
  </si>
  <si>
    <t>TB47</t>
  </si>
  <si>
    <t>KIA 2700i 04-</t>
  </si>
  <si>
    <t>TB49</t>
  </si>
  <si>
    <t>BMW 3/5 SERIES 69-99</t>
  </si>
  <si>
    <t>TB50</t>
  </si>
  <si>
    <t>ACCENT/ELANTRA J2/J3/J4/I20/RIO/CERATO</t>
  </si>
  <si>
    <t>TB51</t>
  </si>
  <si>
    <t>COLT LDV 1.6/L300 1.6/1.8 82-</t>
  </si>
  <si>
    <t>TB52</t>
  </si>
  <si>
    <t>COLT 2.8TD 98-09</t>
  </si>
  <si>
    <t>TB53</t>
  </si>
  <si>
    <t>TB54</t>
  </si>
  <si>
    <t>AVANZA 1.3/1.5/DAI SIRION/TERIOS/MOVE/YRV</t>
  </si>
  <si>
    <t>TB55</t>
  </si>
  <si>
    <t>ELANT J1 1.6/1.8/SONATA 2.0 93-96</t>
  </si>
  <si>
    <t>TB56</t>
  </si>
  <si>
    <t>MERC C/E CLASS/SPRINTER/VIANO (HYD)</t>
  </si>
  <si>
    <t>36mm ID</t>
  </si>
  <si>
    <t>TB57</t>
  </si>
  <si>
    <t>ASTRA H/ZAFIRA II 04- (HYD)</t>
  </si>
  <si>
    <t>TB6</t>
  </si>
  <si>
    <t>NIS A14/L14/L16/L18/L20B</t>
  </si>
  <si>
    <t>TB60</t>
  </si>
  <si>
    <t>KADETT/MONZA 1.6/1.8 85-</t>
  </si>
  <si>
    <t>TB63</t>
  </si>
  <si>
    <t>COUR/MAZ/MARA/SPEC 2.2 ALL 86-</t>
  </si>
  <si>
    <t>TB67</t>
  </si>
  <si>
    <t>CANTER 2.5/COLT LDV/PAJERO 3.0 -98</t>
  </si>
  <si>
    <t>TB69</t>
  </si>
  <si>
    <t>ISUZU KB200/230/250D 89-</t>
  </si>
  <si>
    <t>TB70</t>
  </si>
  <si>
    <t>KADETT 1300 85-</t>
  </si>
  <si>
    <t>TB71</t>
  </si>
  <si>
    <t>CAMRY 2.4i/300SEi -06</t>
  </si>
  <si>
    <t>TB72</t>
  </si>
  <si>
    <t>CIELO/ESPERO/LANOS/KAD/MON 85-</t>
  </si>
  <si>
    <t>TB78</t>
  </si>
  <si>
    <t>COLT LDV/HYUND LDV 2.5/2.6i 95-</t>
  </si>
  <si>
    <t>TB8</t>
  </si>
  <si>
    <t>MAZDA 323 1.3/1.5 FWD 86-</t>
  </si>
  <si>
    <t>TB80</t>
  </si>
  <si>
    <t>CORSA C/D/LDV 03- (HYD)</t>
  </si>
  <si>
    <t>TB82</t>
  </si>
  <si>
    <t>ISUZU KB250D  89-04</t>
  </si>
  <si>
    <t>TB83</t>
  </si>
  <si>
    <t>NP300/HARDBODY 2.5D 08-/SENTRA 1.3 87-92</t>
  </si>
  <si>
    <t>TB84</t>
  </si>
  <si>
    <t>ALMERA 160 01-06/PRIMERA 200STI 94-02/SENTRA 87-02</t>
  </si>
  <si>
    <t>TB89</t>
  </si>
  <si>
    <t>ISUZU KB 04-09</t>
  </si>
  <si>
    <t>TB9</t>
  </si>
  <si>
    <t>COUR/626 2.0 FE-8V 83-</t>
  </si>
  <si>
    <t>TB90</t>
  </si>
  <si>
    <t>ATOS 1.0/1.1 00-/I10/I20 08-/PICANTO 1.1 04-</t>
  </si>
  <si>
    <t>TB91</t>
  </si>
  <si>
    <t>COR/RUNX/TAZZ/VERSO/YARIS/PEU 107 02-</t>
  </si>
  <si>
    <t>TB92</t>
  </si>
  <si>
    <t>HYU H100 2.5/2.6 01-/H1 09-</t>
  </si>
  <si>
    <t>TB93</t>
  </si>
  <si>
    <t>RANGER T6/BT50 11- (HYD)</t>
  </si>
  <si>
    <t>TB94</t>
  </si>
  <si>
    <t>AURIS/COROLLA/YARIS 07- (HYD)</t>
  </si>
  <si>
    <t>TB95</t>
  </si>
  <si>
    <t>TB96</t>
  </si>
  <si>
    <t>POLO VIVO 1.4/1.6/GOLF VII 1.2/1.4TSI (COMPLETE WITH FORK &amp; SLEEVE)</t>
  </si>
  <si>
    <t>TB98</t>
  </si>
  <si>
    <t>FOCUS II 05-/B-MAX 12-/VOLVO C30/S40 1.6/2.5T T5 08-12 (HYD)</t>
  </si>
  <si>
    <t>TB99</t>
  </si>
  <si>
    <t>CLIO II/III/IV/MEGANE II/SCENIC II/III/LOGAN/SANDERO/MICRA (HYD)</t>
  </si>
  <si>
    <t>TIMING CHAIN</t>
  </si>
  <si>
    <t>TC10</t>
  </si>
  <si>
    <t>TOYOTA 4K S/ROW SOLID</t>
  </si>
  <si>
    <t>TC11</t>
  </si>
  <si>
    <t>ISU G161/PEUG 305 S/ROW + LINK</t>
  </si>
  <si>
    <t>TC12</t>
  </si>
  <si>
    <t>ISU G161/PEUG 305 S/ROW SOLID</t>
  </si>
  <si>
    <t>TC14</t>
  </si>
  <si>
    <t>ISU G180/G200 S/ROW SOLID</t>
  </si>
  <si>
    <t>TC15</t>
  </si>
  <si>
    <t>TOYOTA 22R S/ROW WITH LINK</t>
  </si>
  <si>
    <t>TC16</t>
  </si>
  <si>
    <t>TOYOTA 22R S/ROW SOLID</t>
  </si>
  <si>
    <t>TC17</t>
  </si>
  <si>
    <t>TOYOTA 21R/22R S/ROW WITH LINK</t>
  </si>
  <si>
    <t>TC18</t>
  </si>
  <si>
    <t>TOYOTA 21R/22R S/ROW SOLID</t>
  </si>
  <si>
    <t>TC21</t>
  </si>
  <si>
    <t>NISS Z24/MERC M102 S/ROW + LINK</t>
  </si>
  <si>
    <t>TC22</t>
  </si>
  <si>
    <t>NISS Z24/MERC M102 S/ROW SOLID</t>
  </si>
  <si>
    <t>TC23</t>
  </si>
  <si>
    <t>NISSAN J15 D/ROW WITH LINK</t>
  </si>
  <si>
    <t>TC25</t>
  </si>
  <si>
    <t>NISSAN A14/H20 D/ROW WITH LINK</t>
  </si>
  <si>
    <t>TC26</t>
  </si>
  <si>
    <t>NISSAN A14/H20 D/ROW SOLID</t>
  </si>
  <si>
    <t>TC27</t>
  </si>
  <si>
    <t>TOYOTA 3K D/ROW WITH LINK</t>
  </si>
  <si>
    <t>TC28</t>
  </si>
  <si>
    <t>TOYOTA 3K D/ROW SOLID</t>
  </si>
  <si>
    <t>TC3</t>
  </si>
  <si>
    <t>CORT/ESC 1.6 RWD S/ROW + LINK</t>
  </si>
  <si>
    <t>TC30</t>
  </si>
  <si>
    <t>PEUGEOT 404/504 D/ROW SOLID</t>
  </si>
  <si>
    <t>TC31</t>
  </si>
  <si>
    <t>Y-series D/ROW WITH LINK</t>
  </si>
  <si>
    <t>TC32</t>
  </si>
  <si>
    <t>Y-series D/ROW SOLID</t>
  </si>
  <si>
    <t>TC33</t>
  </si>
  <si>
    <t>TOYOTA 18R D/ROW WITH LINK</t>
  </si>
  <si>
    <t>TC34</t>
  </si>
  <si>
    <t>TOYOTA 18R D/ROW SOLID</t>
  </si>
  <si>
    <t>TC35</t>
  </si>
  <si>
    <t>MAZDA E3/E5/TC D/ROW WITH LINK</t>
  </si>
  <si>
    <t>TC36</t>
  </si>
  <si>
    <t>MAZDA E3/E5/TC D/ROW SOLID</t>
  </si>
  <si>
    <t>TC39</t>
  </si>
  <si>
    <t>MAZDA NA LATE D/ROW WITH LINK</t>
  </si>
  <si>
    <t>TC40</t>
  </si>
  <si>
    <t>MAZDA NA LATE D/ROW SOLID</t>
  </si>
  <si>
    <t>TC42</t>
  </si>
  <si>
    <t>MITS 4G52/54 D/ROW SOLID</t>
  </si>
  <si>
    <t>TC43</t>
  </si>
  <si>
    <t>NISS L16/18/26 D/ROW + LINK</t>
  </si>
  <si>
    <t>TC44</t>
  </si>
  <si>
    <t>NISS L16/18/26 D/ROW SOLID</t>
  </si>
  <si>
    <t>TC49</t>
  </si>
  <si>
    <t>SENTRA GA16DE/DS MAIN H/DUTY</t>
  </si>
  <si>
    <t>TC50</t>
  </si>
  <si>
    <t>SENTRA GA16DE/DS UPPER H/DUTY</t>
  </si>
  <si>
    <t>TC51</t>
  </si>
  <si>
    <t>BMW M50B20 CAM TO CAM/RENAULT R5</t>
  </si>
  <si>
    <t>TC52</t>
  </si>
  <si>
    <t>TOYOTA 1NZ-FE/2NZ-FE S/ROW SOLID 120 LINK</t>
  </si>
  <si>
    <t>TC9</t>
  </si>
  <si>
    <t>TOYOTA 4K S/ROW WITH LINK</t>
  </si>
  <si>
    <t>TAPPET COVER GASKET</t>
  </si>
  <si>
    <t>TG10</t>
  </si>
  <si>
    <t>TG16</t>
  </si>
  <si>
    <t>TOYOTA 4AF 16V</t>
  </si>
  <si>
    <t>TG20</t>
  </si>
  <si>
    <t>TG23</t>
  </si>
  <si>
    <t>FORD/MAZDA B3/B5/B6</t>
  </si>
  <si>
    <t>TG26</t>
  </si>
  <si>
    <t>TOYOTA Y series (5 PER PACK)</t>
  </si>
  <si>
    <t>TG3</t>
  </si>
  <si>
    <t>SENTRA GA14DS/GA16DS</t>
  </si>
  <si>
    <t>TG31</t>
  </si>
  <si>
    <t>GOLF/JETTA/POLO CORK TYPE</t>
  </si>
  <si>
    <t>TG32</t>
  </si>
  <si>
    <t>ASTRA F/KADETT/CORSA B/C/TIGRA/CHEV UTILTY 1.4i/1.6i/AVEO 1.5i</t>
  </si>
  <si>
    <t>RUBBER</t>
  </si>
  <si>
    <t>TG34</t>
  </si>
  <si>
    <t>OPEL 1.8/2.0 86-99</t>
  </si>
  <si>
    <t>TG4</t>
  </si>
  <si>
    <t>COROLLA/CONQUEST/TAZZ 4AFE/7AFE</t>
  </si>
  <si>
    <t>TG48</t>
  </si>
  <si>
    <t>UNO/PALIO 1.0/1.1/1.2</t>
  </si>
  <si>
    <t>TG5</t>
  </si>
  <si>
    <t>FORD/MAZDA F6/F8/FE 8V</t>
  </si>
  <si>
    <t>TG50</t>
  </si>
  <si>
    <t>OPEL 1.3/1.4/1.6</t>
  </si>
  <si>
    <t>TG57</t>
  </si>
  <si>
    <t>FORD/MAZDA FE/F2</t>
  </si>
  <si>
    <t>TG63</t>
  </si>
  <si>
    <t>TG7</t>
  </si>
  <si>
    <t>NISSAN A10/A12/A14</t>
  </si>
  <si>
    <t>TG75</t>
  </si>
  <si>
    <t>SABRE/SENTRA GA16DE</t>
  </si>
  <si>
    <t>TG77</t>
  </si>
  <si>
    <t>BANTAM/FIESTA/IKON/KA 1.3/1.6 ROCAM</t>
  </si>
  <si>
    <t>TG8</t>
  </si>
  <si>
    <t>NISSAN L16/L18/L20</t>
  </si>
  <si>
    <t>TIMING BELTS</t>
  </si>
  <si>
    <t>TI104</t>
  </si>
  <si>
    <t>AUDI A3/4/GOLF/JETTA 4/SHARAN/SEAT 1.8/2.0 99-</t>
  </si>
  <si>
    <t>T150</t>
  </si>
  <si>
    <t>TI109</t>
  </si>
  <si>
    <t>AUDI 500SE/CARAV 2.3/2.5/2.6i</t>
  </si>
  <si>
    <t>T142</t>
  </si>
  <si>
    <t>TI11</t>
  </si>
  <si>
    <t>GOLF/JETTA/PASSAT 1.3/1.5/1.6/1.8</t>
  </si>
  <si>
    <t>T121</t>
  </si>
  <si>
    <t>TI110</t>
  </si>
  <si>
    <t>AUDI QUATTRO S2/GOLF/JETTA 1.8 KR 86-</t>
  </si>
  <si>
    <t>T147</t>
  </si>
  <si>
    <t>TI112</t>
  </si>
  <si>
    <t>BMW 3/5 ser -86</t>
  </si>
  <si>
    <t>T128</t>
  </si>
  <si>
    <t>TI113</t>
  </si>
  <si>
    <t>COLT/H100/H1 2.5D/2.6D/PAJERO 2.8 4M40 BALANCER SHAFT BELT</t>
  </si>
  <si>
    <t>T099</t>
  </si>
  <si>
    <t>TI116</t>
  </si>
  <si>
    <t>ATOS/PICANTO 1.1i</t>
  </si>
  <si>
    <t>T101</t>
  </si>
  <si>
    <t>TI117</t>
  </si>
  <si>
    <t>SCENIC/MEGANE 1.4/1.6 98-</t>
  </si>
  <si>
    <t>T095</t>
  </si>
  <si>
    <t>TI118</t>
  </si>
  <si>
    <t>CIVIC 160i 16V VTEC 96-00</t>
  </si>
  <si>
    <t>T124</t>
  </si>
  <si>
    <t>TI119</t>
  </si>
  <si>
    <t>CORSA UTILITY 1.7D 98-</t>
  </si>
  <si>
    <t>T136</t>
  </si>
  <si>
    <t>TI12</t>
  </si>
  <si>
    <t>GOLF/JETTA 2.0i 8 VALVE</t>
  </si>
  <si>
    <t>TI120</t>
  </si>
  <si>
    <t>HONDA CIVIC 160i SOHC V-TEC 95-02</t>
  </si>
  <si>
    <t>T104</t>
  </si>
  <si>
    <t>TI121</t>
  </si>
  <si>
    <t>CHARADE/COURE 1.0/TERIOS 1.3 01-</t>
  </si>
  <si>
    <t>T111</t>
  </si>
  <si>
    <t>TI123</t>
  </si>
  <si>
    <t>HILUX 3.0TD 1KZ-TE 00-</t>
  </si>
  <si>
    <t>T102</t>
  </si>
  <si>
    <t>TI124</t>
  </si>
  <si>
    <t>GOLF/JETTA IV/V 1.6/2.0/POLO/BEETLE 2.0</t>
  </si>
  <si>
    <t>T138</t>
  </si>
  <si>
    <t>TI125</t>
  </si>
  <si>
    <t>GOLF/JETTA IV/CADDY 1.9TDi (PLASTIC PULLEY)</t>
  </si>
  <si>
    <t>T141</t>
  </si>
  <si>
    <t>TI126</t>
  </si>
  <si>
    <t>AUDI A3/A4/TOURAN/TIGUAN/CALIBER/JOURNEY 2.0TDi</t>
  </si>
  <si>
    <t>TI127</t>
  </si>
  <si>
    <t>ASTRA 1.6/1.8i ECOTEC/CORSA 1.8 GSI 99-</t>
  </si>
  <si>
    <t>T162</t>
  </si>
  <si>
    <t>TI128</t>
  </si>
  <si>
    <t>INDICA/INDIGO 1.4D/TELCOLINE 1.9/2.0TD/PEU 406 1.9TD</t>
  </si>
  <si>
    <t>TI129</t>
  </si>
  <si>
    <t>NP200/CLIO/SENIC/LAGUNA/MEGANE/MODUS 1.4/1.6 16V 97-</t>
  </si>
  <si>
    <t>T132</t>
  </si>
  <si>
    <t>TI13</t>
  </si>
  <si>
    <t>PEU 306/405/806 1.6/1.8/2.0</t>
  </si>
  <si>
    <t>T114</t>
  </si>
  <si>
    <t>TI130</t>
  </si>
  <si>
    <t>CLIO/ESPACE 2.0/LAGUNA 1.8i 98-</t>
  </si>
  <si>
    <t>TI131</t>
  </si>
  <si>
    <t>FOCUS I/II/FIESTA 03- 1.6i 16V/VOLVO C30/S40 1.6 08-</t>
  </si>
  <si>
    <t>T117</t>
  </si>
  <si>
    <t>TI132</t>
  </si>
  <si>
    <t>AUDI A3/A4/GOLF IV/POLO 1.4/1.9TDI 98-</t>
  </si>
  <si>
    <t>T120</t>
  </si>
  <si>
    <t>TI134</t>
  </si>
  <si>
    <t>ISUZU KB280 4JB1/T 97-</t>
  </si>
  <si>
    <t>T119</t>
  </si>
  <si>
    <t>TI135</t>
  </si>
  <si>
    <t>PEUGEOT 306/CITROEN XSARA 1.8/2.0 96-</t>
  </si>
  <si>
    <t>TI136</t>
  </si>
  <si>
    <t>CLIO/MODUS/TWINGO/KANGOO 1.2 16V 99-</t>
  </si>
  <si>
    <t>TI137</t>
  </si>
  <si>
    <t>CORSA/LDV/MERIVA 1.7DTi (Y17DT) 02-</t>
  </si>
  <si>
    <t>T131</t>
  </si>
  <si>
    <t>TI138</t>
  </si>
  <si>
    <t>ACCENT 1.3 96-/GETZ 1.3i 02-</t>
  </si>
  <si>
    <t>T110</t>
  </si>
  <si>
    <t>TI139</t>
  </si>
  <si>
    <t>ISU KB320 V6 (6VD1)</t>
  </si>
  <si>
    <t>T223</t>
  </si>
  <si>
    <t>TI14</t>
  </si>
  <si>
    <t>BMW 316/318i 91-</t>
  </si>
  <si>
    <t>TI140</t>
  </si>
  <si>
    <t>AUDI A3/A4/VW GOLF/JET/PASS 2.0FSi</t>
  </si>
  <si>
    <t>T148</t>
  </si>
  <si>
    <t>TI141</t>
  </si>
  <si>
    <t>GOLF IV 1.6i 99-04/POLO 9N 1.4i 16V 02-</t>
  </si>
  <si>
    <t>T130</t>
  </si>
  <si>
    <t>TI143</t>
  </si>
  <si>
    <t>FREELANDER 1.8i (MANUAL TENSIONER)</t>
  </si>
  <si>
    <t>T143</t>
  </si>
  <si>
    <t>TI144</t>
  </si>
  <si>
    <t>AUDI A3/VW GOLF/JET V 2.0FSi</t>
  </si>
  <si>
    <t>T145</t>
  </si>
  <si>
    <t>TI145</t>
  </si>
  <si>
    <t>COLT/TRITON 2.4 4G64</t>
  </si>
  <si>
    <t>TI146</t>
  </si>
  <si>
    <t>FIESTA 2.0 ST150/FOCUS I/II 2.0i 01-</t>
  </si>
  <si>
    <t>T129</t>
  </si>
  <si>
    <t>TI147</t>
  </si>
  <si>
    <t>IVECO T/DAILY 42.12/45.12/PEU BOXER 2.8HDi</t>
  </si>
  <si>
    <t>T153</t>
  </si>
  <si>
    <t>TI148</t>
  </si>
  <si>
    <t>COLT/PAJERO 3.0 V6 6G72 98-</t>
  </si>
  <si>
    <t>T187</t>
  </si>
  <si>
    <t>TI149</t>
  </si>
  <si>
    <t>VOLVO S40/V40/850/S70/V70 2.3i T5</t>
  </si>
  <si>
    <t>TI150</t>
  </si>
  <si>
    <t>MATIZ/SPARK 0.8 99-</t>
  </si>
  <si>
    <t>T107</t>
  </si>
  <si>
    <t>TI151</t>
  </si>
  <si>
    <t>CIT XSARA/C5 1.8/2.0/PEU 206/307/406/807 2.0/2.2</t>
  </si>
  <si>
    <t>TI152</t>
  </si>
  <si>
    <t>CARAVELLE T4/LT35/LT46 2.5TDi</t>
  </si>
  <si>
    <t>T122</t>
  </si>
  <si>
    <t>TI153</t>
  </si>
  <si>
    <t>ACCENT 1.5/1.6/GETZ 1.4/1.6/CERATO 1.6/RIO 1.4/1.6</t>
  </si>
  <si>
    <t>T105</t>
  </si>
  <si>
    <t>TI155</t>
  </si>
  <si>
    <t>PALIO/SIENA/STRADA 1.2 8V 97-04</t>
  </si>
  <si>
    <t>T108</t>
  </si>
  <si>
    <t>TI156</t>
  </si>
  <si>
    <t>CIVIC 170i VTEC 00-</t>
  </si>
  <si>
    <t>TI157</t>
  </si>
  <si>
    <t>SHUMA/CARENS 1.8i 99-</t>
  </si>
  <si>
    <t>T154</t>
  </si>
  <si>
    <t>TI158</t>
  </si>
  <si>
    <t>QUANTUM/HILUX/FORTUNER 2.5/3.0D-4D 2KD-FTV/1KD-FTV</t>
  </si>
  <si>
    <t>T097</t>
  </si>
  <si>
    <t>TI159</t>
  </si>
  <si>
    <t>HYU H100 2.6i/TERRACAN 2.9/MIT COLT 2.5i</t>
  </si>
  <si>
    <t>T163</t>
  </si>
  <si>
    <t>TI16</t>
  </si>
  <si>
    <t>CIT C2/C3/BERLINGO/PEU 206/207 1.4i</t>
  </si>
  <si>
    <t>TI160</t>
  </si>
  <si>
    <t>VW GOLF/JETTA IV 1.9TDi (METAL PULLEY)</t>
  </si>
  <si>
    <t>TI161</t>
  </si>
  <si>
    <t>CIT C2/C3/C4/XSARA 1.6</t>
  </si>
  <si>
    <t>T134</t>
  </si>
  <si>
    <t>TI162</t>
  </si>
  <si>
    <t>NP200/CLIO/LOGAN/MEGANE/SANDERO/KANGOO 1.4 8V</t>
  </si>
  <si>
    <t>T096</t>
  </si>
  <si>
    <t>TI163</t>
  </si>
  <si>
    <t>PALIO II 1.2/PUNTO 1.2/1.4</t>
  </si>
  <si>
    <t>TI164</t>
  </si>
  <si>
    <t>PALIO/SIENA/STILO 1.6</t>
  </si>
  <si>
    <t>T158</t>
  </si>
  <si>
    <t>TI165</t>
  </si>
  <si>
    <t>ASTRA 2.0T/ALFA ROMEO 2.0</t>
  </si>
  <si>
    <t>T168</t>
  </si>
  <si>
    <t>TI166</t>
  </si>
  <si>
    <t>POLO 1.4i 16V (CAM TO CAM)</t>
  </si>
  <si>
    <t>T058</t>
  </si>
  <si>
    <t>TI167</t>
  </si>
  <si>
    <t>PALIO/SIENA 1.2 8V 01-</t>
  </si>
  <si>
    <t>TI168</t>
  </si>
  <si>
    <t>UNO/SEICENTO 1.1</t>
  </si>
  <si>
    <t>T125</t>
  </si>
  <si>
    <t>TI17</t>
  </si>
  <si>
    <t>SIERRA 2.0 85-</t>
  </si>
  <si>
    <t>TI170</t>
  </si>
  <si>
    <t>AUDI A4 1.8T 20V 95-</t>
  </si>
  <si>
    <t>TI171</t>
  </si>
  <si>
    <t>T135</t>
  </si>
  <si>
    <t>TI172</t>
  </si>
  <si>
    <t>FORD/MAZDA BT50 2.5TDCi 07-</t>
  </si>
  <si>
    <t>T103</t>
  </si>
  <si>
    <t>TI173</t>
  </si>
  <si>
    <t>FOCUS II/KUGA/VOLVO V40/S60/S80 2.4/T/2.5/T</t>
  </si>
  <si>
    <t>TI174</t>
  </si>
  <si>
    <t>PALIO/PANDA/SIENA/STRADA 1.2/DOBLO/LINEA 1.4</t>
  </si>
  <si>
    <t>TI18</t>
  </si>
  <si>
    <t>CORTINA/SIERRA/COLT/MAZDA 4G32</t>
  </si>
  <si>
    <t>TI19</t>
  </si>
  <si>
    <t>BALLADE 1300 82-85/SUZUKI F8A/10A 83-</t>
  </si>
  <si>
    <t>T084</t>
  </si>
  <si>
    <t>TI2</t>
  </si>
  <si>
    <t>ELANTRA/SONATA/COLT/L300 4G63/4G64  BALANCER SHAFT BELT</t>
  </si>
  <si>
    <t>T065</t>
  </si>
  <si>
    <t>TI20</t>
  </si>
  <si>
    <t>COLT/H100/TRITON 2.5D 93- BALANCER SHAFT BELT</t>
  </si>
  <si>
    <t>T083</t>
  </si>
  <si>
    <t>TI21</t>
  </si>
  <si>
    <t>WFR/RELAY 4ZB1/4ZC1</t>
  </si>
  <si>
    <t>TI22</t>
  </si>
  <si>
    <t>ISUZU KB230 4ZD1 91-95</t>
  </si>
  <si>
    <t>T115</t>
  </si>
  <si>
    <t>TI23</t>
  </si>
  <si>
    <t>MAZ 626 1.6 F6 88- ROUND TOOTH</t>
  </si>
  <si>
    <t>T106</t>
  </si>
  <si>
    <t>TI24</t>
  </si>
  <si>
    <t>MAZ 626 F6 83-/SENTRA E13/16 87- SQ TOOTH</t>
  </si>
  <si>
    <t>TI25</t>
  </si>
  <si>
    <t>FORD/MAZ 323 B3/B6 86-88</t>
  </si>
  <si>
    <t>TI26</t>
  </si>
  <si>
    <t>MAZ 626 2.0 FE-8V 88-91</t>
  </si>
  <si>
    <t>T109</t>
  </si>
  <si>
    <t>TI27</t>
  </si>
  <si>
    <t>MAZ 626 FE-8V 83-/ISU KB160 4ZA1 89-</t>
  </si>
  <si>
    <t>TI3</t>
  </si>
  <si>
    <t>HUSKY/L300/COLT 4G62/4G63 BALANCER SHAFT BELT</t>
  </si>
  <si>
    <t>T055</t>
  </si>
  <si>
    <t>TI30</t>
  </si>
  <si>
    <t>HUSKY/L300 2.0 4G63 83-</t>
  </si>
  <si>
    <t>TI31</t>
  </si>
  <si>
    <t>SKYLINE 2.0 CA20S 87-92</t>
  </si>
  <si>
    <t>T098</t>
  </si>
  <si>
    <t>TI32</t>
  </si>
  <si>
    <t>SENTRA 1.3/1.6 E13/E16 87-92</t>
  </si>
  <si>
    <t>TI33</t>
  </si>
  <si>
    <t>SENTRA CA18DE/200SX 16V/S4 QUATTRO 92-</t>
  </si>
  <si>
    <t>T151</t>
  </si>
  <si>
    <t>TI35</t>
  </si>
  <si>
    <t>COR/CONQ 2AL/4AL 84-/CHANA STAR 06-</t>
  </si>
  <si>
    <t>T088</t>
  </si>
  <si>
    <t>TI36</t>
  </si>
  <si>
    <t>COR/CONQ 4AF 16V 88-93</t>
  </si>
  <si>
    <t>T094</t>
  </si>
  <si>
    <t>TI37</t>
  </si>
  <si>
    <t>COR/CONQ 1.6 16V 4AGE/MR2 TWINCAM 88-</t>
  </si>
  <si>
    <t>T113</t>
  </si>
  <si>
    <t>TI38</t>
  </si>
  <si>
    <t>GOLF 1100/1300 -78</t>
  </si>
  <si>
    <t>TI4</t>
  </si>
  <si>
    <t>UNO PACER/TURBO/STRADA 1.4</t>
  </si>
  <si>
    <t>TI40</t>
  </si>
  <si>
    <t>BANTAM/FIESTA/ESCORT 1.3/1.4i CVH</t>
  </si>
  <si>
    <t>T092</t>
  </si>
  <si>
    <t>TI41</t>
  </si>
  <si>
    <t>BANTAM/RUSTLER/FIESTA CVH/ENDURA 84</t>
  </si>
  <si>
    <t>TI42</t>
  </si>
  <si>
    <t>KADETT/MONZA  1.6/1.8 85-93</t>
  </si>
  <si>
    <t>TI43</t>
  </si>
  <si>
    <t>ASTRA 180i/E/200i 92-</t>
  </si>
  <si>
    <t>T146</t>
  </si>
  <si>
    <t>TI44</t>
  </si>
  <si>
    <t>ASTRA 140i/160i 16V 93-</t>
  </si>
  <si>
    <t>T169</t>
  </si>
  <si>
    <t>TI45</t>
  </si>
  <si>
    <t>COR/CONQ 160i 16V 4AFE 93-</t>
  </si>
  <si>
    <t>TI46</t>
  </si>
  <si>
    <t>TI47</t>
  </si>
  <si>
    <t>COR/CONQ 1.3 2E-12V -86</t>
  </si>
  <si>
    <t>T123</t>
  </si>
  <si>
    <t>TI48</t>
  </si>
  <si>
    <t>BMW 316i/318i 91-</t>
  </si>
  <si>
    <t>TI49</t>
  </si>
  <si>
    <t>ESCORT/FIESTA/SOHO 1.4i CVH-PTE 89-</t>
  </si>
  <si>
    <t>TI5</t>
  </si>
  <si>
    <t>CORSA/KADETT 130/UNO 1.0/1.1 92-</t>
  </si>
  <si>
    <t>TI51</t>
  </si>
  <si>
    <t>ACCENT 1.3/1.5 94-02/SAVVY 1.2 06-09</t>
  </si>
  <si>
    <t>TI52</t>
  </si>
  <si>
    <t>MAZ 626 1.6 F6 89-/COURIER 1.6 F8 86-</t>
  </si>
  <si>
    <t>TI53</t>
  </si>
  <si>
    <t>FORD/MAZDA B3/B6 88-/PRIDE/RIO 98-</t>
  </si>
  <si>
    <t>TI54</t>
  </si>
  <si>
    <t>COUR/B2000/323/626 2.0 FE-8V 89-92</t>
  </si>
  <si>
    <t>TI55</t>
  </si>
  <si>
    <t>ASTINA/ETUDE 1.6/1.8 95-/SEPHIA/SHUMA 1.5 98-</t>
  </si>
  <si>
    <t>TI56</t>
  </si>
  <si>
    <t>BALLADE 130/150/i 84-89</t>
  </si>
  <si>
    <t>TI57</t>
  </si>
  <si>
    <t>CIVIC 150i 16V V-TEC SOHC 96-01</t>
  </si>
  <si>
    <t>TI58</t>
  </si>
  <si>
    <t>BALLADE 1.5 89-92/CIVIC 1.5 93-98/INDICA/INDIGO 1.4 98-09</t>
  </si>
  <si>
    <t>TI59</t>
  </si>
  <si>
    <t>BALLADE 1.6 SOHC 89-92/CIVIC 160i 16V 96-01</t>
  </si>
  <si>
    <t>TI60</t>
  </si>
  <si>
    <t>BALLADE/CIVIC 1.6i 16V DOHC 87-92/VOYAGER 2.5 89-96</t>
  </si>
  <si>
    <t>TI61</t>
  </si>
  <si>
    <t>BALLADE 1.6i DOHC 93-96/CIVIC 1.6i 96-00</t>
  </si>
  <si>
    <t>TI62</t>
  </si>
  <si>
    <t>CALIBRA/KADETT/MONZA 2.0 89-</t>
  </si>
  <si>
    <t>TI63</t>
  </si>
  <si>
    <t>ASTRA 1.8/2.0i/NUBIRA/TACUMA 2.0 97-</t>
  </si>
  <si>
    <t>TI64</t>
  </si>
  <si>
    <t>ASTRA 200iE 93-</t>
  </si>
  <si>
    <t>T176</t>
  </si>
  <si>
    <t>TI65</t>
  </si>
  <si>
    <t>COR/CONQ/TAZZ 1.3 2E-12V 86-</t>
  </si>
  <si>
    <t>TI66</t>
  </si>
  <si>
    <t>AUDI A4/GOLF 4/PASSAT 1.8 99-</t>
  </si>
  <si>
    <t>T152</t>
  </si>
  <si>
    <t>TI68</t>
  </si>
  <si>
    <t>BMW E30 320i/323i/325i/E28 520i MODIFIED TENSIONER</t>
  </si>
  <si>
    <t>T127</t>
  </si>
  <si>
    <t>TI69</t>
  </si>
  <si>
    <t>AVEO 1.6 08-/OPTRA 1.6 04-/CIELO 1.5/LANOS/NUBIRA 1.6 97-00</t>
  </si>
  <si>
    <t>TI7</t>
  </si>
  <si>
    <t>CORSA 1.6i/GSI/KADETT/CUB 1.3/1.4/1.6 NO TENSIONER</t>
  </si>
  <si>
    <t>TI70</t>
  </si>
  <si>
    <t>ESC/MOND/FIESTA 1.6/1.8/2.0i ZETEC 93-</t>
  </si>
  <si>
    <t>TI71</t>
  </si>
  <si>
    <t>ELANTRA 1.6/1.8 J2/MATRIX 1.8 95-</t>
  </si>
  <si>
    <t>TI72</t>
  </si>
  <si>
    <t>ELANTRA/TUCSON/CERATO/PROCEED/SPORTAGE 2.0 01-</t>
  </si>
  <si>
    <t>TI73</t>
  </si>
  <si>
    <t>ISUZU KB260/KB280 4ZE1/4JB1 92-98</t>
  </si>
  <si>
    <t>T137</t>
  </si>
  <si>
    <t>TI74</t>
  </si>
  <si>
    <t>MAZDA 626 F8 89-</t>
  </si>
  <si>
    <t>TI75</t>
  </si>
  <si>
    <t>MAZDA 626 FE-12V 89-</t>
  </si>
  <si>
    <t>TI76</t>
  </si>
  <si>
    <t>MARA/SPECTRON 2.2 F2/MAZ B2200 91-</t>
  </si>
  <si>
    <t>TI77</t>
  </si>
  <si>
    <t>TELS/626 2.0 FS 16V 93-</t>
  </si>
  <si>
    <t>TI78</t>
  </si>
  <si>
    <t>FORD/MAZDA B2200 R2</t>
  </si>
  <si>
    <t>T164</t>
  </si>
  <si>
    <t>TI79</t>
  </si>
  <si>
    <t>MAZDA 323/626 FE-16V/KIA/LASER 20i 89-</t>
  </si>
  <si>
    <t>TI8</t>
  </si>
  <si>
    <t>ASTRA/CORSA/KADETT 1.3/1.4/1.6/1.8/AVEO 1.5</t>
  </si>
  <si>
    <t>TI80</t>
  </si>
  <si>
    <t>SONATA/COLT/PAJERO 3.0 6G72 91-98</t>
  </si>
  <si>
    <t>T149</t>
  </si>
  <si>
    <t>TI81</t>
  </si>
  <si>
    <t>COLT 2.5 4D56/T/PAJERO 2.8/H100D 2.5i 93-</t>
  </si>
  <si>
    <t>TI82</t>
  </si>
  <si>
    <t>MAXIMA/PATROL 3.0 VG30E (ROUND TOOTH)</t>
  </si>
  <si>
    <t>T133</t>
  </si>
  <si>
    <t>TI83</t>
  </si>
  <si>
    <t>MAXIMA 3.0 VG30 88-93/TB42 SQ TOOTH</t>
  </si>
  <si>
    <t>TI84</t>
  </si>
  <si>
    <t>LANDCRUISER 70/79 / 100 4.2 1HZ 98-</t>
  </si>
  <si>
    <t>TI85</t>
  </si>
  <si>
    <t>HILUX 2.2D L 82-</t>
  </si>
  <si>
    <t>TI86</t>
  </si>
  <si>
    <t>HILUX 2.4D 2L 86-</t>
  </si>
  <si>
    <t>TI88</t>
  </si>
  <si>
    <t>CRESS/CELICA 5MGE 88-</t>
  </si>
  <si>
    <t>TI89</t>
  </si>
  <si>
    <t>GOLF/JETTA 1.8/2.0i 16V 86-</t>
  </si>
  <si>
    <t>TI9</t>
  </si>
  <si>
    <t>HYUNDAI S COUPE 1.5T 4G15 94-</t>
  </si>
  <si>
    <t>TI90</t>
  </si>
  <si>
    <t>BALLADE 180E 94-96/CRV 2.0 16V 97-02</t>
  </si>
  <si>
    <t>TI91</t>
  </si>
  <si>
    <t>CAMRY/RAV 4 3S/5SFE 93-</t>
  </si>
  <si>
    <t>TI92</t>
  </si>
  <si>
    <t>ELANTRA 1.6 J1 95-</t>
  </si>
  <si>
    <t>TI93</t>
  </si>
  <si>
    <t>ELANTRA 1.8/SONATATIBURON 2.0 94-/LANCER 2.0T 05-</t>
  </si>
  <si>
    <t>TI94</t>
  </si>
  <si>
    <t>B SERIES/BT50/COURIER/RANGER 2.5D WL 96-</t>
  </si>
  <si>
    <t>TI95</t>
  </si>
  <si>
    <t>MAZ 626/TELS 2.0/2.5 V6 24V</t>
  </si>
  <si>
    <t>T192</t>
  </si>
  <si>
    <t>TI97</t>
  </si>
  <si>
    <t>CONDOR/HILUX/VENTURE 2L-II/3L/5L 95-</t>
  </si>
  <si>
    <t>TI98</t>
  </si>
  <si>
    <t>LEXUS GS300/CAMRY 3VZFE 93-</t>
  </si>
  <si>
    <t>T191</t>
  </si>
  <si>
    <t>TIMING KIT</t>
  </si>
  <si>
    <t>TK1</t>
  </si>
  <si>
    <t>TOY 1Y/2Y/3Y/4Y GEAR KIT</t>
  </si>
  <si>
    <t>TK10</t>
  </si>
  <si>
    <t>NIS Z24 CHAIN KIT (DR CHAIN)</t>
  </si>
  <si>
    <t>TK100</t>
  </si>
  <si>
    <t>MITS 2.8/T (4M40/T) 11pc GEAR KIT SR</t>
  </si>
  <si>
    <t>TK101</t>
  </si>
  <si>
    <t>MITS 2.8/T (4M40/T) CHAIN KIT SR</t>
  </si>
  <si>
    <t>TK102</t>
  </si>
  <si>
    <t>AVANZA 1.5 (3SZ-VE) GEAR KIT</t>
  </si>
  <si>
    <t>TK103</t>
  </si>
  <si>
    <t>AVANZA 1.5 (3SZ-VE) CHAIN KIT</t>
  </si>
  <si>
    <t>TK104</t>
  </si>
  <si>
    <t>TOY 2TR-FE 05- 16pc GEAR + B/SHAFT KIT (SHORT GUIDES/GUIDE A 290mm/GUIDE B 284mm)</t>
  </si>
  <si>
    <t>GUIDE A 290mm/GUIDE B 284mm</t>
  </si>
  <si>
    <t>TK105</t>
  </si>
  <si>
    <t>TOY 2TR-FE 05- 12pc CHAIN + B/SHAFT KIT (SHORT GUIDES/GUIDE A 290mm/GUIDE B 284m</t>
  </si>
  <si>
    <t>TK106</t>
  </si>
  <si>
    <t>TOY 1TR-FE 11- GEAR KIT (SHORT GUIDES / GUIDE A 290mm/GUIDE B 284mm)</t>
  </si>
  <si>
    <t>TK107</t>
  </si>
  <si>
    <t>TOY 1TR-FE 11- CHAIN KIT (SHORT GUIDES / GUIDE A 290mm/GUIDE B 284mm)</t>
  </si>
  <si>
    <t>TK108</t>
  </si>
  <si>
    <t>NV350/X-TRAIL/KOLEOS 2.5i QR25DE GEAR KIT</t>
  </si>
  <si>
    <t>TK109</t>
  </si>
  <si>
    <t>NV350/X-TRAIL/KOLEOS 2.5i QR25DE CHAIN KIT</t>
  </si>
  <si>
    <t>TK11</t>
  </si>
  <si>
    <t>NIS A12/A14/A15 GEAR KIT</t>
  </si>
  <si>
    <t>TK110</t>
  </si>
  <si>
    <t>TOYOTA 1NZ-FE/2NZ-FE GEAR KIT (124 LINK CHAIN)</t>
  </si>
  <si>
    <t>TK111</t>
  </si>
  <si>
    <t>TOYOTA 1NZ-FE/2NZ-FE CHAIN KIT (124 LINK CHAIN)</t>
  </si>
  <si>
    <t>TK112</t>
  </si>
  <si>
    <t>AYGO/YARIS/CHARADE/PEU 107 1.0 1KR-FE GEAR KIT (6pc)</t>
  </si>
  <si>
    <t>TK113</t>
  </si>
  <si>
    <t>AYGO/YARIS/CHARADE/PEU 107 1.0 1KR-FE CHAIN KIT (4pc)</t>
  </si>
  <si>
    <t>TK114</t>
  </si>
  <si>
    <t>AURIS/COROLLA 1.6i 1ZR-FE 07- GEAR KIT</t>
  </si>
  <si>
    <t>TK115</t>
  </si>
  <si>
    <t>AURIS/COROLLA 1.6i 1ZR-FE 07- CHAIN KIT</t>
  </si>
  <si>
    <t>TK116</t>
  </si>
  <si>
    <t>NISSAN 2.0 QR20DE GEAR KIT (8pc)</t>
  </si>
  <si>
    <t>TK117</t>
  </si>
  <si>
    <t>YARIS/ECHO/VITZ 1.0 1SZ-FE 99- GEAR KIT (8pc)</t>
  </si>
  <si>
    <t>TK118</t>
  </si>
  <si>
    <t>NISSAN 1.6 HR16DE 07- GEAR KIT</t>
  </si>
  <si>
    <t>TK119</t>
  </si>
  <si>
    <t>NISSAN 1.6 HR16DE 07- CHAIN KIT</t>
  </si>
  <si>
    <t>TK12</t>
  </si>
  <si>
    <t>NIS A12/A14 CHAIN KIT</t>
  </si>
  <si>
    <t>TK120</t>
  </si>
  <si>
    <t>AUDI A3/A4 GOLF V/VI 2.0FSI/TFSI CHAIN KIT</t>
  </si>
  <si>
    <t>TK123</t>
  </si>
  <si>
    <t>MERCEDES W203/W204 M271 VANOS GEAR INTAKE</t>
  </si>
  <si>
    <t>TK124</t>
  </si>
  <si>
    <t>MERCEDES W203/W204 M271 VANOS GEAR EXHAUST</t>
  </si>
  <si>
    <t>TK126</t>
  </si>
  <si>
    <t>BMW N42B20/N46B20 5pc CHAIN KIT</t>
  </si>
  <si>
    <t>TK127</t>
  </si>
  <si>
    <t>POLO VIVO 1.4/1.6 CLPA/CLSA GEAR KIT</t>
  </si>
  <si>
    <t>TK128</t>
  </si>
  <si>
    <t>POLO VIVO 1.4/1.6 CLPA/CLSA CHAIN KIT</t>
  </si>
  <si>
    <t>TK129</t>
  </si>
  <si>
    <t>NISSAN 2.5D YD25 GEAR KIT (SINGLE CHAIN/DOUBLE CHAIN)</t>
  </si>
  <si>
    <t>TK13</t>
  </si>
  <si>
    <t>NIS GA14/GA16DE/DS GEAR KIT</t>
  </si>
  <si>
    <t>TK130</t>
  </si>
  <si>
    <t>NISSAN 2.5D YD25 CHAIN KIT (SINGLE CHAIN/DOUBLE CHAIN)</t>
  </si>
  <si>
    <t>TK131</t>
  </si>
  <si>
    <t>ETIOS 1.5 2NR-FE CHAIN KIT (4pc)</t>
  </si>
  <si>
    <t>TK132</t>
  </si>
  <si>
    <t>ETIOS 1.5 2NR-FE GEAR KIT (7pc)</t>
  </si>
  <si>
    <t>TK133</t>
  </si>
  <si>
    <t>KWID 1.0 B4D 16- CHAIN KIT</t>
  </si>
  <si>
    <t>TK14</t>
  </si>
  <si>
    <t>NIS GA14/GA16DE/DS CHAIN KIT</t>
  </si>
  <si>
    <t>TK15</t>
  </si>
  <si>
    <t>NIS L16/L18 GEAR KIT</t>
  </si>
  <si>
    <t>TK16</t>
  </si>
  <si>
    <t>NIS L16/L18 CHAIN KIT</t>
  </si>
  <si>
    <t>TK17</t>
  </si>
  <si>
    <t>NIS NA16S GEAR KIT</t>
  </si>
  <si>
    <t>TK19</t>
  </si>
  <si>
    <t>NIS NA20S GEAR KIT</t>
  </si>
  <si>
    <t>TK2</t>
  </si>
  <si>
    <t>TOY 1Y/2Y/3Y/4Y CHAIN KIT</t>
  </si>
  <si>
    <t>TK20</t>
  </si>
  <si>
    <t>NIS NA20S CHAIN KIT</t>
  </si>
  <si>
    <t>TK21</t>
  </si>
  <si>
    <t>MAZ E3/E5 GEAR KIT (DR-CHAIN)</t>
  </si>
  <si>
    <t>TK22</t>
  </si>
  <si>
    <t>MAZ E3/E5 CHAIN KIT (DR-CHAIN)</t>
  </si>
  <si>
    <t>TK23</t>
  </si>
  <si>
    <t>SANDERO/CLIO H4B 0.9TCE GEAR KIT</t>
  </si>
  <si>
    <t>TK24</t>
  </si>
  <si>
    <t>SANDERO/CLIO H4B 0.9TCE CHAIN KIT</t>
  </si>
  <si>
    <t>TK25</t>
  </si>
  <si>
    <t>A1/POLO/BEETLE/JETTA VI/TOURAN 1.2TSi CBZA/CBZB/CBZC 11- GEAR KIT (5pc)</t>
  </si>
  <si>
    <t>TK26</t>
  </si>
  <si>
    <t>HYU i20 I/KIA RIO III 1.4 G4FA 09-17 CHAIN KIT (4pc)</t>
  </si>
  <si>
    <t>TK29</t>
  </si>
  <si>
    <t>HILUX/FORTUNER 2.4/2.8 2GD-FTV/1GD-FTV 16- GEAR KIT (13pc)</t>
  </si>
  <si>
    <t>TK3</t>
  </si>
  <si>
    <t>HYU i10/i20 I/II/KIA PICANTO II/III/RIO III/IV 1.2 G4LA 11- CHAIN KIT (7pc)</t>
  </si>
  <si>
    <t>TK30</t>
  </si>
  <si>
    <t>TOYOTA 1NZ-FE/2NZ-FE GEAR KIT (120 LINK CHAIN)</t>
  </si>
  <si>
    <t>TK31</t>
  </si>
  <si>
    <t>TOYOTA 1NZ-FE/2NZ-FE CHAIN KIT (120 LINK CHAIN)</t>
  </si>
  <si>
    <t>TK37</t>
  </si>
  <si>
    <t>NIS Z24 GEAR KIT (SR CHAIN)</t>
  </si>
  <si>
    <t>TK38</t>
  </si>
  <si>
    <t>NIS Z24 CHAIN KIT (SR CHAIN)</t>
  </si>
  <si>
    <t>TK4</t>
  </si>
  <si>
    <t>HYU i20 I/KIA RIO III 1.4 G4FA 09-17 GEAR KIT (6pc)</t>
  </si>
  <si>
    <t>TK41</t>
  </si>
  <si>
    <t>TOY 2RZ-FE GEAR KIT</t>
  </si>
  <si>
    <t>TK42</t>
  </si>
  <si>
    <t>TOY 2RZ-FE CHAIN KIT</t>
  </si>
  <si>
    <t>TK43</t>
  </si>
  <si>
    <t>TOY 3RZ-FE GEAR KIT</t>
  </si>
  <si>
    <t>TK44</t>
  </si>
  <si>
    <t>TOY 3RZ-FE CHAIN KIT</t>
  </si>
  <si>
    <t>TK45</t>
  </si>
  <si>
    <t>TOY 22R/22REC TIMING GEAR KIT</t>
  </si>
  <si>
    <t>SINGLE CHAIN</t>
  </si>
  <si>
    <t>TK46</t>
  </si>
  <si>
    <t>TOY 22R/22REC TIMING CHAIN KIT</t>
  </si>
  <si>
    <t>TK49</t>
  </si>
  <si>
    <t>TOY 21R EARLY GEAR KIT (D-CHAIN)</t>
  </si>
  <si>
    <t>TK5</t>
  </si>
  <si>
    <t>TOY 21R GEAR KIT (SR CHAIN)</t>
  </si>
  <si>
    <t>TK51</t>
  </si>
  <si>
    <t>TOY 2T/3T GEAR KIT</t>
  </si>
  <si>
    <t>TK55</t>
  </si>
  <si>
    <t>TOY 18RU GEAR KIT</t>
  </si>
  <si>
    <t>TK57</t>
  </si>
  <si>
    <t>NIS KA24E 12V GEAR KIT</t>
  </si>
  <si>
    <t>TK58</t>
  </si>
  <si>
    <t>NIS KA24E 12V CHAIN KIT</t>
  </si>
  <si>
    <t>TK59</t>
  </si>
  <si>
    <t>MITSUBISHI 4G52/4G54 GEAR KIT</t>
  </si>
  <si>
    <t>TK6</t>
  </si>
  <si>
    <t>TOY 21R CHAIN KIT (SR CHAIN)</t>
  </si>
  <si>
    <t>TK66</t>
  </si>
  <si>
    <t>NIS SENTRA 2.0 SR20DE CHAIN KIT</t>
  </si>
  <si>
    <t>TK67</t>
  </si>
  <si>
    <t>COR/RUNX 1ZZ/3ZZ/4ZZ-FE GEAR KIT</t>
  </si>
  <si>
    <t>TK68</t>
  </si>
  <si>
    <t>COR/RUNX 1ZZ/3ZZ/4ZZ-FE CHAIN KIT</t>
  </si>
  <si>
    <t>TK69</t>
  </si>
  <si>
    <t>FORD 1.3/1.6 (ROCAM) GEAR KIT</t>
  </si>
  <si>
    <t>TK70</t>
  </si>
  <si>
    <t>FORD 1.3/1.6 (ROCAM) CHAIN KIT</t>
  </si>
  <si>
    <t>TK71</t>
  </si>
  <si>
    <t>MAZ B2600i (G6) GEAR KIT</t>
  </si>
  <si>
    <t>TK73</t>
  </si>
  <si>
    <t>NIS 2.4i 16V KA24DE GEAR KIT</t>
  </si>
  <si>
    <t>TK74</t>
  </si>
  <si>
    <t>NIS 2.4i 16V KA24DE CHAIN KIT</t>
  </si>
  <si>
    <t>TK75</t>
  </si>
  <si>
    <t>NIS ALMERA 1.6/1.8 (QG16/QG18) GEAR KIT</t>
  </si>
  <si>
    <t>TK76</t>
  </si>
  <si>
    <t>NIS ALMERA 1.6/1.8 (QG16/QG18) CHAIN KIT</t>
  </si>
  <si>
    <t>TK81</t>
  </si>
  <si>
    <t>TOY 3K/4K/5K SR GEAR KIT</t>
  </si>
  <si>
    <t>TK82</t>
  </si>
  <si>
    <t>TOY 3K/4K/5K SR CHAIN KIT</t>
  </si>
  <si>
    <t>TK83</t>
  </si>
  <si>
    <t>TOY HILUX 2.0 (1RZ) GEAR KIT</t>
  </si>
  <si>
    <t>TK84</t>
  </si>
  <si>
    <t>TOY HILUX 2.0 (1RZ) CHAIN KIT</t>
  </si>
  <si>
    <t>TK85</t>
  </si>
  <si>
    <t>TOY 2TR-FE 05- 16pc GEAR + B/SHAFT KIT (LONG GUIDES/GUIDE A 310mm/GUIDE B 300mm)</t>
  </si>
  <si>
    <t>GUIDE A 310mm/GUIDE B 300mm</t>
  </si>
  <si>
    <t>TK89</t>
  </si>
  <si>
    <t>AVANZA 1.3 K3-VE GEAR KIT</t>
  </si>
  <si>
    <t>TK9</t>
  </si>
  <si>
    <t>NIS Z24 GEAR KIT (DR CHAIN)</t>
  </si>
  <si>
    <t>TK90</t>
  </si>
  <si>
    <t>AVANZA 1.3 K3-VE CHAIN KIT</t>
  </si>
  <si>
    <t>TK91</t>
  </si>
  <si>
    <t>TOY 1TR-FE 05-10 GEAR KIT (LONG GUIDES / GUIDE A 310mm/GUIDE B 300mm)</t>
  </si>
  <si>
    <t>TK92</t>
  </si>
  <si>
    <t>TOY 1TR-FE 05-10 CHAIN KIT (LONG GUIDES / GUIDE A 310mm/GUIDE B 300mm)</t>
  </si>
  <si>
    <t>TK93</t>
  </si>
  <si>
    <t>NIS 2.0i 16V KA20DE GEAR KIT</t>
  </si>
  <si>
    <t>TK94</t>
  </si>
  <si>
    <t>NIS 2.0 16V KA20DE CHAIN KIT</t>
  </si>
  <si>
    <t>TK95</t>
  </si>
  <si>
    <t>ISU KB250/KB280 (4JA1/4JB1) GEAR KIT</t>
  </si>
  <si>
    <t>5pc GEARS</t>
  </si>
  <si>
    <t>TK96</t>
  </si>
  <si>
    <t>NIS 2.5D YD25 GEAR KIT</t>
  </si>
  <si>
    <t>DOUBLE CHAIN</t>
  </si>
  <si>
    <t>TK97</t>
  </si>
  <si>
    <t>NIS 2.5D YD25 CHAIN KIT</t>
  </si>
  <si>
    <t>TK98</t>
  </si>
  <si>
    <t>MITS 2.8/T (4M40/T) GEAR KIT DR</t>
  </si>
  <si>
    <t>TK99</t>
  </si>
  <si>
    <t>MITS 2.8/T (4M40/T) CHAIN KIT DR</t>
  </si>
  <si>
    <t>TIMING CHAIN TENSIONERS</t>
  </si>
  <si>
    <t>TN12</t>
  </si>
  <si>
    <t>TOYOTA 3/4/5K SR-CHAIN</t>
  </si>
  <si>
    <t>TN14</t>
  </si>
  <si>
    <t>TOYOTA 2/3T/Y series</t>
  </si>
  <si>
    <t>TN16</t>
  </si>
  <si>
    <t>CRESSIDA LATE 21/22R SR-CHAIN</t>
  </si>
  <si>
    <t>TN17</t>
  </si>
  <si>
    <t>CRESSIDA EARLY 21/22R DR-CHAIN</t>
  </si>
  <si>
    <t>TN20</t>
  </si>
  <si>
    <t>MAZ TC/UC/MA/NA/VC RATCHET TYPE</t>
  </si>
  <si>
    <t>TN22</t>
  </si>
  <si>
    <t>MAZDA E3/E5</t>
  </si>
  <si>
    <t>TN32</t>
  </si>
  <si>
    <t>TOYOTA 1RZ</t>
  </si>
  <si>
    <t>TN35</t>
  </si>
  <si>
    <t>COR/RUNX 1ZZ/3ZZ/4ZZ-FE</t>
  </si>
  <si>
    <t>30mm DIAMETER</t>
  </si>
  <si>
    <t>TN36</t>
  </si>
  <si>
    <t>TOYOTA 1RZFE</t>
  </si>
  <si>
    <t>TN5</t>
  </si>
  <si>
    <t>TN6</t>
  </si>
  <si>
    <t>TN8</t>
  </si>
  <si>
    <t>SENTRA GA14/GA16 LOWER</t>
  </si>
  <si>
    <t>TN9</t>
  </si>
  <si>
    <t>SENTRA GA14/16DE UPPER</t>
  </si>
  <si>
    <t>TO1</t>
  </si>
  <si>
    <t>PISTON RING SQUEEZER</t>
  </si>
  <si>
    <t>TO17</t>
  </si>
  <si>
    <t>1/2" DR TORQUE WRENCH 10-210NM (METAL)</t>
  </si>
  <si>
    <t>TO18</t>
  </si>
  <si>
    <t>REVERSABLE SCREWDRIVER (12 PER BOX)</t>
  </si>
  <si>
    <t>6 INCH</t>
  </si>
  <si>
    <t>TO23</t>
  </si>
  <si>
    <t>ENGINE CYLINDER HONER - 3 LEGS</t>
  </si>
  <si>
    <t>51mm - 177mm</t>
  </si>
  <si>
    <t>TO24</t>
  </si>
  <si>
    <t>BRAKE CYLINDER HONER</t>
  </si>
  <si>
    <t>TO25</t>
  </si>
  <si>
    <t>COIL SPRING COMPRESSOR</t>
  </si>
  <si>
    <t>TO6</t>
  </si>
  <si>
    <t>MULTI SPLINE BIT SET</t>
  </si>
  <si>
    <t>TO62</t>
  </si>
  <si>
    <t>TRUCK RING SQUEEZER (80MM-175MM)</t>
  </si>
  <si>
    <t>TO63</t>
  </si>
  <si>
    <t>BATTERY HOLD DOWN CLAMP ADJUSTABLE</t>
  </si>
  <si>
    <t>TO65</t>
  </si>
  <si>
    <t>TUBELESS TYRE REPAIR KIT</t>
  </si>
  <si>
    <t>TO66</t>
  </si>
  <si>
    <t>OIL FILTER WRENCH (CHAIN TYPE)</t>
  </si>
  <si>
    <t>TO67</t>
  </si>
  <si>
    <t>4 WAY WHEEL SPANNER</t>
  </si>
  <si>
    <t>TO68</t>
  </si>
  <si>
    <t>TUBE TYPE PLUG SPANNER 14mm x 300mm</t>
  </si>
  <si>
    <t>TO69</t>
  </si>
  <si>
    <t>TUBE TYPE PLUG SPANNER 16mm x 300mm</t>
  </si>
  <si>
    <t>TO7</t>
  </si>
  <si>
    <t>MULTI TORX BIT SET</t>
  </si>
  <si>
    <t>TO70</t>
  </si>
  <si>
    <t>TUBE TYPE PLUG SPANNER 21mm x 300mm</t>
  </si>
  <si>
    <t>TO71</t>
  </si>
  <si>
    <t>16mm 1/2  DRIVE PLUG SOCKET - CARDED</t>
  </si>
  <si>
    <t>TO72</t>
  </si>
  <si>
    <t>21mm 1/2  DRIVE PLUG SOCKET - CARDED</t>
  </si>
  <si>
    <t>TO73</t>
  </si>
  <si>
    <t>T HANDLE PLUG SPANNER 16mm</t>
  </si>
  <si>
    <t>TO74</t>
  </si>
  <si>
    <t>T HANDLE PLUG SPANNER 21mm</t>
  </si>
  <si>
    <t>TO8</t>
  </si>
  <si>
    <t>MULTI HEX BIT SET</t>
  </si>
  <si>
    <t>TOLS10</t>
  </si>
  <si>
    <t>1/2  DRIVE SOCKET CHROME VANADIUM 10mm (5 PER PACK)</t>
  </si>
  <si>
    <t>TOLS11</t>
  </si>
  <si>
    <t>1/2  DRIVE SOCKET CHROME VANADIUM 11mm (5 PER PACK)</t>
  </si>
  <si>
    <t>TOLS12</t>
  </si>
  <si>
    <t>1/2  DRIVE SOCKET CHROME VANADIUM 12mm (5 PER PACK)</t>
  </si>
  <si>
    <t>TOLS13</t>
  </si>
  <si>
    <t>1/2  DRIVE SOCKET CHROME VANADIUM 13mm (5 PER PACK)</t>
  </si>
  <si>
    <t>TOLS14</t>
  </si>
  <si>
    <t>1/2  DRIVE SOCKET CHROME VANADIUM 14mm (5 PER PACK)</t>
  </si>
  <si>
    <t>TOLS15</t>
  </si>
  <si>
    <t>1/2  DRIVE SOCKET CHROME VANADIUM 15mm</t>
  </si>
  <si>
    <t>TOLS16</t>
  </si>
  <si>
    <t>1/2  DRIVE SOCKET CHROME VANADIUM 16mm (5 PER PACK)</t>
  </si>
  <si>
    <t>TOLS17</t>
  </si>
  <si>
    <t>1/2  DRIVE SOCKET CHROME VANADIUM 17mm (5 PER PACK)</t>
  </si>
  <si>
    <t>TOLS18</t>
  </si>
  <si>
    <t>1/2  DRIVE SOCKET CHROME VANADIUM 18mm (5 PER PACK)</t>
  </si>
  <si>
    <t>TOLS19</t>
  </si>
  <si>
    <t>1/2  DRIVE SOCKET CHROME VANADIUM 19mm (5 PER PACK)</t>
  </si>
  <si>
    <t>TOLS20</t>
  </si>
  <si>
    <t>1/2  DRIVE SOCKET CHROME VANADIUM 20mm</t>
  </si>
  <si>
    <t>TOLS21</t>
  </si>
  <si>
    <t>1/2  DRIVE SOCKET CHROME VANADIUM 21mm</t>
  </si>
  <si>
    <t>TOLS22</t>
  </si>
  <si>
    <t>1/2  DRIVE SOCKET CHROME VANADIUM 22mm</t>
  </si>
  <si>
    <t>TOLS23</t>
  </si>
  <si>
    <t>1/2  DRIVE SOCKET CHROME VANADIUM 23mm</t>
  </si>
  <si>
    <t>TOLS24</t>
  </si>
  <si>
    <t>1/2  DRIVE SOCKET CHROME VANADIUM 24mm</t>
  </si>
  <si>
    <t>TOLS27</t>
  </si>
  <si>
    <t>1/2  DRIVE SOCKET CHROME VANADIUM 27mm</t>
  </si>
  <si>
    <t>TOLS30</t>
  </si>
  <si>
    <t>1/2  DRIVE SOCKET CHROME VANADIUM 30mm</t>
  </si>
  <si>
    <t>TOLS32</t>
  </si>
  <si>
    <t>1/2  DRIVE SOCKET CHROME VANADIUM 32mm</t>
  </si>
  <si>
    <t>TOLS8</t>
  </si>
  <si>
    <t>1/2  DRIVE SOCKET CHROME VANADIUM 8mm (5 PER PACK)</t>
  </si>
  <si>
    <t>TOLS9</t>
  </si>
  <si>
    <t>1/2  DRIVE SOCKET CHROME VANADIUM 9mm (5 PER PACK)</t>
  </si>
  <si>
    <t>TORF10</t>
  </si>
  <si>
    <t>RING &amp; FLAT 10MM</t>
  </si>
  <si>
    <t>TORF11</t>
  </si>
  <si>
    <t>RING &amp; FLAT 11MM</t>
  </si>
  <si>
    <t>TORF12</t>
  </si>
  <si>
    <t>RING &amp; FLAT 12MM</t>
  </si>
  <si>
    <t>TORF13</t>
  </si>
  <si>
    <t>RING &amp; FLAT 13MM</t>
  </si>
  <si>
    <t>TORF14</t>
  </si>
  <si>
    <t>RING &amp; FLAT 14MM</t>
  </si>
  <si>
    <t>TORF15</t>
  </si>
  <si>
    <t>RING &amp; FLAT 15MM</t>
  </si>
  <si>
    <t>TORF16</t>
  </si>
  <si>
    <t>RING &amp; FLAT 16MM</t>
  </si>
  <si>
    <t>TORF17</t>
  </si>
  <si>
    <t>RING &amp; FLAT 17MM</t>
  </si>
  <si>
    <t>TORF18</t>
  </si>
  <si>
    <t>RING &amp; FLAT 18MM</t>
  </si>
  <si>
    <t>TORF19</t>
  </si>
  <si>
    <t>RING &amp; FLAT 19MM</t>
  </si>
  <si>
    <t>TORF20</t>
  </si>
  <si>
    <t>TORF21</t>
  </si>
  <si>
    <t>RING &amp; FLAT 21MM</t>
  </si>
  <si>
    <t>TORF22</t>
  </si>
  <si>
    <t>RING &amp; FLAT 22MM</t>
  </si>
  <si>
    <t>TORF23</t>
  </si>
  <si>
    <t>RING &amp; FLAT 23MM</t>
  </si>
  <si>
    <t>TORF24</t>
  </si>
  <si>
    <t>RING &amp; FLAT 24MM</t>
  </si>
  <si>
    <t>TORF25</t>
  </si>
  <si>
    <t>TORF26</t>
  </si>
  <si>
    <t>RING &amp; FLAT 26MM</t>
  </si>
  <si>
    <t>TORF27</t>
  </si>
  <si>
    <t>RING &amp; FLAT 27MM</t>
  </si>
  <si>
    <t>TORF28</t>
  </si>
  <si>
    <t>RING &amp; FLAT 28MM</t>
  </si>
  <si>
    <t>TORF30</t>
  </si>
  <si>
    <t>RING &amp; FLAT 30MM</t>
  </si>
  <si>
    <t>TORF32</t>
  </si>
  <si>
    <t>TORF6</t>
  </si>
  <si>
    <t>RING &amp; FLAT 6MM</t>
  </si>
  <si>
    <t>TORF7</t>
  </si>
  <si>
    <t>RING &amp; FLAT 7MM</t>
  </si>
  <si>
    <t>TORF8</t>
  </si>
  <si>
    <t>RING &amp; FLAT 8MM</t>
  </si>
  <si>
    <t>TORF9</t>
  </si>
  <si>
    <t>RING &amp; FLAT 9MM</t>
  </si>
  <si>
    <t>TIE ROD ENDS</t>
  </si>
  <si>
    <t>TR1</t>
  </si>
  <si>
    <t>MERC W108/110/116 ALL INN/OUTER</t>
  </si>
  <si>
    <t>TR10</t>
  </si>
  <si>
    <t>ISUZU KB ser 72-81 OUTER</t>
  </si>
  <si>
    <t>TR100</t>
  </si>
  <si>
    <t>HILUX 4X4 84- OUTER (1pc RH)</t>
  </si>
  <si>
    <t>TR102</t>
  </si>
  <si>
    <t>HONDA SH4/SR4/SO4 OUTER</t>
  </si>
  <si>
    <t>TR103</t>
  </si>
  <si>
    <t>MERC 200/230/E W123 76- OUTER</t>
  </si>
  <si>
    <t>TR104</t>
  </si>
  <si>
    <t>MERC 200/220E W124 86- INNER</t>
  </si>
  <si>
    <t>TR105</t>
  </si>
  <si>
    <t>ESCORT 1400i/1600i/1800i/TD 95- OUTER</t>
  </si>
  <si>
    <t>TR107</t>
  </si>
  <si>
    <t>PRADO 90/95 SERIES 96-03 OUTER</t>
  </si>
  <si>
    <t>TR108</t>
  </si>
  <si>
    <t>AUDI A3 98-02/GOLF/JET IV/BEETLE 99- OUTER</t>
  </si>
  <si>
    <t>TR109</t>
  </si>
  <si>
    <t>HIACE/INYATHI/FOTON (15mm) 92- OUTER</t>
  </si>
  <si>
    <t>TR11</t>
  </si>
  <si>
    <t>HIACE SUPER 10 72-84 OUTER</t>
  </si>
  <si>
    <t>TR110</t>
  </si>
  <si>
    <t>MATIZ 99-03/SPARK 03- OUTER</t>
  </si>
  <si>
    <t>TR111</t>
  </si>
  <si>
    <t>COURIER/RANGER/DRIFTER/B-SERIES 86- OUTER</t>
  </si>
  <si>
    <t>TR112</t>
  </si>
  <si>
    <t>MERC A-CLASS 00-05 OUTER</t>
  </si>
  <si>
    <t>TR113</t>
  </si>
  <si>
    <t>CIT C4/PEU 206/307 00-08 OUTER</t>
  </si>
  <si>
    <t>TR114</t>
  </si>
  <si>
    <t>FIESTA 04-/MAZ 2 07- OUTER</t>
  </si>
  <si>
    <t>TR115</t>
  </si>
  <si>
    <t>FOCUS II/VOLVO C30/S40/V50 04-</t>
  </si>
  <si>
    <t>TR116</t>
  </si>
  <si>
    <t>POLO 02-/IBIZA 06-08 OUTER</t>
  </si>
  <si>
    <t>TR117</t>
  </si>
  <si>
    <t>AUDI A3/SEAT/GOLF/JETTA V/VI/CADDY 03- OUTER</t>
  </si>
  <si>
    <t>TR118</t>
  </si>
  <si>
    <t>AUDI A4 04- OUTER</t>
  </si>
  <si>
    <t>TR119</t>
  </si>
  <si>
    <t>GONOW/GWM/MEIJA 07- INNER</t>
  </si>
  <si>
    <t>TR120</t>
  </si>
  <si>
    <t>GONOW/GWM/MEIJA 07- OUTER</t>
  </si>
  <si>
    <t>TR121</t>
  </si>
  <si>
    <t>TR122</t>
  </si>
  <si>
    <t>AVANZA 1.3/1.5 06- OUTER</t>
  </si>
  <si>
    <t>TR123</t>
  </si>
  <si>
    <t>HILUX VIGO/FORTUNER 4X2/4X4 05- OUTER</t>
  </si>
  <si>
    <t>HILUX RAISED BODY</t>
  </si>
  <si>
    <t>TR124</t>
  </si>
  <si>
    <t>HYU H100 2.5/2.6 97-09 OUTER</t>
  </si>
  <si>
    <t>TR125</t>
  </si>
  <si>
    <t>HARDBODY/NP300 98- INNER</t>
  </si>
  <si>
    <t>TR126</t>
  </si>
  <si>
    <t>ASTRA H/ZAFIRA II 03- OUTER</t>
  </si>
  <si>
    <t>TR127</t>
  </si>
  <si>
    <t>PAJERO/TRITON 00- OUTER</t>
  </si>
  <si>
    <t>TR128</t>
  </si>
  <si>
    <t>HARDBODY/SANI 4X2 98-10 OUTER</t>
  </si>
  <si>
    <t>TR129</t>
  </si>
  <si>
    <t>FOCUS I 00-05 OUTER</t>
  </si>
  <si>
    <t>TR13</t>
  </si>
  <si>
    <t>CONDOR/STALLION/VENTURE 91- OUTER</t>
  </si>
  <si>
    <t>TR130</t>
  </si>
  <si>
    <t>POLO I 96-02 OUTER</t>
  </si>
  <si>
    <t>TR131</t>
  </si>
  <si>
    <t>CHARADE/SIRION/MATERIA/CUORE 97- OUTER</t>
  </si>
  <si>
    <t>TR132</t>
  </si>
  <si>
    <t>JAZZ 04- OUTER</t>
  </si>
  <si>
    <t>TR133</t>
  </si>
  <si>
    <t>BMW E81/E87 116i/118i/120d/120i/130i/E90/E91/E92/E93 320d/320I/ X1 E84 04-15 OUT</t>
  </si>
  <si>
    <t>TR134</t>
  </si>
  <si>
    <t>INDICA/INDIGO 05- OUTER</t>
  </si>
  <si>
    <t>TR135</t>
  </si>
  <si>
    <t>COROLLA/RUNX/YARIS 1.0 02- OUTER</t>
  </si>
  <si>
    <t>TR136</t>
  </si>
  <si>
    <t>COLT 4X2 98-09 INNER</t>
  </si>
  <si>
    <t>TR137</t>
  </si>
  <si>
    <t>HARDBODY/SANI/NP300 HI-RIDER 9</t>
  </si>
  <si>
    <t>TR138</t>
  </si>
  <si>
    <t>QUANTUM 05- OUTER</t>
  </si>
  <si>
    <t>TR139</t>
  </si>
  <si>
    <t>MERC A170/A180/A200/B180/B200 W169/W245 04- OUTER</t>
  </si>
  <si>
    <t>TR14</t>
  </si>
  <si>
    <t>SUPER T/SIYAYA/INYATHI/FOTON 17mm OUTER</t>
  </si>
  <si>
    <t>TR140</t>
  </si>
  <si>
    <t>AMAROK/TOUAREG 02- OUTER</t>
  </si>
  <si>
    <t>TR141</t>
  </si>
  <si>
    <t>CORSA D/E 08-/PUNTO/GRANDE PUNTO 05- OUTER</t>
  </si>
  <si>
    <t>TR142</t>
  </si>
  <si>
    <t>CIVIC 1.8 05- OUTER</t>
  </si>
  <si>
    <t>TR143</t>
  </si>
  <si>
    <t>COLT LDV 4X2 94-98 INNER</t>
  </si>
  <si>
    <t>TR144</t>
  </si>
  <si>
    <t>COROLLA/VERSO/AVENSIS 04- OUTER</t>
  </si>
  <si>
    <t>TR146</t>
  </si>
  <si>
    <t>LANDCRUISER 90-04 LH/RH SET OUTER</t>
  </si>
  <si>
    <t>TR147</t>
  </si>
  <si>
    <t>RAV4 2.0/2.2 06- OUTER</t>
  </si>
  <si>
    <t>TR148</t>
  </si>
  <si>
    <t>HARDBODY/SANI 4X2 98-08 INNER</t>
  </si>
  <si>
    <t>TR149</t>
  </si>
  <si>
    <t>ATOS 1.0 00- OUTER</t>
  </si>
  <si>
    <t>TR15</t>
  </si>
  <si>
    <t>COROLLA RWD 75-85 INNER</t>
  </si>
  <si>
    <t>TR150</t>
  </si>
  <si>
    <t>MEGANE/SCENIC I/KANGOO 96- OUTER</t>
  </si>
  <si>
    <t>TR151</t>
  </si>
  <si>
    <t>SPRINTER BM906 2.2/CRAFTER 25.5TDI 06- OUTER</t>
  </si>
  <si>
    <t>TR153</t>
  </si>
  <si>
    <t>BMW E46 ALL 98-05 OUTER</t>
  </si>
  <si>
    <t>TR154</t>
  </si>
  <si>
    <t>PALIO I/II/SIENA/STRADA 00- OUTER</t>
  </si>
  <si>
    <t>TR156</t>
  </si>
  <si>
    <t>HILUX REVO 2.4GD/2.8GD 16- OUTER</t>
  </si>
  <si>
    <t>TR157</t>
  </si>
  <si>
    <t>PEU 306 95-03/BERLINGO/XSARA/PARTNER 01- OUTER</t>
  </si>
  <si>
    <t>TR158</t>
  </si>
  <si>
    <t>CLIO I 99-01/MEGANE II 02-04 OUTER</t>
  </si>
  <si>
    <t>TR159</t>
  </si>
  <si>
    <t>NISSAN X-TRAIL I 01-08 OUTER</t>
  </si>
  <si>
    <t>TR16</t>
  </si>
  <si>
    <t>HILUX 72-79 OUTER</t>
  </si>
  <si>
    <t>TR162</t>
  </si>
  <si>
    <t>TIIDA/LIVINA/GRAND LIVINA 06- OUTER</t>
  </si>
  <si>
    <t>TR163</t>
  </si>
  <si>
    <t>MICRA/CLIO II/III/MODUS/TWINGO OUTER</t>
  </si>
  <si>
    <t>TR166</t>
  </si>
  <si>
    <t>MERC W203 C-CLASS 00-08 OUTER</t>
  </si>
  <si>
    <t>TR167</t>
  </si>
  <si>
    <t>ISUZU KB 4X2/4X4 04- OUTER</t>
  </si>
  <si>
    <t>TR168</t>
  </si>
  <si>
    <t>YARIS 1.3 T3 05- OUTER</t>
  </si>
  <si>
    <t>TR169</t>
  </si>
  <si>
    <t>CARAVELLE/MICROBUS/KOMBI T5 ALL 04- OUTER</t>
  </si>
  <si>
    <t>TR17</t>
  </si>
  <si>
    <t>HILUX 72-79 INNER</t>
  </si>
  <si>
    <t>TR170</t>
  </si>
  <si>
    <t>QASHQAI/X-TRAIL/KOLEOS 07- OUTER</t>
  </si>
  <si>
    <t>TR171</t>
  </si>
  <si>
    <t>AVEO 1.0/1.5 03- OUTER</t>
  </si>
  <si>
    <t>TR172</t>
  </si>
  <si>
    <t>MEGANE/SCENIC II 04- OUTER</t>
  </si>
  <si>
    <t>TR173</t>
  </si>
  <si>
    <t>JIMNY 08- OUTER</t>
  </si>
  <si>
    <t>TR174</t>
  </si>
  <si>
    <t>TUCSON 2.0/2.7 05- OUTER</t>
  </si>
  <si>
    <t>TR175</t>
  </si>
  <si>
    <t>ACCENT/GETZ/RIO II 05- OUTER</t>
  </si>
  <si>
    <t>TR176</t>
  </si>
  <si>
    <t>MAZDA 3 04-09/MAZDA 5 07- OUTER</t>
  </si>
  <si>
    <t>TR177</t>
  </si>
  <si>
    <t>MAZDA 6 ALL 03-08 OUTER</t>
  </si>
  <si>
    <t>TR178</t>
  </si>
  <si>
    <t>HILUX VIGO 4X2 05- OUTER</t>
  </si>
  <si>
    <t>TR18</t>
  </si>
  <si>
    <t>MAZDA 323 RWD 76-81 INNER</t>
  </si>
  <si>
    <t>TR180</t>
  </si>
  <si>
    <t>COROLLA 80-85 OUTER</t>
  </si>
  <si>
    <t>TR181</t>
  </si>
  <si>
    <t>DYNA 88-96 OUTER</t>
  </si>
  <si>
    <t>TR182</t>
  </si>
  <si>
    <t>MERC W124 86-96 INNER</t>
  </si>
  <si>
    <t>TR184</t>
  </si>
  <si>
    <t>HILUX 94-98 OUTER (1pc LH)</t>
  </si>
  <si>
    <t>TR189</t>
  </si>
  <si>
    <t>RAV 4 1.8/2.0 03-06 OUTER</t>
  </si>
  <si>
    <t>TR19</t>
  </si>
  <si>
    <t>MAZDA 323 RWD 76-81 OUTER</t>
  </si>
  <si>
    <t>TR194</t>
  </si>
  <si>
    <t>CRESSIDA 86-92 INNER/OUTER</t>
  </si>
  <si>
    <t>TR195</t>
  </si>
  <si>
    <t>ALMERA 1.8 01-06/MAXIMA 97-00 OUTER</t>
  </si>
  <si>
    <t>TR196</t>
  </si>
  <si>
    <t>HONDA HR-V 03-05 OUTER</t>
  </si>
  <si>
    <t>TR198</t>
  </si>
  <si>
    <t>CIVIC 00-05/CR-V II 05-09 OUTER</t>
  </si>
  <si>
    <t>TR199</t>
  </si>
  <si>
    <t>NAVARA/PATHFINDER 05- OUTER</t>
  </si>
  <si>
    <t>TR2</t>
  </si>
  <si>
    <t>ESCORT RWD/BANT/ESC FWD OUTER</t>
  </si>
  <si>
    <t>TR20</t>
  </si>
  <si>
    <t>COLT GALANT 76-84 INNER</t>
  </si>
  <si>
    <t>TR200</t>
  </si>
  <si>
    <t>HYU H100 2.5/2.6 09- OUTER</t>
  </si>
  <si>
    <t>TR201</t>
  </si>
  <si>
    <t>JUKE/LOGAN/NP200/SANDERO 08- OUTER</t>
  </si>
  <si>
    <t>TR202</t>
  </si>
  <si>
    <t>RANGER/BT-50 4X2/4X4 07- LH/RH INNER</t>
  </si>
  <si>
    <t>TR203</t>
  </si>
  <si>
    <t>RANGER/BT-50 4X2/4X4 07- LH/RH OUTER</t>
  </si>
  <si>
    <t>TR204</t>
  </si>
  <si>
    <t>CORSA B PRE LOTUS/C/UTILITY 97-</t>
  </si>
  <si>
    <t>TR205</t>
  </si>
  <si>
    <t>TR206</t>
  </si>
  <si>
    <t>RANGER T6 12- OUTER (RAISED SUSPENSION)</t>
  </si>
  <si>
    <t>TR207</t>
  </si>
  <si>
    <t>HYU I20/SOUL I/II 09-</t>
  </si>
  <si>
    <t>TR208</t>
  </si>
  <si>
    <t>TR209</t>
  </si>
  <si>
    <t>TR21</t>
  </si>
  <si>
    <t>GOLF/JETTA/MICROBUS/CADDY/NUBIRA OUTER</t>
  </si>
  <si>
    <t>TR210</t>
  </si>
  <si>
    <t>TR211</t>
  </si>
  <si>
    <t>HYU i30/ELANTRA/CERATO 06- OUTER</t>
  </si>
  <si>
    <t>TR212</t>
  </si>
  <si>
    <t>MERC W639 VITO 115 06- OUTER</t>
  </si>
  <si>
    <t>TR213</t>
  </si>
  <si>
    <t>BMW X5 E70/E71 06- OUTER</t>
  </si>
  <si>
    <t>TR214</t>
  </si>
  <si>
    <t>OPTRA 04- OUTER</t>
  </si>
  <si>
    <t>TR215</t>
  </si>
  <si>
    <t>FIESTA/ECOSPORT/MAZDA 2 08- OUTER</t>
  </si>
  <si>
    <t>TR216</t>
  </si>
  <si>
    <t>KA 05-09 OUTER</t>
  </si>
  <si>
    <t>TR217</t>
  </si>
  <si>
    <t>CAPTIVA 07- OUTER</t>
  </si>
  <si>
    <t>TR218</t>
  </si>
  <si>
    <t>CRUZE 09- OUTER</t>
  </si>
  <si>
    <t>TR219</t>
  </si>
  <si>
    <t>AUDI A4/A5/A6/A7/Q5 08- OUTER</t>
  </si>
  <si>
    <t>TR22</t>
  </si>
  <si>
    <t>GOLF/JETTA II/III/POLO 84- OUTER</t>
  </si>
  <si>
    <t>TR220</t>
  </si>
  <si>
    <t>CALIBER 06- OUTER</t>
  </si>
  <si>
    <t>TR221</t>
  </si>
  <si>
    <t>JUKE/LEAF 10- OUTER</t>
  </si>
  <si>
    <t>TR222</t>
  </si>
  <si>
    <t>KUGA 12- OUTER</t>
  </si>
  <si>
    <t>TR223</t>
  </si>
  <si>
    <t>SPARK 10- OUTER</t>
  </si>
  <si>
    <t>TR224</t>
  </si>
  <si>
    <t>ETIOS 10- OUTER</t>
  </si>
  <si>
    <t>TR225</t>
  </si>
  <si>
    <t>HYU H1 08- OUTER</t>
  </si>
  <si>
    <t>TR226</t>
  </si>
  <si>
    <t>SWIFT/ALTO 09- OUTER</t>
  </si>
  <si>
    <t>TR227</t>
  </si>
  <si>
    <t>DUSTER 13- OUTER</t>
  </si>
  <si>
    <t>TR228</t>
  </si>
  <si>
    <t>HYU ix35/SPORTAGE/OPTIMA 10- OUTER</t>
  </si>
  <si>
    <t>TR229</t>
  </si>
  <si>
    <t>MAZDA 2 09- OUTER</t>
  </si>
  <si>
    <t>TR23</t>
  </si>
  <si>
    <t>HIACE -05/HILUX 86- OUTER</t>
  </si>
  <si>
    <t>TR230</t>
  </si>
  <si>
    <t>RANGER T6/BT50 12- OUTER</t>
  </si>
  <si>
    <t>TR231</t>
  </si>
  <si>
    <t>AVEO/SONIC 11- OUTER</t>
  </si>
  <si>
    <t>TR232</t>
  </si>
  <si>
    <t>ELANTRA/VELOSTER 11- OUTER</t>
  </si>
  <si>
    <t>TR233</t>
  </si>
  <si>
    <t>ACCENT/RIO III 11- OUTER</t>
  </si>
  <si>
    <t>TR234</t>
  </si>
  <si>
    <t>JAZZ III/BALLADE/BRIO 11- OUTER</t>
  </si>
  <si>
    <t>TR235</t>
  </si>
  <si>
    <t>HONDA CR-V IV 10- OUTER</t>
  </si>
  <si>
    <t>TR236</t>
  </si>
  <si>
    <t>ALMERA/MICRA/DATSUN GO 10- OUTER</t>
  </si>
  <si>
    <t>TR237</t>
  </si>
  <si>
    <t>CLIO IV 13- OUTER</t>
  </si>
  <si>
    <t>TR238</t>
  </si>
  <si>
    <t>FOCUS III/KUGA 13- OUTER</t>
  </si>
  <si>
    <t>TR239</t>
  </si>
  <si>
    <t>MAZDA CX-5 12- OUTER</t>
  </si>
  <si>
    <t>TR24</t>
  </si>
  <si>
    <t>HIACE -05/HILUX 86- INNER</t>
  </si>
  <si>
    <t>TR240</t>
  </si>
  <si>
    <t>PICANTO 11- W/O POWER STEERING OUTER</t>
  </si>
  <si>
    <t>TR241</t>
  </si>
  <si>
    <t>ACCENT/I20/RIO 11- OUTER</t>
  </si>
  <si>
    <t>TR242</t>
  </si>
  <si>
    <t>SWIFT IV/ERTIGA 11- OUTER</t>
  </si>
  <si>
    <t>TR243</t>
  </si>
  <si>
    <t>BMW X3 F25 11- OUTER</t>
  </si>
  <si>
    <t>TR244</t>
  </si>
  <si>
    <t>QASHQAI II 13- OUTER</t>
  </si>
  <si>
    <t>TR245</t>
  </si>
  <si>
    <t>MAZDA CX-3 16- OUTER</t>
  </si>
  <si>
    <t>TR246</t>
  </si>
  <si>
    <t>HYU i10 II/GRAND i10 1.2 13- OUTER</t>
  </si>
  <si>
    <t>TR247</t>
  </si>
  <si>
    <t>MAZDA 3/6 12- OUTER</t>
  </si>
  <si>
    <t>TR248</t>
  </si>
  <si>
    <t>NAVARA 2.3/2.5dCi 15- OUTER</t>
  </si>
  <si>
    <t>TR249</t>
  </si>
  <si>
    <t>FIESTA 1.0 Ecoboost/1.5TDCi 17-23/ECOSPORT 13-</t>
  </si>
  <si>
    <t>TR25</t>
  </si>
  <si>
    <t>NISSAN 720/1 TON/SANI -99 OUTER</t>
  </si>
  <si>
    <t>TR26</t>
  </si>
  <si>
    <t>NISSAN 720/1 TON/SANI -99 INNER</t>
  </si>
  <si>
    <t>TR27</t>
  </si>
  <si>
    <t>NISSAN E20 -95 OUTER</t>
  </si>
  <si>
    <t>TR28</t>
  </si>
  <si>
    <t>MAZDA 323 FWD 81-85 OUTER</t>
  </si>
  <si>
    <t>TR29</t>
  </si>
  <si>
    <t>HIACE 83-92 INNER</t>
  </si>
  <si>
    <t>TR3</t>
  </si>
  <si>
    <t>NISSAN 140Y/160Y OUTER</t>
  </si>
  <si>
    <t>TR30</t>
  </si>
  <si>
    <t>BANTAM 94-02/LAS/323 -04/HON -84 OUTER</t>
  </si>
  <si>
    <t>TR32</t>
  </si>
  <si>
    <t>ACCENT/ELANT/TIBURON/GETZ 94-OUTER</t>
  </si>
  <si>
    <t>TR33</t>
  </si>
  <si>
    <t>MAZDA/TELSTAR 98-03/ETUDE 99-04 OUTER</t>
  </si>
  <si>
    <t>TR34</t>
  </si>
  <si>
    <t>COURIER/B ser 4X2/4X4 86- INNER</t>
  </si>
  <si>
    <t>TR35</t>
  </si>
  <si>
    <t>COURIER/B ser 86- OUTER</t>
  </si>
  <si>
    <t>TR36</t>
  </si>
  <si>
    <t>CRESSIDA 81-86 INNER</t>
  </si>
  <si>
    <t>TR37</t>
  </si>
  <si>
    <t>COROLLA/CONQUEST 84-85 OUTER 12MM THREAD</t>
  </si>
  <si>
    <t>TR38</t>
  </si>
  <si>
    <t>SKYLINE 2.0/3.0 87-92 OUTER</t>
  </si>
  <si>
    <t>TR4</t>
  </si>
  <si>
    <t>NISSAN 1400 LDV ALL 78- INNER</t>
  </si>
  <si>
    <t>TR40</t>
  </si>
  <si>
    <t>HUSKY/L300 ALL 82-95 OUTER</t>
  </si>
  <si>
    <t>TR42</t>
  </si>
  <si>
    <t>HUSKY/L300 -95/BEETLE 00- INNER</t>
  </si>
  <si>
    <t>TR43</t>
  </si>
  <si>
    <t>NISSAN 1 TON/SANI/TERANO 4X4 OUTER</t>
  </si>
  <si>
    <t>TR44</t>
  </si>
  <si>
    <t>NISSAN 1 TON/SANI/TERRANO 4X4 INNER</t>
  </si>
  <si>
    <t>TR46</t>
  </si>
  <si>
    <t>ISUZU RELAY/WFR -95 OUTER</t>
  </si>
  <si>
    <t>TR47</t>
  </si>
  <si>
    <t>COROLLA/CONQUEST 86-/RAV4 94- OUTER</t>
  </si>
  <si>
    <t>TR48</t>
  </si>
  <si>
    <t>STALLION 87-91 INNER</t>
  </si>
  <si>
    <t>TR5</t>
  </si>
  <si>
    <t>NISSAN 1400 LDV 78- OUTER LH/RH</t>
  </si>
  <si>
    <t>TR50</t>
  </si>
  <si>
    <t>SAPPHIRE/SIERRA 83-93 OUTER</t>
  </si>
  <si>
    <t>TR51</t>
  </si>
  <si>
    <t>UNO 91-OUTER</t>
  </si>
  <si>
    <t>TR52</t>
  </si>
  <si>
    <t>ISUZU KB ser 89- INNER/OUTER</t>
  </si>
  <si>
    <t>TR53</t>
  </si>
  <si>
    <t>ASC/KAD/MON/DAEWOO 82- OUTER</t>
  </si>
  <si>
    <t>TR54</t>
  </si>
  <si>
    <t>COLT LDV/GALANT -98 OUTER</t>
  </si>
  <si>
    <t>TR56</t>
  </si>
  <si>
    <t>NISSAN LANGLEY/PULSAR/SENTRA MK1 -88</t>
  </si>
  <si>
    <t>TR57</t>
  </si>
  <si>
    <t>HONDA 84-89/PRELUDE 84-87 OUTER</t>
  </si>
  <si>
    <t>TR59</t>
  </si>
  <si>
    <t>ALMERA/SENTRA/SABRE 87-P/S</t>
  </si>
  <si>
    <t>TR6</t>
  </si>
  <si>
    <t>CORTINA/ESCORT/GRANADA 71-86 OUTER</t>
  </si>
  <si>
    <t>TR60</t>
  </si>
  <si>
    <t>BMW E36 92- OUTER</t>
  </si>
  <si>
    <t>TR61</t>
  </si>
  <si>
    <t>MARATHON/SPECTRON/KIA K2700 91-OUTER</t>
  </si>
  <si>
    <t>TR62</t>
  </si>
  <si>
    <t>MAXIMA 300SE -96 OUTER</t>
  </si>
  <si>
    <t>TR63</t>
  </si>
  <si>
    <t>ASTRA/KADETT 93- OUTER</t>
  </si>
  <si>
    <t>TR64</t>
  </si>
  <si>
    <t>CAMRY ALL 92- OUTER</t>
  </si>
  <si>
    <t>TR65</t>
  </si>
  <si>
    <t>COLT 4G54/PAJERO 3.0 -95 OUTER</t>
  </si>
  <si>
    <t>TR66</t>
  </si>
  <si>
    <t>FIESTA/SOHO 97- OUTER</t>
  </si>
  <si>
    <t>TR68</t>
  </si>
  <si>
    <t>CORSA B/C/UTILITY 96- OUTER</t>
  </si>
  <si>
    <t>LONG LOTUS SUSPENSION</t>
  </si>
  <si>
    <t>TR69</t>
  </si>
  <si>
    <t>MERC C-CLASS W202 94-04 OUTER</t>
  </si>
  <si>
    <t>TR7</t>
  </si>
  <si>
    <t>NISSAN 140Y/160Y -80 INNER</t>
  </si>
  <si>
    <t>TR72</t>
  </si>
  <si>
    <t>CANTER -89 OUTER</t>
  </si>
  <si>
    <t>TR76</t>
  </si>
  <si>
    <t>COLT 4X4 LDV 94-98 INNER</t>
  </si>
  <si>
    <t>TR77</t>
  </si>
  <si>
    <t>ASTRA G 99-03/ZAFIRA I 01-05 OUTER</t>
  </si>
  <si>
    <t>TR78</t>
  </si>
  <si>
    <t>MAZDA LDV -82/KOMBI -80 INN/OUTER</t>
  </si>
  <si>
    <t>TR79</t>
  </si>
  <si>
    <t>SPRINTER BM903/904/DAILY 2.2 00-06 OUTER</t>
  </si>
  <si>
    <t>TR8</t>
  </si>
  <si>
    <t>COROLLA RWD/CRESS/STALLION 75- INNER/OUTER</t>
  </si>
  <si>
    <t>TR80</t>
  </si>
  <si>
    <t>COLT LDV 2X4 98-02 OUTER</t>
  </si>
  <si>
    <t>TR81</t>
  </si>
  <si>
    <t>COLT/PAJERO 02- INNER</t>
  </si>
  <si>
    <t>TR82</t>
  </si>
  <si>
    <t>COLT LDV 2X4 02- OUTER</t>
  </si>
  <si>
    <t>TR83</t>
  </si>
  <si>
    <t>A1/A3/BEETLE/GOLF/JETTA IV/POLO VIVO/6R/UP 99- OUTER</t>
  </si>
  <si>
    <t>TRW/SMI STEERING RACK (ELECTRONIC HYDRAULIC)</t>
  </si>
  <si>
    <t>TR84</t>
  </si>
  <si>
    <t>BMW 5/7 ser. ALL -95 OUTER</t>
  </si>
  <si>
    <t>TR85</t>
  </si>
  <si>
    <t>BMW 5/7 ser. ALL -95 INNER</t>
  </si>
  <si>
    <t>TR89</t>
  </si>
  <si>
    <t>DYNA -88 OUTER</t>
  </si>
  <si>
    <t>TR91</t>
  </si>
  <si>
    <t>BMW E30 -92 OUTER</t>
  </si>
  <si>
    <t>TR93</t>
  </si>
  <si>
    <t>SENTRA -93/ISUZU KB -89 OUTER</t>
  </si>
  <si>
    <t>TR95</t>
  </si>
  <si>
    <t>HILUX 98- INNER (POWER STEERING)</t>
  </si>
  <si>
    <t>TR96</t>
  </si>
  <si>
    <t>BEETLE/KOMBI -79 INNER/OUTER</t>
  </si>
  <si>
    <t>TR97</t>
  </si>
  <si>
    <t>BANTAM 03-/FIESTA/IKON 99-06 OUTER</t>
  </si>
  <si>
    <t>TEMPERATURE SWITCH</t>
  </si>
  <si>
    <t>TS1</t>
  </si>
  <si>
    <t>BANTAM CVH</t>
  </si>
  <si>
    <t>1pin / 1/8x27NPT</t>
  </si>
  <si>
    <t>TS10</t>
  </si>
  <si>
    <t>COLT -84/HUSKY/L300 1.8/2.0</t>
  </si>
  <si>
    <t>TS101</t>
  </si>
  <si>
    <t>GOLF/JET/POLO TEMP SWITCH (BLACK/YELLOW)</t>
  </si>
  <si>
    <t>TS102</t>
  </si>
  <si>
    <t>BANTAM/FIESTA/IKON/KA ROCAM 00- (MULTIFUNCTION)</t>
  </si>
  <si>
    <t>MULTIFUNCTION</t>
  </si>
  <si>
    <t>TS103</t>
  </si>
  <si>
    <t>A1/A3/A4 B6/B7/B8/ALTEA/IBIZA/LEON/GOLF/JETTA V/VI/VII/CADDY/BEETLE/AMAROK</t>
  </si>
  <si>
    <t>TS104</t>
  </si>
  <si>
    <t>FIESTA/FOCUS I/II//III/MONDEO/VOLVO C30 07-/S40 05-</t>
  </si>
  <si>
    <t>TS105</t>
  </si>
  <si>
    <t>AURIS/COROLLA/HILUX/RAV4/VERSO/B-SERIES/COURIER/RANGER 2.5D/MAZ 2/3/6/CX5/ETUDE</t>
  </si>
  <si>
    <t>TS106</t>
  </si>
  <si>
    <t>AURIS/AYGO/COROLLA/FORTUNER/HIACE/HILUX/LANCRUISER/PRADO/QUANTUM/RAV4/VERSO/YARIS</t>
  </si>
  <si>
    <t>TS12</t>
  </si>
  <si>
    <t>CHAR/COUR 1.6/2.0/HONDA 82-</t>
  </si>
  <si>
    <t>TS13</t>
  </si>
  <si>
    <t>GOLF/JETTA (SENDER TYPE)</t>
  </si>
  <si>
    <t>TS25</t>
  </si>
  <si>
    <t>BMW 316/318i (E36)/520i (E34) (BLUE)</t>
  </si>
  <si>
    <t>TS28</t>
  </si>
  <si>
    <t>BMW 5/7ser/JETTA II CLi</t>
  </si>
  <si>
    <t>TS3</t>
  </si>
  <si>
    <t>NISS 1400 LDV/PULSAR</t>
  </si>
  <si>
    <t>1pin / M16x1.5</t>
  </si>
  <si>
    <t>TS30</t>
  </si>
  <si>
    <t>CAMRY-97/HILUX 2L/L-CRUISER</t>
  </si>
  <si>
    <t>TS32</t>
  </si>
  <si>
    <t>NP200 1.6/CLIO II/III/DUSTER/KANGOO/LAGUNA I/II/LOGAN/MEGANE I/II/MODUS/SANDERO/</t>
  </si>
  <si>
    <t>TS34</t>
  </si>
  <si>
    <t>CHEV/DAEWOO/FIAT/OPEL MULTIFUNCTION</t>
  </si>
  <si>
    <t>TS4</t>
  </si>
  <si>
    <t>COR/CRESS/HILUX/HIACE</t>
  </si>
  <si>
    <t>TS5</t>
  </si>
  <si>
    <t>FORD/HYUND/ISU/MAZ/TOYOTA</t>
  </si>
  <si>
    <t>1pin / 1/8GAS</t>
  </si>
  <si>
    <t>TS53</t>
  </si>
  <si>
    <t>ALMERA/HARDBODY/MICRA/MURANO/NAVARA/TIIDA</t>
  </si>
  <si>
    <t>TS55</t>
  </si>
  <si>
    <t>AUDI A3/A4 B5/B6/B7/A6/GOLF/JETTA IV/PASSAT/SHARAN 97- (4PIN / GREEN / MULTIFUNCTION)</t>
  </si>
  <si>
    <t>TS6</t>
  </si>
  <si>
    <t>FORD/MAZDA</t>
  </si>
  <si>
    <t>TS64</t>
  </si>
  <si>
    <t>HARDBODY/MAXIMA/NAVARA/PATHFINDER/PATROL/SABRE/X-TRAIL</t>
  </si>
  <si>
    <t>TS7</t>
  </si>
  <si>
    <t>AUDI/VW</t>
  </si>
  <si>
    <t>TS77</t>
  </si>
  <si>
    <t>ASTRA G/H/CORSA B/C/MERIVA/TIGRA/GOLF II MULTIFUNCTION (BLUE/WHITE)</t>
  </si>
  <si>
    <t>THERMOSTAT</t>
  </si>
  <si>
    <t>TT1</t>
  </si>
  <si>
    <t>ASTRA 180i/GOLF I 1.1/1.3/1.5/1.6/III 1.8</t>
  </si>
  <si>
    <t>87 DEGREES</t>
  </si>
  <si>
    <t>TT10</t>
  </si>
  <si>
    <t>ASTRA G 1.8/ISUZU KB200 99-03</t>
  </si>
  <si>
    <t>82 DEGREES</t>
  </si>
  <si>
    <t>TT100</t>
  </si>
  <si>
    <t>ASTRA H 1.6/1.8/MERIVA 1.6/ZAFIRA 1.6/1.8  04-</t>
  </si>
  <si>
    <t>105 DEGREES</t>
  </si>
  <si>
    <t>TT101</t>
  </si>
  <si>
    <t>JUKE 1.6 11-/QASHQAI 1.6/2.0 07-/TIIDA 1.6/1.8 06-/XTRAIL 2.0/2.5 02-</t>
  </si>
  <si>
    <t>95 DEGREES</t>
  </si>
  <si>
    <t>TT102</t>
  </si>
  <si>
    <t>BMW 125i/220i/228i/320i/328i/420i/428i/520i/528i/X1 20i/X3 28i 11- ELECTRONIC</t>
  </si>
  <si>
    <t>108 DEGREES</t>
  </si>
  <si>
    <t>TT103</t>
  </si>
  <si>
    <t>CLIO IV/CAPTURE/SANDERO II 0.9tce 12- + HOUSING</t>
  </si>
  <si>
    <t>83 DEGREES</t>
  </si>
  <si>
    <t>TT104</t>
  </si>
  <si>
    <t>CLIO IV/CAPTURE 0.9tce 12- (ELECTRONIC CONTROLLED)</t>
  </si>
  <si>
    <t>TT105</t>
  </si>
  <si>
    <t>SPARK 1.0/1.2 10- + HOUSING (ELECTRONIC CONTROLLED)</t>
  </si>
  <si>
    <t>102 DEGREES</t>
  </si>
  <si>
    <t>TT107</t>
  </si>
  <si>
    <t>A1/A3 1.4TFSI/GOLF VII/TIGUAN/POLO/VIVO 1.0/1.2/1.4TSi 12-/CADDY 1.6 15- LOWER</t>
  </si>
  <si>
    <t>TT108</t>
  </si>
  <si>
    <t>A1/A3 1.4TFSI/GOLF VII/TIGUAN/POLO/VIVO 1.0/1.2/1.4TSi 12-/CADDY 1.6 15- UPPER</t>
  </si>
  <si>
    <t>80 DEGREES</t>
  </si>
  <si>
    <t>TT109</t>
  </si>
  <si>
    <t>KWID 1.0 16- + HOUSING</t>
  </si>
  <si>
    <t>TT11</t>
  </si>
  <si>
    <t>ASTRA G 2.0 99-03</t>
  </si>
  <si>
    <t>TT110</t>
  </si>
  <si>
    <t>ALMERA/TIIDA/JUKE/QASHQAI/MICRA/SENTRA/JUKE/DAT GO/CLIO 1.6RS/MEG III/IV/DUSTER</t>
  </si>
  <si>
    <t>TT112</t>
  </si>
  <si>
    <t>RANGER T6/BT50 2.2TDCi/3.2TDCi 11- + HOUSING</t>
  </si>
  <si>
    <t>88 DEGREES</t>
  </si>
  <si>
    <t>TT113</t>
  </si>
  <si>
    <t>JUKE/QASHQAI II/CLIO IV/CAPTUR/KADJAR/MEGANE III 1.2T + HOUSING (ELECTRONIC)</t>
  </si>
  <si>
    <t>TT114</t>
  </si>
  <si>
    <t>A1 1.2TFSi/GOLF 2.0 GTi/JETTA VI/BEETLE/POLO/TOURAN 1.2TSi 11- + HOUSING</t>
  </si>
  <si>
    <t>88/89 DEGREES</t>
  </si>
  <si>
    <t>TT115</t>
  </si>
  <si>
    <t>AURIS/AVANZA II/COROLLA/YARIS 1.3/1.5 1NR-FE/1NR-VE/2NR-FE/2NR-VE 09- + HOUSING</t>
  </si>
  <si>
    <t>TT116</t>
  </si>
  <si>
    <t>DUSTER II/CAPTUR/KADJAR/JUKE/QASHQAI II 1.5D/MERC A180CDi/B180CDi + HOUSING</t>
  </si>
  <si>
    <t>TT117</t>
  </si>
  <si>
    <t>AMAROK 2.0TDi CNFB/CDCA/CNEA/CSHA/CDBA 10-/CRAFTER 35 2.0TDi 12-16</t>
  </si>
  <si>
    <t>TT118</t>
  </si>
  <si>
    <t>SWIFT 1.2/ALTO/BALENO/CELERIO/CIAZ/DZIRE/ERTIGA/IGNIS/S-PRESSO 1.0/SAMURAI 1.3</t>
  </si>
  <si>
    <t>TT119</t>
  </si>
  <si>
    <t>FIESTA/FOCUS III/B-MAX/ECOSPORT/TOURNEO/TRANSIT 1.0 ECOBOOST 13- LOWER</t>
  </si>
  <si>
    <t>50 DEGREES</t>
  </si>
  <si>
    <t>TT120</t>
  </si>
  <si>
    <t>FIESTA/FOCUS III/B-MAX/ECOSPORT/TOURNEO/TRANSIT 1.0 ECOBOOST 13- UPPER</t>
  </si>
  <si>
    <t>92 DEGREES</t>
  </si>
  <si>
    <t>TT121</t>
  </si>
  <si>
    <t>ISUZU KB250/KB300 4JK1/4JJ1 07-</t>
  </si>
  <si>
    <t>85 DEGREES</t>
  </si>
  <si>
    <t>TT122</t>
  </si>
  <si>
    <t>CORSA D 1.4 A14NEL/E/ADAM 1.4 B14NEH/ASTRA J/CRUZE 1.4 A14NET 09- + HOUSING</t>
  </si>
  <si>
    <t>103 DEGREES</t>
  </si>
  <si>
    <t>TT123</t>
  </si>
  <si>
    <t>TT124</t>
  </si>
  <si>
    <t>ATOS/PICANTO 1.1 03- + HOUSING</t>
  </si>
  <si>
    <t>TT125</t>
  </si>
  <si>
    <t>FORD ROCAM 1.3 THERMOSTAT HOUSING (ALLUMINIUM/STRAIGHT PIPE))</t>
  </si>
  <si>
    <t>STRAIGHT PIPE / 2PIN SWITCH / ALLUMINIUM / 82 DEGREES</t>
  </si>
  <si>
    <t>TT126</t>
  </si>
  <si>
    <t>NP300/HARDBODY/NV350/NAVARA/PATHFINDER/X-TRAIL/IX35/TUCSON/SANTE-FE/SPORTAGE/SOR</t>
  </si>
  <si>
    <t>TT127</t>
  </si>
  <si>
    <t>AVEO 1.6/CRUZE 1.6/1.8/ORLANDO 1.8/SONIC 1.6/ASTRA J 1.6 + HOUSING</t>
  </si>
  <si>
    <t>TT129</t>
  </si>
  <si>
    <t>BMW 1 SERIES F20 116i/118i/120i/F30 316i/320i N13B16A 11-19</t>
  </si>
  <si>
    <t>TT13</t>
  </si>
  <si>
    <t>FIESTA/SOHO 1.3/JEEP WRANGLER 3.8 V6</t>
  </si>
  <si>
    <t>TT130</t>
  </si>
  <si>
    <t>FIESTA VI/VII/B-MAX/ECOSPORT/FOCUS III 1.0 EcoBoost 12-</t>
  </si>
  <si>
    <t>TT131</t>
  </si>
  <si>
    <t>INDICA 1.4/MITO/BRAVO/DOBLO/500/PANDA/PUNTO 1.4</t>
  </si>
  <si>
    <t>TT14</t>
  </si>
  <si>
    <t>A3 1.4TFSI/GOLF V 1.4/2.0TFSI/POLO 1.6 BAH</t>
  </si>
  <si>
    <t>TT15</t>
  </si>
  <si>
    <t>ACCENT 1.3/1.5 94-00/ELANTRA 1.6 93-94</t>
  </si>
  <si>
    <t>TT16</t>
  </si>
  <si>
    <t>ACCENT/ELANT/GETZ/H100/I20/NIS TD25/TD27/QD32</t>
  </si>
  <si>
    <t>TT17</t>
  </si>
  <si>
    <t>CONDOR/COROLLA/HILUX/STALLION/QUANTUM/YARIS</t>
  </si>
  <si>
    <t>TT18</t>
  </si>
  <si>
    <t>NISSAN KA20E/KA24E/KA24DE/SR20DE</t>
  </si>
  <si>
    <t>76 DEGREES</t>
  </si>
  <si>
    <t>TT19</t>
  </si>
  <si>
    <t>A3/A4/GOLF/JETTA IV/V/CADDY/POLO TDI MODELS</t>
  </si>
  <si>
    <t>TT2</t>
  </si>
  <si>
    <t>TOY Y-ser/2AL/4AL/7AFE/2L/3L/5L/22R/491QE</t>
  </si>
  <si>
    <t>TT21</t>
  </si>
  <si>
    <t>FORD ROCAM 1.3 THERMOSTAT HOUSING</t>
  </si>
  <si>
    <t>STRAIGHT PIPE / 82 DEGREES</t>
  </si>
  <si>
    <t>TT22</t>
  </si>
  <si>
    <t>ASTRA G/MERIVA 1.6/COMBO 1.4 99-</t>
  </si>
  <si>
    <t>TT23</t>
  </si>
  <si>
    <t>FORD ROCAM 1.6 THERMOSTAT HOUSING</t>
  </si>
  <si>
    <t>BENT PIPE / 82 DEGREES</t>
  </si>
  <si>
    <t>TT24</t>
  </si>
  <si>
    <t>TOY Y-ser/3SFE/5SFE/4AF/4AFE/4AGE/2E/PICANTO/I10</t>
  </si>
  <si>
    <t>TT26</t>
  </si>
  <si>
    <t>KIA K2700/CARNIVAL/SORENTO/SPORTAGE II/TERRACAN</t>
  </si>
  <si>
    <t>TT27</t>
  </si>
  <si>
    <t>LANDCRUISER 1HZ/1HD/1FZ/2UZ/LEXUS 95-</t>
  </si>
  <si>
    <t>TT28</t>
  </si>
  <si>
    <t>AURIS/COR/CAMRY/ETIOS/RUNX/RAV4/VERSO/COLT/PAJERO</t>
  </si>
  <si>
    <t>TT29</t>
  </si>
  <si>
    <t>BOLERO 2.5D 04-</t>
  </si>
  <si>
    <t>71 DEGREES</t>
  </si>
  <si>
    <t>TT3</t>
  </si>
  <si>
    <t>TOY 2L/3L/5L/1G-FE/4GR-FSE</t>
  </si>
  <si>
    <t>TT30</t>
  </si>
  <si>
    <t>ISUZU KB250/KB280/KB300 4JA1/4JB1/4JH1/4JJ1</t>
  </si>
  <si>
    <t>TT31</t>
  </si>
  <si>
    <t>COUR/RANG/BT50/TELS/MAZ 2/3/6/626/ETUDE/ASTINA</t>
  </si>
  <si>
    <t>TT32</t>
  </si>
  <si>
    <t>HYU H100/NIS PATROL 3.0/CHERY J5/TIGGO 2.0</t>
  </si>
  <si>
    <t>TT33</t>
  </si>
  <si>
    <t>UNO 90-04/PALIO/PANDA/SIENA/STRADA 1.1/1.2</t>
  </si>
  <si>
    <t>TT34</t>
  </si>
  <si>
    <t>BAN/PUL/A14/CHEV/MAZ/L18/L16</t>
  </si>
  <si>
    <t>74 DEGREES</t>
  </si>
  <si>
    <t>TT35</t>
  </si>
  <si>
    <t>CORT/SIER/ESC RWD/NISS/TOY/MAZ</t>
  </si>
  <si>
    <t>TT37</t>
  </si>
  <si>
    <t>ASTRA 2.2/KAD/MON/GOLF I/II/III/POLO 1.6 BAH</t>
  </si>
  <si>
    <t>TT38</t>
  </si>
  <si>
    <t>HILUX/FORTUNER/LANDCRUISER 4.0 1GR-FE 06- + HOUSING</t>
  </si>
  <si>
    <t>TT4</t>
  </si>
  <si>
    <t>FORD/MAZ E3/E5/B3/F8/FE/MIT 4G63/6G74/4G54/4G64</t>
  </si>
  <si>
    <t>TT41</t>
  </si>
  <si>
    <t>MAZDA SOHO/DAEWOO LANOS II 1.4I</t>
  </si>
  <si>
    <t>TT42</t>
  </si>
  <si>
    <t>ISUZU 4JA1/4JB1/C223</t>
  </si>
  <si>
    <t>81 DEGREES</t>
  </si>
  <si>
    <t>TT43</t>
  </si>
  <si>
    <t>BMW E30 320/333/E36 320/323/325TD/E12 525/530</t>
  </si>
  <si>
    <t>TT44</t>
  </si>
  <si>
    <t>BMW E28/MERC W126/AUDI 400/500</t>
  </si>
  <si>
    <t>TT46</t>
  </si>
  <si>
    <t>ATOS/CHERRY QQ/CHANA STAR/BENNI/MATIZ/SPARK</t>
  </si>
  <si>
    <t>TT47</t>
  </si>
  <si>
    <t>ASTRA F/KAD 140/160/CORSA B/C 130/140/160</t>
  </si>
  <si>
    <t>TT48</t>
  </si>
  <si>
    <t>ASC/MON/BAN/ESC/CORT/GOLF/DAEWOO</t>
  </si>
  <si>
    <t>TT49</t>
  </si>
  <si>
    <t>CORONA 1.7/2.0/CRES 1.8 3T/FREELANDER 1.8/2.0TD</t>
  </si>
  <si>
    <t>75 DEGREES</t>
  </si>
  <si>
    <t>TT5</t>
  </si>
  <si>
    <t>ALMERA 1.6/1.8/SENTRA 140/160/PRIMERA 160</t>
  </si>
  <si>
    <t>TT50</t>
  </si>
  <si>
    <t>BAN/RUS/LAS/MET/KIA/SPEC/HONDA</t>
  </si>
  <si>
    <t>TT51</t>
  </si>
  <si>
    <t>TOY 2T/3T/12R/18R/21R/3K/4K/2AL</t>
  </si>
  <si>
    <t>TT52</t>
  </si>
  <si>
    <t>B/ser/COURIER/CORTINA/RANGER 3.0/3.4 V6</t>
  </si>
  <si>
    <t>TT53</t>
  </si>
  <si>
    <t>A3/TT 2.0TFSi/GOLF V/VII 2.0GTi/TFSi 04- HOUSING</t>
  </si>
  <si>
    <t>TT54</t>
  </si>
  <si>
    <t>POLO 9N 1.4 16V 03- HOUSING</t>
  </si>
  <si>
    <t>TT55</t>
  </si>
  <si>
    <t>POLO 9N/6R/ 1.6 03-/VIVO 1.4/1.6 + HOUSING</t>
  </si>
  <si>
    <t>TT59</t>
  </si>
  <si>
    <t>POLO 9N 1.4/1.6 03-10 THERMOSTAT + HOUSING</t>
  </si>
  <si>
    <t>TT6</t>
  </si>
  <si>
    <t>CUORE/SIRION/TERIOS/BALLADE/CIVIC/JAZZ/CRV/HRV</t>
  </si>
  <si>
    <t>79 DEGREES</t>
  </si>
  <si>
    <t>TT61</t>
  </si>
  <si>
    <t>CORSA C/LDV/MERIVA 1.4/1.6/1.8 02-</t>
  </si>
  <si>
    <t>TT66</t>
  </si>
  <si>
    <t>CLIO/MEGANE/SCENIC I/II 1.4/1.6 16V + HOUSING (ALUMINIUM/WITH SMALL PIPE/4PIN)</t>
  </si>
  <si>
    <t>89 DEGREES + EXTRA PIPE</t>
  </si>
  <si>
    <t>TT67</t>
  </si>
  <si>
    <t>CORSA D/E/ADAM/ASTRA J/SONIC/AVEO/CRUZE THERMOSTAT + HOUSING</t>
  </si>
  <si>
    <t>103 DEGRESS</t>
  </si>
  <si>
    <t>TT68</t>
  </si>
  <si>
    <t>ASTRA H/CORSA C/D/MERIVA/TIGRA 1.4 Z14XEP 02-</t>
  </si>
  <si>
    <t>TT69</t>
  </si>
  <si>
    <t>ASTRA G/H/CORSA C/TIGRA/ZAFIRA Z18XE 99-</t>
  </si>
  <si>
    <t>92 DEGREES WITH SENSOR</t>
  </si>
  <si>
    <t>TT7</t>
  </si>
  <si>
    <t>SPRINTER 308D/312D/412D 96-00</t>
  </si>
  <si>
    <t>TT72</t>
  </si>
  <si>
    <t>POLO 9N 1.4 16V BBY + HOUSING</t>
  </si>
  <si>
    <t>TT73</t>
  </si>
  <si>
    <t>HIACE/HILUX/FORTUNER/QUANTUM 2.5D/3.0D 2KD-FTV/1KD-FTV/2GD-FTV/1GD-FTV 05-</t>
  </si>
  <si>
    <t>TT74</t>
  </si>
  <si>
    <t>BMW E36 316i/318i M43B18/E46 318i M43B19 99- (COMPLETE WITH PILOT LIGHT SWITCH)</t>
  </si>
  <si>
    <t>TT75</t>
  </si>
  <si>
    <t>CIT C2/C3/C4/BERLINGO/PEU 1007/206/207/307 1.4/1.6/BOXER 2.2HDI/3.0HDI</t>
  </si>
  <si>
    <t>91 DEGREES</t>
  </si>
  <si>
    <t>TT76</t>
  </si>
  <si>
    <t>NAVARA/PATHFINDER/KOLEOS/GETZ 1.5D/ELANT/SANTE FE/TUCSON/CERATO/PRIMERA/TERRANO</t>
  </si>
  <si>
    <t>88 DEGREES (WITH JIGGLE PIN &amp; RUBBER VALVE)</t>
  </si>
  <si>
    <t>TT77</t>
  </si>
  <si>
    <t>BMW E46 318i N42B20 01-05 + HOUSING</t>
  </si>
  <si>
    <t>TT78</t>
  </si>
  <si>
    <t>AVEO 1.5/1.6 05-11/OPTRA 1.6 04-/VIVANT 1.6 03-05 + HOUSING</t>
  </si>
  <si>
    <t>TT79</t>
  </si>
  <si>
    <t>PALIO/SIENA/MULTIPLA/STILO/STRADA 16V 03- + HOUSING</t>
  </si>
  <si>
    <t>TT8</t>
  </si>
  <si>
    <t>BANTAM 1.8D/ESCORT ZETEC/FOCUS I/MONDEO</t>
  </si>
  <si>
    <t>TT80</t>
  </si>
  <si>
    <t>GETZ 1.3/SOUL 1.6/LIVINA 1.6/MICRA 1.4/QASHQAI 1.6/2.0/TIIDA 1.6/1.8</t>
  </si>
  <si>
    <t>TT81</t>
  </si>
  <si>
    <t>87 DEGREES (WITH JIGGLE PIN)</t>
  </si>
  <si>
    <t>TT82</t>
  </si>
  <si>
    <t>NP200/MICRA/QASHQAI/DUSTER/KANGOO 1.5DCi + HOUSING</t>
  </si>
  <si>
    <t>89 DEGREES</t>
  </si>
  <si>
    <t>TT83</t>
  </si>
  <si>
    <t>JIMNY 1.3/SWIFT 1.5/SX4 1.6/2.0 08-</t>
  </si>
  <si>
    <t>82 DEGREES (WITH JIGGLE PIN &amp; RUBBER VALVE)</t>
  </si>
  <si>
    <t>TT85</t>
  </si>
  <si>
    <t>A3 2.0FSi/GOLF/JETTA V/PASSAT/TOURAN 2.0FSi AXW/AXX/BVZ/POLO 9N 2.0 + HOUSING</t>
  </si>
  <si>
    <t>TT86</t>
  </si>
  <si>
    <t>AVANZA/GRAN MAX/MOVE/SIRION/TERIOS/YRV 1.3/1.5/COROLLA 1.3 1NR-FE/YARIS 1.0</t>
  </si>
  <si>
    <t>80 DEGREES (WITH JIGGLE PIN)</t>
  </si>
  <si>
    <t>TT87</t>
  </si>
  <si>
    <t>FIESTA 2.0ST 05-/FOCUS II 2.0 05-/MAz 3 2.0 04-/5 2.0 07-/6 2.0 05-08 + HOUSING</t>
  </si>
  <si>
    <t>TT88</t>
  </si>
  <si>
    <t>ASTRA F/KADETT/CORSA B/C/MERIVA/MONZA/CIELO/LANOS</t>
  </si>
  <si>
    <t>TT89</t>
  </si>
  <si>
    <t>ISUZU KB320/HARDBODY 3.0/3.3/MAXIMA 3.0/PATROL 4.2/4.5/SKYLINE 2.0/3.0</t>
  </si>
  <si>
    <t>76.5 DEGREES</t>
  </si>
  <si>
    <t>TT9</t>
  </si>
  <si>
    <t>A3/A4/TT/SENTRA MK1/GOLF/JETTA IV/V/POLO 1.8T</t>
  </si>
  <si>
    <t>TT90</t>
  </si>
  <si>
    <t>CIT C2 1.1i/1.4 VTR/1.6 VTS 04-/C3 1.4 02-9/PEU 207 1.4 06- + HOUSING</t>
  </si>
  <si>
    <t>103 DEGREES (WITH PILOT LIGHT SWITCH)</t>
  </si>
  <si>
    <t>TT92</t>
  </si>
  <si>
    <t>ACCENT IV/i10/i20/i30/CRETA/ELANT/TUCSON/SPORTAGE/SELTOS/RIO/PICANTO/CERATO 06-</t>
  </si>
  <si>
    <t>TT95</t>
  </si>
  <si>
    <t>MERC W203 C180K/C200K/C230/C230K/W204 C200K/W211 E200K</t>
  </si>
  <si>
    <t>90 DEGREES</t>
  </si>
  <si>
    <t>TT96</t>
  </si>
  <si>
    <t>A1/A3 1.4TFSI/GOLF/JETTA VI/TIGUAN 1.4 Tsi 07-</t>
  </si>
  <si>
    <t>TT97</t>
  </si>
  <si>
    <t>GOLF VI 1.4TSi/EOS/POLO/SCIROCCO/TIGUAN 1.4FSi</t>
  </si>
  <si>
    <t>TT98</t>
  </si>
  <si>
    <t>CLIO III/MEGANE/SCENIC II/TWINGO 1.4/1.6 16V + HOUSING (NO SMALL PIPE)</t>
  </si>
  <si>
    <t>89 DEGREES (NO SMALL PIPE)</t>
  </si>
  <si>
    <t>TT99</t>
  </si>
  <si>
    <t>BMW E90 320D/330i 05-</t>
  </si>
  <si>
    <t>TYRE TUBES</t>
  </si>
  <si>
    <t>TU2</t>
  </si>
  <si>
    <t>155/165 X 13 TR13 (20 PER CTN)</t>
  </si>
  <si>
    <t>TU3</t>
  </si>
  <si>
    <t>175/185 X 14 TR13 (18 PER CTN)</t>
  </si>
  <si>
    <t>TU4</t>
  </si>
  <si>
    <t>175/185 X 15 TR13 (16 PER CTN)</t>
  </si>
  <si>
    <t>TU5</t>
  </si>
  <si>
    <t>215 X 15 TR13 (16 PER CTN)</t>
  </si>
  <si>
    <t>TU6</t>
  </si>
  <si>
    <t>650/700 X 16 TR75A (13 PER CTN)</t>
  </si>
  <si>
    <t>TU7</t>
  </si>
  <si>
    <t>700/750 X 16 TR75A (12 PER CTN)</t>
  </si>
  <si>
    <t>TU9</t>
  </si>
  <si>
    <t>900 X 20 TR78A (7 PER CTN)</t>
  </si>
  <si>
    <t>TOYOTA ASSORTMENT</t>
  </si>
  <si>
    <t>TY1</t>
  </si>
  <si>
    <t>4Y FLYWHEEL + RING GEAR</t>
  </si>
  <si>
    <t>TY10</t>
  </si>
  <si>
    <t>QUANTUM 2.7i AIR CLEANER HOSE UPPER</t>
  </si>
  <si>
    <t>TY100</t>
  </si>
  <si>
    <t>INYATHI METAL BRAKE PIPE LONG</t>
  </si>
  <si>
    <t>TY103</t>
  </si>
  <si>
    <t>HILUX U BOLT</t>
  </si>
  <si>
    <t>13.90x64x182</t>
  </si>
  <si>
    <t>TY104</t>
  </si>
  <si>
    <t>HILUX IMP U BOLT</t>
  </si>
  <si>
    <t>13x78x175</t>
  </si>
  <si>
    <t>TY105</t>
  </si>
  <si>
    <t>HILUX LOCAL U BOLT</t>
  </si>
  <si>
    <t>13x71x150</t>
  </si>
  <si>
    <t>TY106</t>
  </si>
  <si>
    <t>HIACE SLIDING DOOR CABLE</t>
  </si>
  <si>
    <t>TY108</t>
  </si>
  <si>
    <t>HIACE SHACKLE HANGER KIT</t>
  </si>
  <si>
    <t>TY109</t>
  </si>
  <si>
    <t>HIACE LOCAL DIFF U BOLT</t>
  </si>
  <si>
    <t>TY11</t>
  </si>
  <si>
    <t>Y SERIES TAPPET COVER</t>
  </si>
  <si>
    <t>TY110</t>
  </si>
  <si>
    <t>HIACE U BOLT BASE PLATE LH</t>
  </si>
  <si>
    <t>TY111</t>
  </si>
  <si>
    <t>HIACE U BOLT BASE PLATE RH</t>
  </si>
  <si>
    <t>TY116</t>
  </si>
  <si>
    <t>Y SERIES CARB COVER BIG</t>
  </si>
  <si>
    <t>TY12</t>
  </si>
  <si>
    <t>Y SERIES TIMING COVER SMALL OUTER</t>
  </si>
  <si>
    <t>TY120</t>
  </si>
  <si>
    <t>COR/CONQ 2E/4A 85-00 CLUTCH FORK</t>
  </si>
  <si>
    <t>TY121</t>
  </si>
  <si>
    <t>COR/CONQ/TAZZ 4AF/4AFE/4AGE CLUTCH FORK</t>
  </si>
  <si>
    <t>TY122</t>
  </si>
  <si>
    <t>HIACE TAILGATE SHOCK LH</t>
  </si>
  <si>
    <t>TY123</t>
  </si>
  <si>
    <t>HIACE TAILGATE SHOCK RH</t>
  </si>
  <si>
    <t>TY124</t>
  </si>
  <si>
    <t>VENTURE TAILGATE SHOCK LH</t>
  </si>
  <si>
    <t>TY125</t>
  </si>
  <si>
    <t>VENTURE TAILGATE SHOCK RH</t>
  </si>
  <si>
    <t>TY126</t>
  </si>
  <si>
    <t>SUPER T/COROLLA CALIPER BOLT ALLEN KEY TYPE (10 PER PACK)</t>
  </si>
  <si>
    <t>TY127</t>
  </si>
  <si>
    <t>HIACE CLUTCH PEDAL</t>
  </si>
  <si>
    <t>TY13</t>
  </si>
  <si>
    <t>Y SERIES TIMING COVER BIG INNER</t>
  </si>
  <si>
    <t>TY130</t>
  </si>
  <si>
    <t>QUANTUM MIDDLE S/D BRACKET 3 ROLLER</t>
  </si>
  <si>
    <t>TY131</t>
  </si>
  <si>
    <t>HIACE SLIDING DOOR RAIL LOWER</t>
  </si>
  <si>
    <t>TY132</t>
  </si>
  <si>
    <t>HIACE WINDOW CATCH</t>
  </si>
  <si>
    <t>TY134</t>
  </si>
  <si>
    <t>HIACE MIDDLE S/D BRACKET</t>
  </si>
  <si>
    <t>TY135</t>
  </si>
  <si>
    <t>HIACE LOWER S/D BRACKET BANANA TYPE</t>
  </si>
  <si>
    <t>TY136</t>
  </si>
  <si>
    <t>HIACE UPPER S/D BRACKET SAMOOSA TYPE</t>
  </si>
  <si>
    <t>TY138</t>
  </si>
  <si>
    <t>HIACE DOOR LOCK FRONT LH</t>
  </si>
  <si>
    <t>TY140</t>
  </si>
  <si>
    <t>HIACE GEAR CHANGE BRACKET</t>
  </si>
  <si>
    <t>TY141</t>
  </si>
  <si>
    <t>HIACE TAILGATE LOCK</t>
  </si>
  <si>
    <t>TY142</t>
  </si>
  <si>
    <t>HIACE GEAR LINKAGE LEVER</t>
  </si>
  <si>
    <t>TY143</t>
  </si>
  <si>
    <t>INYATHI MIDDLE S/D BRACKET</t>
  </si>
  <si>
    <t>TY145</t>
  </si>
  <si>
    <t>QUANTUM UPPER S/D BRACKET</t>
  </si>
  <si>
    <t>TY148</t>
  </si>
  <si>
    <t>QUANTUM BOOT LOCK MECHANISM</t>
  </si>
  <si>
    <t>TY149</t>
  </si>
  <si>
    <t>COROLLA/CONQUEST 4AF TIMING COVER 3pc</t>
  </si>
  <si>
    <t>TY15</t>
  </si>
  <si>
    <t>HIACE BRAKE BOOSTER + CYLINDER</t>
  </si>
  <si>
    <t>TY150</t>
  </si>
  <si>
    <t>HILUX YN 98-05 WIPER ARM</t>
  </si>
  <si>
    <t>TY151</t>
  </si>
  <si>
    <t>HIACE WIPER ARM SHORT BENT</t>
  </si>
  <si>
    <t>TY152</t>
  </si>
  <si>
    <t>HIACE WIPER ARM LONG BENT</t>
  </si>
  <si>
    <t>TY153</t>
  </si>
  <si>
    <t>HIACE CALIPER BOLT SHORT (10pcs/PKT) (10 PER PACK)</t>
  </si>
  <si>
    <t>TY154</t>
  </si>
  <si>
    <t>HIACE CALIPER BOLT LONG (10pcs/PKT) (10 PER PACK)</t>
  </si>
  <si>
    <t>TY158</t>
  </si>
  <si>
    <t>HIACE/HILUX UPPER ALTERNATOR ADJ BRACKET</t>
  </si>
  <si>
    <t>TY16</t>
  </si>
  <si>
    <t>HIACE BRAKE BOOSTER</t>
  </si>
  <si>
    <t>TY160</t>
  </si>
  <si>
    <t>ALTERNATOR BRACKET LOWER BOSCH TYPE</t>
  </si>
  <si>
    <t>TY161</t>
  </si>
  <si>
    <t>Y SERIES PUSH ROD LONG (4 PER PACK)</t>
  </si>
  <si>
    <t>TY162</t>
  </si>
  <si>
    <t>Y SERIES PUSH ROD SHORT (4 PER PACK)</t>
  </si>
  <si>
    <t>TY163</t>
  </si>
  <si>
    <t>HIACE SLIDING DOOR LOCK REAR</t>
  </si>
  <si>
    <t>TY164</t>
  </si>
  <si>
    <t>HIACE SLIDING DOOR RAIL UPPER</t>
  </si>
  <si>
    <t>TY166</t>
  </si>
  <si>
    <t>HIACE HEATER PIPE UPPER</t>
  </si>
  <si>
    <t>BENT</t>
  </si>
  <si>
    <t>TY167</t>
  </si>
  <si>
    <t>HIACE GEAR CHANGE SHAFT</t>
  </si>
  <si>
    <t>TY168</t>
  </si>
  <si>
    <t>SIDE SHAFT PLATE LOCAL DIFF</t>
  </si>
  <si>
    <t>TY169</t>
  </si>
  <si>
    <t>HIACE METAL WATER PIPE BLACK SHORT</t>
  </si>
  <si>
    <t>TY17</t>
  </si>
  <si>
    <t>Y SERIES CARB BASE PLATE + SHIELD</t>
  </si>
  <si>
    <t>TY173</t>
  </si>
  <si>
    <t>HIACE 3pc GEAR LINKAGE SET</t>
  </si>
  <si>
    <t>TY174</t>
  </si>
  <si>
    <t>QUANTUM SLIDING DOOR CABLE FRONT</t>
  </si>
  <si>
    <t>TY176</t>
  </si>
  <si>
    <t>HIACE BUMPER CORNER FRONT LH + BOLTS</t>
  </si>
  <si>
    <t>TY177</t>
  </si>
  <si>
    <t>HIACE BUMPER CORNER FRONT RH + BOLTS</t>
  </si>
  <si>
    <t>TY178</t>
  </si>
  <si>
    <t>HIACE BUMPER CORNER REAR LH + BOLTS</t>
  </si>
  <si>
    <t>TY179</t>
  </si>
  <si>
    <t>HIACE BUMPER CORNER REAR RH + BOLTS</t>
  </si>
  <si>
    <t>TY180</t>
  </si>
  <si>
    <t>HIACE ACCELERATOR CABLE BRACKET</t>
  </si>
  <si>
    <t>TY182</t>
  </si>
  <si>
    <t>QUANTUM LOWER S/D BRACKET 3 ROLLER</t>
  </si>
  <si>
    <t>TY185</t>
  </si>
  <si>
    <t>HIACE U BOLT UPPER BRACKET</t>
  </si>
  <si>
    <t>TY186</t>
  </si>
  <si>
    <t>HIACE F/DOOR HINGE UPP LH/LWR RH</t>
  </si>
  <si>
    <t>TY187</t>
  </si>
  <si>
    <t>HIACE F/DOOR HINGE UPP RH/LWR LH</t>
  </si>
  <si>
    <t>TY188</t>
  </si>
  <si>
    <t>HIACE/HILUX STUB AXLE WASHER KIT</t>
  </si>
  <si>
    <t>TY19</t>
  </si>
  <si>
    <t>Y SERIES OIL PUMP STRAINER</t>
  </si>
  <si>
    <t>TY191</t>
  </si>
  <si>
    <t>Y SERIES SUMP PLUG WITH WASHER (5 PER PACK)</t>
  </si>
  <si>
    <t>TY192</t>
  </si>
  <si>
    <t>HILUX 2L/3L 85- AIR CLEANER HOSE</t>
  </si>
  <si>
    <t>TY196</t>
  </si>
  <si>
    <t>HIACE EXTENSION HOUSING BUSH 5 SPEED</t>
  </si>
  <si>
    <t>TY2</t>
  </si>
  <si>
    <t>Y SERIES MANIFOLD</t>
  </si>
  <si>
    <t>TY20</t>
  </si>
  <si>
    <t>Y ser WATER PUMP PULLEY</t>
  </si>
  <si>
    <t>TY202</t>
  </si>
  <si>
    <t>HILUX YN BUMPER CORNER FRONT RH</t>
  </si>
  <si>
    <t>TY205</t>
  </si>
  <si>
    <t>QUANTUM HEATER PIPE METAL</t>
  </si>
  <si>
    <t>TY207</t>
  </si>
  <si>
    <t>WINDOW SUPPORT TRACK CLIP (10 PER PACK)</t>
  </si>
  <si>
    <t>TY210</t>
  </si>
  <si>
    <t>QUANTUM BRAKE BOOSTER (PETROL)</t>
  </si>
  <si>
    <t>TY211</t>
  </si>
  <si>
    <t>QUANTUM BRAKE BOOSTER (DIESEL)</t>
  </si>
  <si>
    <t>TY212</t>
  </si>
  <si>
    <t>QUANTUM SLIDING DOOR LOCK - FRONT</t>
  </si>
  <si>
    <t>TY213</t>
  </si>
  <si>
    <t>QUANTUM GRILL 14- BROAD BUMPER HIGH ROOF CHROME/BLACK</t>
  </si>
  <si>
    <t>TY214</t>
  </si>
  <si>
    <t>QUANTUM HEADLAMP FACELIFT 10- LH</t>
  </si>
  <si>
    <t>TY215</t>
  </si>
  <si>
    <t>QUANTUM HEADLAMP FACELIFT 10- RH</t>
  </si>
  <si>
    <t>TY216</t>
  </si>
  <si>
    <t>QUANTUM HEADLAMP 14- LH</t>
  </si>
  <si>
    <t>TY217</t>
  </si>
  <si>
    <t>QUANTUM HEADLAMP 14- RH</t>
  </si>
  <si>
    <t>TY218</t>
  </si>
  <si>
    <t>QUANTUM DOOR MIRROR 05- LH BLACK</t>
  </si>
  <si>
    <t>TY219</t>
  </si>
  <si>
    <t>QUANTUM DOOR MIRROR 05- RH BLACK</t>
  </si>
  <si>
    <t>TY22</t>
  </si>
  <si>
    <t>SUPER T STEERING BOX</t>
  </si>
  <si>
    <t>TY220</t>
  </si>
  <si>
    <t>QUANTUM TAIL LAMP 05- LH</t>
  </si>
  <si>
    <t>TY221</t>
  </si>
  <si>
    <t>QUANTUM TAIL LAMP 05- RH</t>
  </si>
  <si>
    <t>TY222</t>
  </si>
  <si>
    <t>QUANTUM TAIL LAMP 14- LH</t>
  </si>
  <si>
    <t>TY223</t>
  </si>
  <si>
    <t>QUANTUM TAIL LAMP 14- RH</t>
  </si>
  <si>
    <t>TY225</t>
  </si>
  <si>
    <t>QUANTUM/HILUX 2.7i 2TRFE 05- THROTTLE BODY</t>
  </si>
  <si>
    <t>TY226</t>
  </si>
  <si>
    <t>QUANTUM 05- CLUTCH PEDAL</t>
  </si>
  <si>
    <t>TY233</t>
  </si>
  <si>
    <t>QUANTUM BRAKE PAD CLIP KIT 18pcs (D3522/D3078)</t>
  </si>
  <si>
    <t>TY235</t>
  </si>
  <si>
    <t>QUANTUM 05- STRUT BAR</t>
  </si>
  <si>
    <t>TY236</t>
  </si>
  <si>
    <t>AVANZA 1.3/1.5 06- IDLER VALVE</t>
  </si>
  <si>
    <t>TY238</t>
  </si>
  <si>
    <t>QUANTUM 2.7 05- GEARSHIFT CABLE ASSY (LONG)</t>
  </si>
  <si>
    <t>CABLE FULL LENGHTS - 2714mm/2455mm</t>
  </si>
  <si>
    <t>TY239</t>
  </si>
  <si>
    <t>QUANTUM 05- STARTER BRUSH HOLDER ASSY</t>
  </si>
  <si>
    <t>TY241</t>
  </si>
  <si>
    <t>QUANTUM BRAKE EQUALISER/PROPORTIONING VALVE</t>
  </si>
  <si>
    <t>TY242</t>
  </si>
  <si>
    <t>QUANTUM/HILUX 2.7i 2TR-FE THERMOSTAT HOUSING</t>
  </si>
  <si>
    <t>TY243</t>
  </si>
  <si>
    <t>AVANZA GEAR SHIFT CABLE ASSY</t>
  </si>
  <si>
    <t>TY249</t>
  </si>
  <si>
    <t>QUANTUM STEERING COLUMN COVER SET (2pc)</t>
  </si>
  <si>
    <t>TY25</t>
  </si>
  <si>
    <t>Y SERIES YOKE LOCAL DIFF GU1100</t>
  </si>
  <si>
    <t>TY250</t>
  </si>
  <si>
    <t>COROLLA 160/180I FUEL PUMP STRAINER</t>
  </si>
  <si>
    <t>FOR USE ON IP47</t>
  </si>
  <si>
    <t>TY251</t>
  </si>
  <si>
    <t>QUANTUM ALTERNATOR BRUSH HOLDER ASSY</t>
  </si>
  <si>
    <t>TY252</t>
  </si>
  <si>
    <t>HILUX/FORTUNER 2.5D/3.0D 05- FAN SHROUD</t>
  </si>
  <si>
    <t>TY254</t>
  </si>
  <si>
    <t>HILUX/FORTUNER 2.5D/3.0D 05- FUEL FILTER HOUSING</t>
  </si>
  <si>
    <t>TY255</t>
  </si>
  <si>
    <t>YARIS 1.3 05- AIR FILTER HOUSING</t>
  </si>
  <si>
    <t>TY258</t>
  </si>
  <si>
    <t>QUANTUM 2.5D 2KD-FTV 05- FUEL FILTER HOUSING</t>
  </si>
  <si>
    <t>TY259</t>
  </si>
  <si>
    <t>QUANTUM 2.7i 2TR-FE 05- TAPPET COVER + GASKETS</t>
  </si>
  <si>
    <t>TY260</t>
  </si>
  <si>
    <t>QUANTUM 2.7i 2TR-FE 05- SUMP ALLUMINIUM UPPER</t>
  </si>
  <si>
    <t>TY261</t>
  </si>
  <si>
    <t>QUANTUM METAL WATER PIPE UPPER</t>
  </si>
  <si>
    <t>TY263</t>
  </si>
  <si>
    <t>QUANTUM 05- SLIDING DOOR RAIL UPPER</t>
  </si>
  <si>
    <t>TY264</t>
  </si>
  <si>
    <t>QUANTUM 05- SLIDING DOOR LOCK CONTROL ASSY</t>
  </si>
  <si>
    <t>TY266</t>
  </si>
  <si>
    <t>QUANTUM 2.7i 2TR-FE 05- OIL SUMP METAL LOWER</t>
  </si>
  <si>
    <t>TY267</t>
  </si>
  <si>
    <t>QUANTUM 2.7i 2TR-FE 05- METAL WATER PIPE LOWER</t>
  </si>
  <si>
    <t>TY268</t>
  </si>
  <si>
    <t>QUANTUM/HILUX 2.5D 2KD-FTV 05- TAPPET COVER</t>
  </si>
  <si>
    <t>TY269</t>
  </si>
  <si>
    <t>COROLLA 4ZZ-FE/3ZZ-FE/1ZZ-FE VVTI GEAR</t>
  </si>
  <si>
    <t>TY270</t>
  </si>
  <si>
    <t>QUANTUM 2.7i/HILUX 2.0i/2.7i 1TR-FE/2TR-FE VVTI GEAR</t>
  </si>
  <si>
    <t>TY273</t>
  </si>
  <si>
    <t>COROLLA/RUNX 4ZZ-FE/3ZZ-FE/1ZZ-FE VVTI OIL CONTROL VALVE</t>
  </si>
  <si>
    <t>TY274</t>
  </si>
  <si>
    <t>QUANTUM/HILUX 2TR-FE/1TR-FE VVTI OIL CONTROL VALVE</t>
  </si>
  <si>
    <t>TY275</t>
  </si>
  <si>
    <t>COROLLA/RUNX  INTAKE MANIFOLD</t>
  </si>
  <si>
    <t>TY276</t>
  </si>
  <si>
    <t>QUANTUM 2.5D/2.7i 2KD-FTV/2TR-FE 05- FAN SHROUD</t>
  </si>
  <si>
    <t>TY277</t>
  </si>
  <si>
    <t>HILUX RN/YN 87-94 LH SIDE MIRROR</t>
  </si>
  <si>
    <t>TY278</t>
  </si>
  <si>
    <t>HILUX RN/YN 87-94 RH SIDE MIRROR</t>
  </si>
  <si>
    <t>TY279</t>
  </si>
  <si>
    <t>HILUX/FORTUNER 2.4GD/2.8GD 15- FUEL FILTER HOUSING</t>
  </si>
  <si>
    <t>TY28</t>
  </si>
  <si>
    <t>HILUX 5spd G/BOX TAILPIECE</t>
  </si>
  <si>
    <t>TY280</t>
  </si>
  <si>
    <t>TOYOTA 18R/Y-SERIES IDLING JET</t>
  </si>
  <si>
    <t>TY281</t>
  </si>
  <si>
    <t>QUANTUM SLIDING DOOR RUBBER (6.5MTR ROLL)</t>
  </si>
  <si>
    <t>TY282</t>
  </si>
  <si>
    <t>HILUX 2L/22R/4Y 88-95 8X39 CROWN WHEEL &amp; PINION</t>
  </si>
  <si>
    <t>TY286</t>
  </si>
  <si>
    <t>QUANTUM 2.7 10- AIR FILTER HOUSING SQUARE (AF191)</t>
  </si>
  <si>
    <t>TY287</t>
  </si>
  <si>
    <t>QUANTUM 2.5D 13- AIR FILTER HOUSING SQUARE (AF260)</t>
  </si>
  <si>
    <t>TY288</t>
  </si>
  <si>
    <t>QUANTUM LH TAIL GATE SHOCK (HIGH ROOF)</t>
  </si>
  <si>
    <t>TY289</t>
  </si>
  <si>
    <t>QUANTUM RH TAIL GATE SHOCK (HIGH ROOF)</t>
  </si>
  <si>
    <t>TY290</t>
  </si>
  <si>
    <t>QUANTUM 05-19 GEARSHIFT CABLE (SHORT TYPE)</t>
  </si>
  <si>
    <t>SHORT TYPE</t>
  </si>
  <si>
    <t>TY291</t>
  </si>
  <si>
    <t>INYATHI 06- TAILGATE LOCK</t>
  </si>
  <si>
    <t>TY3</t>
  </si>
  <si>
    <t>Y SERIES SUMP</t>
  </si>
  <si>
    <t>TY31</t>
  </si>
  <si>
    <t>CROWN WHEEL &amp; PINION 8x39 LOCAL DIFF</t>
  </si>
  <si>
    <t>M80</t>
  </si>
  <si>
    <t>TY32</t>
  </si>
  <si>
    <t>Y ser TAPPET COVER RETURN VALVE</t>
  </si>
  <si>
    <t>TY33</t>
  </si>
  <si>
    <t>Y SERIES OIL FILTER HOUSING</t>
  </si>
  <si>
    <t>TY34</t>
  </si>
  <si>
    <t>HIACE Y ser AIR CLEANER HOSE</t>
  </si>
  <si>
    <t>TY35</t>
  </si>
  <si>
    <t>D947 B/PAD ANTI RATTLE CLIP KIT</t>
  </si>
  <si>
    <t>TY36</t>
  </si>
  <si>
    <t>CROWN WHEEL &amp; PINION 9x41 LOCAL DIFF</t>
  </si>
  <si>
    <t>M75</t>
  </si>
  <si>
    <t>TY39</t>
  </si>
  <si>
    <t>HIACE ACCELERATOR PEDAL</t>
  </si>
  <si>
    <t>TY4</t>
  </si>
  <si>
    <t>HIACE GEARBOX TAIL PIECE</t>
  </si>
  <si>
    <t>TY41</t>
  </si>
  <si>
    <t>Y SERIES PLUG TUBE + SEAL (PACK OF 20)</t>
  </si>
  <si>
    <t>TY42</t>
  </si>
  <si>
    <t>HIACE CALIPER SLEEVE KIT SHORT</t>
  </si>
  <si>
    <t>SLEEVE + BUSH + BOLT</t>
  </si>
  <si>
    <t>TY43</t>
  </si>
  <si>
    <t>HIACE CALIPER SLEEVE KIT LONG</t>
  </si>
  <si>
    <t>TY44</t>
  </si>
  <si>
    <t>HIACE SUPER T CALIPER PIN + SLEEVE</t>
  </si>
  <si>
    <t>TY45</t>
  </si>
  <si>
    <t>Y SERIES WATER FLANGE</t>
  </si>
  <si>
    <t>TY46</t>
  </si>
  <si>
    <t>Y SERIES THERMOSTAT HOUSING</t>
  </si>
  <si>
    <t>TY5</t>
  </si>
  <si>
    <t>4Y CROWN &amp; PINION IMP + HOUSING (9X41)</t>
  </si>
  <si>
    <t>TY50</t>
  </si>
  <si>
    <t>HIACE METAL CALIPER PIPE</t>
  </si>
  <si>
    <t>TY500</t>
  </si>
  <si>
    <t>DIESEL FILTER WATER LEVEL SENSOR</t>
  </si>
  <si>
    <t>TY51</t>
  </si>
  <si>
    <t>HIACE METAL DIFF PIPE LONG</t>
  </si>
  <si>
    <t>TY52</t>
  </si>
  <si>
    <t>HIACE METAL DIFF PIPE SHORT</t>
  </si>
  <si>
    <t>TY53</t>
  </si>
  <si>
    <t>HIACE/HILUX CLUTCH FORK</t>
  </si>
  <si>
    <t>TY54</t>
  </si>
  <si>
    <t>QUANTUM CLUTCH FORK</t>
  </si>
  <si>
    <t>TY56</t>
  </si>
  <si>
    <t>ANTI RATTLE CLIP KIT D980</t>
  </si>
  <si>
    <t>TY57</t>
  </si>
  <si>
    <t>QUANTUM FUEL TANK HOSE</t>
  </si>
  <si>
    <t>FUEL TANK TO FILLER PIPE</t>
  </si>
  <si>
    <t>TY59</t>
  </si>
  <si>
    <t>Y SERIES GREASE CAP (10 PER PACK)</t>
  </si>
  <si>
    <t>TY60</t>
  </si>
  <si>
    <t>VENTURE/CRESSIDA GREASE CAP (10 PER PACK)</t>
  </si>
  <si>
    <t>TY61</t>
  </si>
  <si>
    <t>SPIDER GEAR KIT M75</t>
  </si>
  <si>
    <t>TY62</t>
  </si>
  <si>
    <t>SPIDER GEAR KIT M80</t>
  </si>
  <si>
    <t>TY63</t>
  </si>
  <si>
    <t>ANTI RATTLE CLIP D3015 (10 PER PACK)</t>
  </si>
  <si>
    <t>TY64</t>
  </si>
  <si>
    <t>QUANTUM CALIPER PIN UPPER + RUBBER (10 PER PACK)</t>
  </si>
  <si>
    <t>TY65</t>
  </si>
  <si>
    <t>QUANTUM CALIPER PIN LOWER (10pcs/PACK)</t>
  </si>
  <si>
    <t>TY66</t>
  </si>
  <si>
    <t>QUANTUM/E20 CALIPER PIN BOLT (10 PER PACK)</t>
  </si>
  <si>
    <t>TY68</t>
  </si>
  <si>
    <t>QUANTUM 2.7i 05-14 AIR FILTER HOUSING</t>
  </si>
  <si>
    <t>USING AIR FLOW SENSOR</t>
  </si>
  <si>
    <t>TY69</t>
  </si>
  <si>
    <t>QUANTUM 2.5D 05-14 AIR FILTER HOUSING</t>
  </si>
  <si>
    <t>NOT USING AIR FLOW SENSOR</t>
  </si>
  <si>
    <t>TY74</t>
  </si>
  <si>
    <t>QUANTUM SPEEDO DRIVE GEAR 32T</t>
  </si>
  <si>
    <t>TY75</t>
  </si>
  <si>
    <t>COR/CONQ/TAZZ 2E TIMING COVER</t>
  </si>
  <si>
    <t>TY80</t>
  </si>
  <si>
    <t>Y SERIES TAPPET COVER SEAL (10 PER PACK)</t>
  </si>
  <si>
    <t>TY81</t>
  </si>
  <si>
    <t>TOYOTA HOOTER PIN (10 PER PACK)</t>
  </si>
  <si>
    <t>TY84</t>
  </si>
  <si>
    <t>Y SERIES CARB COVER SMALL</t>
  </si>
  <si>
    <t>TY85</t>
  </si>
  <si>
    <t>Y SERIES FUEL PUMP SPACER (5 PER PACK)</t>
  </si>
  <si>
    <t>TY86</t>
  </si>
  <si>
    <t>QUANTUM SPIDER GEAR KIT</t>
  </si>
  <si>
    <t>TY9</t>
  </si>
  <si>
    <t>QUANTUM 2.7i AIR CLEANER HOSE LOWER</t>
  </si>
  <si>
    <t>TY91</t>
  </si>
  <si>
    <t>Y SERIES DIPSTICK + TUBE</t>
  </si>
  <si>
    <t>TY93</t>
  </si>
  <si>
    <t>HIACE FUEL TANK HOSE</t>
  </si>
  <si>
    <t>TY94</t>
  </si>
  <si>
    <t>QUANTUM/ISUZU WFR/KB U BOLT</t>
  </si>
  <si>
    <t>14x85x165</t>
  </si>
  <si>
    <t>TY95</t>
  </si>
  <si>
    <t>VENTURE U BOLT</t>
  </si>
  <si>
    <t>13x68x150</t>
  </si>
  <si>
    <t>TY96</t>
  </si>
  <si>
    <t>HIACE IMP DIFF U BOLT</t>
  </si>
  <si>
    <t>13x85x230</t>
  </si>
  <si>
    <t>TY99</t>
  </si>
  <si>
    <t>QUANTUM METAL BRAKE PIPE SET 2pc</t>
  </si>
  <si>
    <t>TURBOS</t>
  </si>
  <si>
    <t>TZ1</t>
  </si>
  <si>
    <t>QUANTUM 2.5D 2KD-FTV 05- (CT16 OIL PORT AND WATER PORT)</t>
  </si>
  <si>
    <t>TZ10</t>
  </si>
  <si>
    <t>RANGER T6 TURBO WITH ELECTRONIC ACTUATOR</t>
  </si>
  <si>
    <t>TZ11</t>
  </si>
  <si>
    <t>RANGER T6 WITH ACTUATOR + SENSOR</t>
  </si>
  <si>
    <t>TZ12</t>
  </si>
  <si>
    <t>NISSAN NAVARA 2.5DCI YD25</t>
  </si>
  <si>
    <t>TZ13</t>
  </si>
  <si>
    <t>HYUNDAI H100 2.5D D4BH/D4BF</t>
  </si>
  <si>
    <t>TZ14</t>
  </si>
  <si>
    <t>ISUZU KB300 4JJ1-TC RHV5</t>
  </si>
  <si>
    <t>TZ15</t>
  </si>
  <si>
    <t>HILUX 2.4GD 2GD-FTV 15- WITHOUT ELECTRONIC ACTUATOR</t>
  </si>
  <si>
    <t>TZ16</t>
  </si>
  <si>
    <t>HILUX 2.4GD 2GD-FTV 15- WITH ELECTRONIC ACTUATOR</t>
  </si>
  <si>
    <t>TZ18</t>
  </si>
  <si>
    <t>RANGER T6 3.2TDCI 11- WITH ELECTRONIC ACTUATOR</t>
  </si>
  <si>
    <t>TZ19</t>
  </si>
  <si>
    <t>ISUZU KB250 4JA1 04- RHF5</t>
  </si>
  <si>
    <t>TZ3</t>
  </si>
  <si>
    <t>MITSUBISHI 4M40T</t>
  </si>
  <si>
    <t>TZ4</t>
  </si>
  <si>
    <t>RANGER/COURIER 2.5TD/B2500 WL-T</t>
  </si>
  <si>
    <t>TZ5</t>
  </si>
  <si>
    <t>HILUX/FORTUNER 3.0D 1KD-FTV 05- WITH ELECTRONIC ACTUATOR</t>
  </si>
  <si>
    <t>TZ6</t>
  </si>
  <si>
    <t>ISUZU KB280T 4JB1T BIG FLANGE RHB5</t>
  </si>
  <si>
    <t>TZ7</t>
  </si>
  <si>
    <t>ISUZU KB280T 4JB1T SMALL FLANGE RHF5</t>
  </si>
  <si>
    <t>TZ8</t>
  </si>
  <si>
    <t>HILUX 3.0D 1KZ-TE</t>
  </si>
  <si>
    <t>TZ9</t>
  </si>
  <si>
    <t>HILUX 2.5D 2KD-FTV 05- (CT16 OIL PORT ONLY)</t>
  </si>
  <si>
    <t>UNIVERSAL JOINT</t>
  </si>
  <si>
    <t>UJ1000</t>
  </si>
  <si>
    <t>CHEV/MAZDA/VOLVO/VW</t>
  </si>
  <si>
    <t>27x83 OUTER CIRCLIP</t>
  </si>
  <si>
    <t>UJ11</t>
  </si>
  <si>
    <t>COROLLA 3K/4K/2T/3T</t>
  </si>
  <si>
    <t>20x57 OUTER CIRCLIP</t>
  </si>
  <si>
    <t>UJ1100</t>
  </si>
  <si>
    <t>NISSAN/FORD/OPEL/MAZDA</t>
  </si>
  <si>
    <t>27x75 OUTER CIRCLIP</t>
  </si>
  <si>
    <t>UJ12</t>
  </si>
  <si>
    <t>COROLLA/HILUX/HIACE</t>
  </si>
  <si>
    <t>26x80 INNER CIRCLIP</t>
  </si>
  <si>
    <t>UJ15</t>
  </si>
  <si>
    <t>HIACE (15mm) STEERING SHAFT</t>
  </si>
  <si>
    <t>15x40</t>
  </si>
  <si>
    <t>UJ16</t>
  </si>
  <si>
    <t>HIACE (16mm) STEERING SHAFT</t>
  </si>
  <si>
    <t>16x41</t>
  </si>
  <si>
    <t>UJ20</t>
  </si>
  <si>
    <t>LANDCRUISER/DYNA</t>
  </si>
  <si>
    <t>32x61 INNER CIRCLIP</t>
  </si>
  <si>
    <t>UJ21</t>
  </si>
  <si>
    <t>QUANTUM/HIACE/HILUX/ISUZU</t>
  </si>
  <si>
    <t>29x77 INNER CIRCLIP</t>
  </si>
  <si>
    <t>UJ27</t>
  </si>
  <si>
    <t>NISS 620/CRESS/COURIER</t>
  </si>
  <si>
    <t>25x40 INNER CIRCLIP</t>
  </si>
  <si>
    <t>UJ2705</t>
  </si>
  <si>
    <t>INYATHI</t>
  </si>
  <si>
    <t>31.3x77 OUTER CIRCLIP</t>
  </si>
  <si>
    <t>UJ29</t>
  </si>
  <si>
    <t>NISS 160U/180U</t>
  </si>
  <si>
    <t>28x53.1 INNER CIRCLIP</t>
  </si>
  <si>
    <t>UJ29T</t>
  </si>
  <si>
    <t>QUANTUM/HILUX/FORTUNER 05-</t>
  </si>
  <si>
    <t>27x92 OUTER CIRCLIP</t>
  </si>
  <si>
    <t>UJ46</t>
  </si>
  <si>
    <t>NISS H-BODY/1 TONNER</t>
  </si>
  <si>
    <t>27x46.1 INNER CIRCLIP</t>
  </si>
  <si>
    <t>UJ500</t>
  </si>
  <si>
    <t>ALFA/NISS/MITS/BMW</t>
  </si>
  <si>
    <t>UJ6</t>
  </si>
  <si>
    <t>MAZ B ser/HILUX/HIACE/CRESS</t>
  </si>
  <si>
    <t>UJ81</t>
  </si>
  <si>
    <t>MITS/COLT</t>
  </si>
  <si>
    <t>25x63.8 OUTER CIRCLIP</t>
  </si>
  <si>
    <t>UJ85</t>
  </si>
  <si>
    <t>MITSUBISHI</t>
  </si>
  <si>
    <t>22.06x64.5</t>
  </si>
  <si>
    <t>UJ87</t>
  </si>
  <si>
    <t>MITS CANTER/INYATHI</t>
  </si>
  <si>
    <t>30x78.1 OUTER CIRCLIP</t>
  </si>
  <si>
    <t>UJ91</t>
  </si>
  <si>
    <t>CANTER STEERING U/JOINT</t>
  </si>
  <si>
    <t>25x76.8 OUTER CIRCLIP</t>
  </si>
  <si>
    <t>UJ93</t>
  </si>
  <si>
    <t>MITS CANTER 3 TON</t>
  </si>
  <si>
    <t>30x55.1 INNER CIRCLIP</t>
  </si>
  <si>
    <t>UJK12</t>
  </si>
  <si>
    <t>HYUNDAI 2.5D/2.6D LDV ALL</t>
  </si>
  <si>
    <t>V BELTS</t>
  </si>
  <si>
    <t>VB10</t>
  </si>
  <si>
    <t>CLIO P/STEERING</t>
  </si>
  <si>
    <t>VB100</t>
  </si>
  <si>
    <t>COLT/PAJERO 3.0 V6</t>
  </si>
  <si>
    <t>VB101</t>
  </si>
  <si>
    <t>ESPACE/PAJERO/SHOGUN</t>
  </si>
  <si>
    <t>VB102</t>
  </si>
  <si>
    <t>ESC 1.8TD/MONDEO 2.5 V6</t>
  </si>
  <si>
    <t>VB103</t>
  </si>
  <si>
    <t>PEUGEOT V6</t>
  </si>
  <si>
    <t>VB104</t>
  </si>
  <si>
    <t>SAAB 900I</t>
  </si>
  <si>
    <t>VB105</t>
  </si>
  <si>
    <t>VB106</t>
  </si>
  <si>
    <t>AUDI A3 1.8/T/GOLF/JETTA 4 1.6/1.8</t>
  </si>
  <si>
    <t>VB107</t>
  </si>
  <si>
    <t>PEUGEOT 405 1.8 92-</t>
  </si>
  <si>
    <t>VB108</t>
  </si>
  <si>
    <t>PEUG 405 1.9TD/SENTRA 1.8</t>
  </si>
  <si>
    <t>VB109</t>
  </si>
  <si>
    <t>MAXIMA 2.0/3.0/QX 97- P/S</t>
  </si>
  <si>
    <t>VB11</t>
  </si>
  <si>
    <t>SKYLINE 2.0 CA20 87-92</t>
  </si>
  <si>
    <t>VB110</t>
  </si>
  <si>
    <t>ALMERA 1.8/PREVIA 2TZ-FE 95-</t>
  </si>
  <si>
    <t>VB111</t>
  </si>
  <si>
    <t>FIESTA/SOHO 1.3/1.4/POLO 1.4TDi 97-</t>
  </si>
  <si>
    <t>VB112</t>
  </si>
  <si>
    <t>SENTRA 1.8 16V</t>
  </si>
  <si>
    <t>VB113</t>
  </si>
  <si>
    <t>AUDI/GOLF/JETTA/POLO/CADDY/MAXIMA</t>
  </si>
  <si>
    <t>VB114</t>
  </si>
  <si>
    <t>ODYSSEY/PRELUDE 2.2</t>
  </si>
  <si>
    <t>VB115</t>
  </si>
  <si>
    <t>ESCORT 1.8GLi 95- ZETEC</t>
  </si>
  <si>
    <t>VB116</t>
  </si>
  <si>
    <t>CAMRY 3.0/ODYSSEY 2.2 ALT 92-</t>
  </si>
  <si>
    <t>VB117</t>
  </si>
  <si>
    <t>ALFA 155 V6/GOLF/JETTA 3 2.0 93-</t>
  </si>
  <si>
    <t>VB118</t>
  </si>
  <si>
    <t>ESCORT 1.4i A/C 95-98</t>
  </si>
  <si>
    <t>VB119</t>
  </si>
  <si>
    <t>ESC 1.8TD/PEU 206 1.6/BOXER 2.5TDi 96-</t>
  </si>
  <si>
    <t>VB12</t>
  </si>
  <si>
    <t>SKYLINE RB20E/RB30E 87-92</t>
  </si>
  <si>
    <t>VB120</t>
  </si>
  <si>
    <t>LAGUNA 3.0/SENTRA 2.0 16V 92-</t>
  </si>
  <si>
    <t>VB121</t>
  </si>
  <si>
    <t>AUD A3/4/CADDY/CAMRY 3.0/PRIM 2.0 97-</t>
  </si>
  <si>
    <t>VB122</t>
  </si>
  <si>
    <t>A3/A4 2.0TDi/CAM 3.0/ODYS/PRELUDE 92-</t>
  </si>
  <si>
    <t>VB123</t>
  </si>
  <si>
    <t>NISS 3.3 V6/PEU 306/406/POLO ALL 96-</t>
  </si>
  <si>
    <t>VB124</t>
  </si>
  <si>
    <t>BMW 750L/ULYSSE 2.0/DOBLO 1.9D</t>
  </si>
  <si>
    <t>VB125</t>
  </si>
  <si>
    <t>ALM/MAX/PRIM/ODYSS/PEU 806 2.0 94-</t>
  </si>
  <si>
    <t>VB126</t>
  </si>
  <si>
    <t>A3/S3/GOLF/JETTA 4/POLO 1.4TD/ESPA 96-</t>
  </si>
  <si>
    <t>VB127</t>
  </si>
  <si>
    <t>PEUG 405 1.9DT 92-/JAZZ 1.4i 02-</t>
  </si>
  <si>
    <t>VB128</t>
  </si>
  <si>
    <t>GOLF/JETTA 3 ALL/POLO ALL 93-</t>
  </si>
  <si>
    <t>VB129</t>
  </si>
  <si>
    <t>POLO 96-02</t>
  </si>
  <si>
    <t>VB13</t>
  </si>
  <si>
    <t>NISSAN 300ZX</t>
  </si>
  <si>
    <t>VB130</t>
  </si>
  <si>
    <t>BMW 750 V12/JETTA 4/POLO 1.9TDi 98-</t>
  </si>
  <si>
    <t>VB131</t>
  </si>
  <si>
    <t>AUDI TT/TTS 00-/RANGE ROVER</t>
  </si>
  <si>
    <t>VB132</t>
  </si>
  <si>
    <t>PEUG 206 2.0 GTi 16V 00-</t>
  </si>
  <si>
    <t>VB133</t>
  </si>
  <si>
    <t>VOLVO 850 2.0/2.4</t>
  </si>
  <si>
    <t>VB134</t>
  </si>
  <si>
    <t>CORSA 1.7Dti/VOL 850/S70/V70 92-</t>
  </si>
  <si>
    <t>VB135</t>
  </si>
  <si>
    <t>JETTA 4 2.3 V5 99-04</t>
  </si>
  <si>
    <t>VB136</t>
  </si>
  <si>
    <t>COR 140i 02-/LAG 1.8/2.0/VOYAGER 96-</t>
  </si>
  <si>
    <t>VB137</t>
  </si>
  <si>
    <t>AST/KAD/FIES/SOHO/F-LANDER 93-</t>
  </si>
  <si>
    <t>VB138</t>
  </si>
  <si>
    <t>BMW E39/46/X3/5/CORS 1.6/ESC 1.8 95-</t>
  </si>
  <si>
    <t>VB139</t>
  </si>
  <si>
    <t>BMW E36/37/39/DEFEN/VOLVO 96-</t>
  </si>
  <si>
    <t>VB14</t>
  </si>
  <si>
    <t>MAZ 626 2.0 -89</t>
  </si>
  <si>
    <t>VB140</t>
  </si>
  <si>
    <t>BMW/KIA/XSARA/RUN X ALL/PEU 206 90-</t>
  </si>
  <si>
    <t>VB141</t>
  </si>
  <si>
    <t>A4/CORS 1.7D/MOND V6/PEU 607 96-</t>
  </si>
  <si>
    <t>VB142</t>
  </si>
  <si>
    <t>VOLVO S40/V40 ALL 96-</t>
  </si>
  <si>
    <t>VB143</t>
  </si>
  <si>
    <t>CITROEN C5/CORSA 1.7DTi 01-</t>
  </si>
  <si>
    <t>VB144</t>
  </si>
  <si>
    <t>TELCOLINE 2.0D/VOLVO 850/S80 92-</t>
  </si>
  <si>
    <t>VB145</t>
  </si>
  <si>
    <t>A4 1.9TDi/BMW/C5/PEUG/REN</t>
  </si>
  <si>
    <t>VB146</t>
  </si>
  <si>
    <t>ESCORT 1.6 GL/GLE ZETEC 95-</t>
  </si>
  <si>
    <t>VB147</t>
  </si>
  <si>
    <t>AUDI 500E/SE -92/BANTAM 1.3i 02-</t>
  </si>
  <si>
    <t>VB148</t>
  </si>
  <si>
    <t>BAN 1.3/1.6i 95-/MOND 96-/PEUG</t>
  </si>
  <si>
    <t>VB149</t>
  </si>
  <si>
    <t>AST/KAD/NUB/XSARA/PEU 206/406/TACUMA</t>
  </si>
  <si>
    <t>VB15</t>
  </si>
  <si>
    <t>VB150</t>
  </si>
  <si>
    <t>POLO VIVO/BMW 318 E36/E46/FOCUS/IKON/BANTAM ROCAM 1.6/PEU 206/207/VOLVO V70</t>
  </si>
  <si>
    <t>VB151</t>
  </si>
  <si>
    <t>A6/CLIO/LAG/MEG/VOLVO</t>
  </si>
  <si>
    <t>VB152</t>
  </si>
  <si>
    <t>AST/KAD 140/160/CORS/MOND 2.5</t>
  </si>
  <si>
    <t>VB153</t>
  </si>
  <si>
    <t>ESC 1.6/MONDEO 2.5</t>
  </si>
  <si>
    <t>VB154</t>
  </si>
  <si>
    <t>A4 2.4/A6 2.7/ALF 147</t>
  </si>
  <si>
    <t>VB155</t>
  </si>
  <si>
    <t>A4/6/BMW/NUB 1.6/MERC C200 KOMP</t>
  </si>
  <si>
    <t>VB156</t>
  </si>
  <si>
    <t>A4/A6/MERC W124/201/FOCUS 1.6i</t>
  </si>
  <si>
    <t>VB157</t>
  </si>
  <si>
    <t>ASTRA/KADETT/FIESTA/NUBIRA/ZETEC/TACUMA</t>
  </si>
  <si>
    <t>VB158</t>
  </si>
  <si>
    <t>FIESTA 1.4/1.6/LEXUS GS300/SUPRA</t>
  </si>
  <si>
    <t>VB159</t>
  </si>
  <si>
    <t>ESCORT ALL ZETEC 95- A/C P/S</t>
  </si>
  <si>
    <t>VB16</t>
  </si>
  <si>
    <t>MAZ 323/626 2.0 -91</t>
  </si>
  <si>
    <t>VB160</t>
  </si>
  <si>
    <t>ALF 147/156/FOC 2.0/MERC W124/201</t>
  </si>
  <si>
    <t>VB162</t>
  </si>
  <si>
    <t>MERC C200/SLK//MUSSO 2.3/2.9/JEEP</t>
  </si>
  <si>
    <t>VB163</t>
  </si>
  <si>
    <t>BMW/MERC/MOND/SPRIN 308/312/412D</t>
  </si>
  <si>
    <t>VB164</t>
  </si>
  <si>
    <t>BMW E46/FOC/MOND/MERC ML290/308D</t>
  </si>
  <si>
    <t>VB165</t>
  </si>
  <si>
    <t>MERC C180/200/SLK200</t>
  </si>
  <si>
    <t>VB166</t>
  </si>
  <si>
    <t>MERC W202 C180/C200/312D/412D 94-</t>
  </si>
  <si>
    <t>VB167</t>
  </si>
  <si>
    <t>MERC 260/300E/SE/VITO TD112</t>
  </si>
  <si>
    <t>VB168</t>
  </si>
  <si>
    <t>RANGER/EXPLO/TERRITORY 4.0 V6</t>
  </si>
  <si>
    <t>VB169</t>
  </si>
  <si>
    <t>MERC E280/E320/S320</t>
  </si>
  <si>
    <t>VB17</t>
  </si>
  <si>
    <t>SENTRA 1.8 16V/PEUG 405 2.0</t>
  </si>
  <si>
    <t>VB170</t>
  </si>
  <si>
    <t>POLO III &amp; IV 1.4TDi</t>
  </si>
  <si>
    <t>VB171</t>
  </si>
  <si>
    <t>AUD/MAZ 6/LEXUS/L-CRUISER</t>
  </si>
  <si>
    <t>VB172</t>
  </si>
  <si>
    <t>ISU KB320 V6/MERC C220 CDi/SAAB V6</t>
  </si>
  <si>
    <t>VB173</t>
  </si>
  <si>
    <t>MERC SPRINTER/SAAB 900 V6/JEEP</t>
  </si>
  <si>
    <t>VB174</t>
  </si>
  <si>
    <t>SAAB 900 2.3/JEEP CHEROKEE</t>
  </si>
  <si>
    <t>VB175</t>
  </si>
  <si>
    <t>FALCON 4.0/REK 3.8 V6/RANCHERO 91-</t>
  </si>
  <si>
    <t>VB176</t>
  </si>
  <si>
    <t>MERC C240/320/E280/320/ML320/430</t>
  </si>
  <si>
    <t>VB177</t>
  </si>
  <si>
    <t>A4 2.5TDi/CHEROKEE 2.5 99-</t>
  </si>
  <si>
    <t>VB178</t>
  </si>
  <si>
    <t>A8 3.7/VOYAGER 3.3 V6 96-</t>
  </si>
  <si>
    <t>VB179</t>
  </si>
  <si>
    <t>AUDI A8/JEEP WRANGLER</t>
  </si>
  <si>
    <t>VB18</t>
  </si>
  <si>
    <t>SIRION/CUORE</t>
  </si>
  <si>
    <t>VB180</t>
  </si>
  <si>
    <t>AUDI A8 4.2 V8 95-</t>
  </si>
  <si>
    <t>VB181</t>
  </si>
  <si>
    <t>MERC S420/S500/500SE 96-</t>
  </si>
  <si>
    <t>VB182</t>
  </si>
  <si>
    <t>AUDI A8/Q7 3.0TDi/MERC S-CLASS 500</t>
  </si>
  <si>
    <t>VB184</t>
  </si>
  <si>
    <t>CRESSIDA 2.8</t>
  </si>
  <si>
    <t>VB185</t>
  </si>
  <si>
    <t>BMW 730i V8</t>
  </si>
  <si>
    <t>VB186</t>
  </si>
  <si>
    <t>ALFA 155/GTV 96- (ALT+PS)</t>
  </si>
  <si>
    <t>VB187</t>
  </si>
  <si>
    <t>ALFA GTV/145/146/155/156</t>
  </si>
  <si>
    <t>VB188</t>
  </si>
  <si>
    <t>GOLF/JETTA/PASS VR6 93-</t>
  </si>
  <si>
    <t>VB19</t>
  </si>
  <si>
    <t>PREVIA 2.0</t>
  </si>
  <si>
    <t>VB190</t>
  </si>
  <si>
    <t>DISC/DEF 300TDi/L-ROVER 3.0TDi 97-</t>
  </si>
  <si>
    <t>VB191</t>
  </si>
  <si>
    <t>BMW 540/730/740i/DISC/DEF 2.5TDi</t>
  </si>
  <si>
    <t>VB192</t>
  </si>
  <si>
    <t>ALFA 145/146/155 2.0</t>
  </si>
  <si>
    <t>VB193</t>
  </si>
  <si>
    <t>ALFA GTV SPIDER TWIN SPARK</t>
  </si>
  <si>
    <t>VB195</t>
  </si>
  <si>
    <t>MERC ATEGO OM904/OM906 98-02</t>
  </si>
  <si>
    <t>VB2</t>
  </si>
  <si>
    <t>COR/CONQ 130/160/180i</t>
  </si>
  <si>
    <t>VB20</t>
  </si>
  <si>
    <t>HONDA 160I DOHC</t>
  </si>
  <si>
    <t>VB203</t>
  </si>
  <si>
    <t>CONQUEST/COROLLA 93- (P\S)</t>
  </si>
  <si>
    <t>VB204</t>
  </si>
  <si>
    <t>RENAULT SCENIC 1.4/1.6 01- (P\S)</t>
  </si>
  <si>
    <t>VB205</t>
  </si>
  <si>
    <t>PALIO/SIENA 1.2 00- (P/S)</t>
  </si>
  <si>
    <t>VB206</t>
  </si>
  <si>
    <t>PEUGEOT BOXER 2.5TDi 00-</t>
  </si>
  <si>
    <t>VB207</t>
  </si>
  <si>
    <t>CLIO 1.2/1.4 99-/AUDI A4 2.5 TDi 02-</t>
  </si>
  <si>
    <t>VB208</t>
  </si>
  <si>
    <t>UNO/PALIO/SIENA (ALT)00-/ATOS 1.0 99- (P/S)</t>
  </si>
  <si>
    <t>VB209</t>
  </si>
  <si>
    <t>CLIO 1.2 01- (ALT)</t>
  </si>
  <si>
    <t>VB21</t>
  </si>
  <si>
    <t>BMW 325TD/HON 150/G-MOVE/SIRION 1.3/TERIOS 1.3</t>
  </si>
  <si>
    <t>VB210</t>
  </si>
  <si>
    <t>BMW 320D (E46) 01- (A/C)</t>
  </si>
  <si>
    <t>VB211</t>
  </si>
  <si>
    <t>AST 1.6/1.8 99-/CORSA 1.4/1.8 LDV 02-(ALT/AC/PS)</t>
  </si>
  <si>
    <t>VB212</t>
  </si>
  <si>
    <t>MEGANE 1.6 96- (ALT/AC/PS)</t>
  </si>
  <si>
    <t>VB213</t>
  </si>
  <si>
    <t>HYU TUCSON 2.0/SANTA 2.4 00- (AC/PS)</t>
  </si>
  <si>
    <t>VB214</t>
  </si>
  <si>
    <t>KIA CARNIVAL 2.9 TD 02- (ALT)</t>
  </si>
  <si>
    <t>VB215</t>
  </si>
  <si>
    <t>ASTRA 2.0i 99- (ALT/AC/PS)</t>
  </si>
  <si>
    <t>VB216</t>
  </si>
  <si>
    <t>HYU TERRACAN 2.9CRDi 04- (ALT/AC)</t>
  </si>
  <si>
    <t>VB217</t>
  </si>
  <si>
    <t>CLIO/SCENIC 2.0/MERC A160 97-(ALT/AC/PS)</t>
  </si>
  <si>
    <t>VB218</t>
  </si>
  <si>
    <t>BMW 330D(E46)530D(E39)X3/X5 00-(ALT/AC/PS)</t>
  </si>
  <si>
    <t>VB22</t>
  </si>
  <si>
    <t>LUXLINE 150i</t>
  </si>
  <si>
    <t>VB220</t>
  </si>
  <si>
    <t>MAZDA 3 2.0 03- (ALT/AC/PS)</t>
  </si>
  <si>
    <t>VB221</t>
  </si>
  <si>
    <t>MINI COOPER 02-(ALT/AC/PS)</t>
  </si>
  <si>
    <t>VB222</t>
  </si>
  <si>
    <t>HYU TUCSON 2.0 CRDi 04- (ALT/AC/PS)</t>
  </si>
  <si>
    <t>VB223</t>
  </si>
  <si>
    <t>REN LAGUNA 2.0 95- (ALT/AC)</t>
  </si>
  <si>
    <t>VB224</t>
  </si>
  <si>
    <t>COROLLA/RUNX 02- (ALT/AC/PS)</t>
  </si>
  <si>
    <t>VB225</t>
  </si>
  <si>
    <t>HYU SANTE /TUCSON 2.7 00- (ALT/AC/PS)</t>
  </si>
  <si>
    <t>VB226</t>
  </si>
  <si>
    <t>MAZDA 3 1.6 03- (ALT/AC/PS)</t>
  </si>
  <si>
    <t>VB227</t>
  </si>
  <si>
    <t>BMW 320D (E46) 01- (ALT/PS)</t>
  </si>
  <si>
    <t>VB228</t>
  </si>
  <si>
    <t>NV350 2.5i/MERC C180 00- (ALT/AC/PS)</t>
  </si>
  <si>
    <t>VB229</t>
  </si>
  <si>
    <t>KORANDO/MUSSO 2.3 96- (ALT/AC/PS)</t>
  </si>
  <si>
    <t>VB23</t>
  </si>
  <si>
    <t>SENT 140/160/2.0/HON 150 92-/PRIMERA 1.6</t>
  </si>
  <si>
    <t>VB230</t>
  </si>
  <si>
    <t>MERC VITO 99- (ALT/AC/PS)</t>
  </si>
  <si>
    <t>VB231</t>
  </si>
  <si>
    <t>FORD BANTAM 1.6i 05-(AC/PS)</t>
  </si>
  <si>
    <t>VB232</t>
  </si>
  <si>
    <t>NIS XTRAIL 2.0/MUSSO 3.2 96- (ALT/AC/PS)</t>
  </si>
  <si>
    <t>VB233</t>
  </si>
  <si>
    <t>MERC C220 98- (ALT/AC/PS)</t>
  </si>
  <si>
    <t>VB234</t>
  </si>
  <si>
    <t>CADDY 1.9 TDi 04- (ALT)</t>
  </si>
  <si>
    <t>VB235</t>
  </si>
  <si>
    <t>POLO 1.4 TDi 01- (ALT/PS)</t>
  </si>
  <si>
    <t>VB236</t>
  </si>
  <si>
    <t>ACCENT IV/ELANTRA J6 1.6 11-/RIO III 1.4 10-/SOUL II 1.6 15-/CERATO II 1.6 09-/RAV 4 2.5 13-</t>
  </si>
  <si>
    <t>VB237</t>
  </si>
  <si>
    <t>BMW E39/E38/E32 95- (ALT/PS)</t>
  </si>
  <si>
    <t>VB238</t>
  </si>
  <si>
    <t>SCORPIO/BOLERO 05-(ALT/AC)</t>
  </si>
  <si>
    <t>VB239</t>
  </si>
  <si>
    <t>HARDBODY 02- (ALT/AC/PS)</t>
  </si>
  <si>
    <t>VB24</t>
  </si>
  <si>
    <t>COR/CONQ 1.3 2E 12V/CRV/MATRIX</t>
  </si>
  <si>
    <t>VB240</t>
  </si>
  <si>
    <t>QUANTUM/HILUX 2.5/FORTUNER 3.0 D-4D</t>
  </si>
  <si>
    <t>VB241</t>
  </si>
  <si>
    <t>QUANTUM/HILUX 2.7i/AURIS 2.0D 05-</t>
  </si>
  <si>
    <t>WITH AIRCON</t>
  </si>
  <si>
    <t>VB242</t>
  </si>
  <si>
    <t>DAI CUORE 1.0 01-</t>
  </si>
  <si>
    <t>VB244</t>
  </si>
  <si>
    <t>CONQ/COR/TAZZ 93-</t>
  </si>
  <si>
    <t>VB245</t>
  </si>
  <si>
    <t>PALIO/SIENA 1.6 99-</t>
  </si>
  <si>
    <t>VB246</t>
  </si>
  <si>
    <t>SEICENTO/UNO 1.1 00-</t>
  </si>
  <si>
    <t>VB247</t>
  </si>
  <si>
    <t>COLT 2.0i/2.4i 98-</t>
  </si>
  <si>
    <t>VB248</t>
  </si>
  <si>
    <t>PEU 405 1.8/2.0 92-</t>
  </si>
  <si>
    <t>VB249</t>
  </si>
  <si>
    <t>PRADO 3.4 V6 97-</t>
  </si>
  <si>
    <t>VB25</t>
  </si>
  <si>
    <t>LUXLINE 150/160 P/S/CRV 2.0i 96-</t>
  </si>
  <si>
    <t>VB250</t>
  </si>
  <si>
    <t>MEGANE/SCENIC I 1.4/1.6 (WITH AIRCON)</t>
  </si>
  <si>
    <t>VB251</t>
  </si>
  <si>
    <t>SIRION 1.3</t>
  </si>
  <si>
    <t>VB252</t>
  </si>
  <si>
    <t>SIRION 1.3 16V 98-</t>
  </si>
  <si>
    <t>VB253</t>
  </si>
  <si>
    <t>AVANZA 1.3</t>
  </si>
  <si>
    <t>VB254</t>
  </si>
  <si>
    <t>KIA/MAZDA/TOYOTA</t>
  </si>
  <si>
    <t>VB255</t>
  </si>
  <si>
    <t>CLIO 1.4/1.6</t>
  </si>
  <si>
    <t>VB256</t>
  </si>
  <si>
    <t>ASTRA 1.4/1.6</t>
  </si>
  <si>
    <t>VB257</t>
  </si>
  <si>
    <t>ASTRA 1.8</t>
  </si>
  <si>
    <t>VB258</t>
  </si>
  <si>
    <t>MERC A170 CDI 98-</t>
  </si>
  <si>
    <t>VB259</t>
  </si>
  <si>
    <t>CITROEN 1.4HDI/1.6HDI</t>
  </si>
  <si>
    <t>VB26</t>
  </si>
  <si>
    <t>HIACE/HILUX/INYAT/SENT/GETZ/ROCKY 2.8D</t>
  </si>
  <si>
    <t>VB260</t>
  </si>
  <si>
    <t>CITROEN C1 1.0i</t>
  </si>
  <si>
    <t>VB261</t>
  </si>
  <si>
    <t>GOLF V 1.9TDI 04-</t>
  </si>
  <si>
    <t>VB262</t>
  </si>
  <si>
    <t>VB263</t>
  </si>
  <si>
    <t>YARIS 1.0 06-</t>
  </si>
  <si>
    <t>VB264</t>
  </si>
  <si>
    <t>LAGUNA 2.0 16V 95-</t>
  </si>
  <si>
    <t>VB265</t>
  </si>
  <si>
    <t>CORSA 1.7DTI/VOLVO</t>
  </si>
  <si>
    <t>VB266</t>
  </si>
  <si>
    <t>STILO 1.9JTD 04-</t>
  </si>
  <si>
    <t>VB267</t>
  </si>
  <si>
    <t>ASTRA 1.9CDTi</t>
  </si>
  <si>
    <t>VB268</t>
  </si>
  <si>
    <t>LANDROVER FREELANDER 2.5 V6 00-</t>
  </si>
  <si>
    <t>VB269</t>
  </si>
  <si>
    <t>BANTAM 1.3/1.6i/PEU 405 1.9D</t>
  </si>
  <si>
    <t>VB27</t>
  </si>
  <si>
    <t>MAZ 323 2.0/PALIO/SIENNA 1.2/HR-V</t>
  </si>
  <si>
    <t>VB270</t>
  </si>
  <si>
    <t>VB271</t>
  </si>
  <si>
    <t>KA 1.3 05-</t>
  </si>
  <si>
    <t>VB272</t>
  </si>
  <si>
    <t>FOCUS 1.6i 06-</t>
  </si>
  <si>
    <t>VB273</t>
  </si>
  <si>
    <t>VITO 115CDI 05-</t>
  </si>
  <si>
    <t>VB274</t>
  </si>
  <si>
    <t>RANGER/TERRITORY 4.0 00-</t>
  </si>
  <si>
    <t>VB275</t>
  </si>
  <si>
    <t>CHEV LUMINA 3.8 V6 01-</t>
  </si>
  <si>
    <t>VB276</t>
  </si>
  <si>
    <t>AUDI A4 2.5/JEEP CHEROKEE 2.5</t>
  </si>
  <si>
    <t>VB277</t>
  </si>
  <si>
    <t>AUDI A6 2.7TDi 06-</t>
  </si>
  <si>
    <t>VB278</t>
  </si>
  <si>
    <t>JEEP CHEROKEE 2.5/2.8CRDi 00-</t>
  </si>
  <si>
    <t>VB279</t>
  </si>
  <si>
    <t>VW SHARAN 2.8/TRANSPORTER 3.2/JETTA IV V5</t>
  </si>
  <si>
    <t>VB28</t>
  </si>
  <si>
    <t>AUDI/BMW/CRESS/CITR/CRV 2.0/GETZ 1.6</t>
  </si>
  <si>
    <t>VB280</t>
  </si>
  <si>
    <t>VOLVO C70/S40/S60/S70/S80/V40/V70/XC70</t>
  </si>
  <si>
    <t>VB281</t>
  </si>
  <si>
    <t>MEGANE/SCENIC 1.9/2.0</t>
  </si>
  <si>
    <t>VB282</t>
  </si>
  <si>
    <t>HILUX 2.5 D-4D 05-</t>
  </si>
  <si>
    <t>VB283</t>
  </si>
  <si>
    <t>ACCORD 2.0/2.4</t>
  </si>
  <si>
    <t>VB284</t>
  </si>
  <si>
    <t>WITHOUT AIRCON</t>
  </si>
  <si>
    <t>VB285</t>
  </si>
  <si>
    <t>CAMRY 2.4/HILUX/FORTUNER 3.0 D-4D</t>
  </si>
  <si>
    <t>VB286</t>
  </si>
  <si>
    <t>HILUX 2.0 VVTi 05-</t>
  </si>
  <si>
    <t>VB287</t>
  </si>
  <si>
    <t>MERC C180K 04-</t>
  </si>
  <si>
    <t>VB288</t>
  </si>
  <si>
    <t>SCORPIO 2.5TD 05-</t>
  </si>
  <si>
    <t>VB289</t>
  </si>
  <si>
    <t>HILUX/FORTUNER 2.5D/3.0D-4D 11-</t>
  </si>
  <si>
    <t>VB29</t>
  </si>
  <si>
    <t>SKYLINE 87-92/PALIO/SIENA 1.6 00-</t>
  </si>
  <si>
    <t>VB290</t>
  </si>
  <si>
    <t>AVANZA 1.3 (NO A/C)</t>
  </si>
  <si>
    <t>VB291</t>
  </si>
  <si>
    <t>JUKE/LIVINA/QASHQAI/TIIDA 1.6 06-</t>
  </si>
  <si>
    <t>VB292</t>
  </si>
  <si>
    <t>INNOVA 2.7VVTi 2TR-FE 11-</t>
  </si>
  <si>
    <t>VB293</t>
  </si>
  <si>
    <t>QUANTUM 2.7 + AIRCON</t>
  </si>
  <si>
    <t>VB294</t>
  </si>
  <si>
    <t>NP200 1.6 8V/16V</t>
  </si>
  <si>
    <t>VB295</t>
  </si>
  <si>
    <t>NV350 2.5D YD25DDTI 13-/SORENTO 2.5CRDI 02-06</t>
  </si>
  <si>
    <t>VB296</t>
  </si>
  <si>
    <t>RANGER/BT-50 2.2TDCI 11-</t>
  </si>
  <si>
    <t>VB297</t>
  </si>
  <si>
    <t>ISUZU KB250/KB300 4JK1/4JJ1 08-</t>
  </si>
  <si>
    <t>VB298</t>
  </si>
  <si>
    <t>RANGER 3.2TDCi T6 11-</t>
  </si>
  <si>
    <t>VB3</t>
  </si>
  <si>
    <t>MONDEO 1.8/2.0/2.5</t>
  </si>
  <si>
    <t>VB30</t>
  </si>
  <si>
    <t>BAN/RUST/PRIDE/INDIC/GO 1.4/PT CRUISER</t>
  </si>
  <si>
    <t>VB31</t>
  </si>
  <si>
    <t>ETUDE/ASTINA/NEON/RIO/SEPHIA 1.3/1.5</t>
  </si>
  <si>
    <t>VB32</t>
  </si>
  <si>
    <t>PACER/BMW 316/520/HYU 1.5/VOYAGER</t>
  </si>
  <si>
    <t>VB33</t>
  </si>
  <si>
    <t>MAZ 626/TELS 2.0 16V FS</t>
  </si>
  <si>
    <t>VB34</t>
  </si>
  <si>
    <t>MAZ 626/TELS V6 92-</t>
  </si>
  <si>
    <t>VB35</t>
  </si>
  <si>
    <t>UNO PACER 1.4/CLARUS 2.0/SPORTAGE 2.0</t>
  </si>
  <si>
    <t>VB36</t>
  </si>
  <si>
    <t>CONDOR/HILUX/QUANTUM/ELANTRA</t>
  </si>
  <si>
    <t>VB37</t>
  </si>
  <si>
    <t>VITARA/SONA 2.0/HYU COUPE 1.5/COLT 6G72</t>
  </si>
  <si>
    <t>VB38</t>
  </si>
  <si>
    <t>LAS/MAZ 323 2.0/MET 1.6/RIO 1.3</t>
  </si>
  <si>
    <t>VB39</t>
  </si>
  <si>
    <t>SEN 1.3/1.6/LANG/PULS/CIVIC 170i</t>
  </si>
  <si>
    <t>VB4</t>
  </si>
  <si>
    <t>MEGANE/CLIO/SCENIC 1.4/1.6</t>
  </si>
  <si>
    <t>VB40</t>
  </si>
  <si>
    <t>SENT 2.0 A/C / TERIOS 1.3 P/S 92-</t>
  </si>
  <si>
    <t>VB41</t>
  </si>
  <si>
    <t>NISS/HONDA/ISUZU/ODYSSEY F22</t>
  </si>
  <si>
    <t>VB42</t>
  </si>
  <si>
    <t>HOND/TOY/ODYSSEY 2.2/SEPHIA 1.5</t>
  </si>
  <si>
    <t>VB43</t>
  </si>
  <si>
    <t>CRESS/LAS/MET/MAZ 1.6/2.0/SHUMA 1.8</t>
  </si>
  <si>
    <t>VB44</t>
  </si>
  <si>
    <t>CRESS/COND/HILUX 3RZFE P/S</t>
  </si>
  <si>
    <t>VB45</t>
  </si>
  <si>
    <t>LAGUNA 3.0 V6</t>
  </si>
  <si>
    <t>VB46</t>
  </si>
  <si>
    <t>MAXIMA 3.0 VG30E 92-</t>
  </si>
  <si>
    <t>VB47</t>
  </si>
  <si>
    <t>MAXIMA 3.0 VG30E A/C 92-</t>
  </si>
  <si>
    <t>VB48</t>
  </si>
  <si>
    <t>CLIO 1.2/1.4</t>
  </si>
  <si>
    <t>VB49</t>
  </si>
  <si>
    <t>RANGE ROVER 4.6 V8</t>
  </si>
  <si>
    <t>VB5</t>
  </si>
  <si>
    <t>PALIO/SIENA II 1.7TD WITH POWER STEERING</t>
  </si>
  <si>
    <t>VB50</t>
  </si>
  <si>
    <t>AUDI A4 1.8T</t>
  </si>
  <si>
    <t>VB51</t>
  </si>
  <si>
    <t>DEFENDER 90/110/130TDi A/C -95</t>
  </si>
  <si>
    <t>VB52</t>
  </si>
  <si>
    <t>DISCOVERY 2.5 TDi A/C 94-</t>
  </si>
  <si>
    <t>VB53</t>
  </si>
  <si>
    <t>FREELANDER/NEON 2.0/PT CRUISER</t>
  </si>
  <si>
    <t>VB54</t>
  </si>
  <si>
    <t>SKYLINE 2.0/3.0/PT CRUISER 2.4</t>
  </si>
  <si>
    <t>VB55</t>
  </si>
  <si>
    <t>SKYLINE 3.0 87-/TEROIS 1.3 97-</t>
  </si>
  <si>
    <t>VB56</t>
  </si>
  <si>
    <t>ASTRA/KADETT 160/180</t>
  </si>
  <si>
    <t>VB57</t>
  </si>
  <si>
    <t>PEUGEOT 605 V6</t>
  </si>
  <si>
    <t>VB58</t>
  </si>
  <si>
    <t>MITS/COLT 2.5D</t>
  </si>
  <si>
    <t>VB59</t>
  </si>
  <si>
    <t>ESCORT/MONDEO 1.8TDi</t>
  </si>
  <si>
    <t>VB6</t>
  </si>
  <si>
    <t>HONDA 150/160</t>
  </si>
  <si>
    <t>VB60</t>
  </si>
  <si>
    <t>REN ESPACE 3.0 V6</t>
  </si>
  <si>
    <t>VB61</t>
  </si>
  <si>
    <t>SUB LEGACY 1.6/1.8/2.0</t>
  </si>
  <si>
    <t>VB62</t>
  </si>
  <si>
    <t>FREELANDER 1.8i 98-</t>
  </si>
  <si>
    <t>VB63</t>
  </si>
  <si>
    <t>COROLLA FWD A/C</t>
  </si>
  <si>
    <t>VB64</t>
  </si>
  <si>
    <t>COROLLA/CONQUEST FWD</t>
  </si>
  <si>
    <t>VB65</t>
  </si>
  <si>
    <t>FREELANDER 1.8TDi</t>
  </si>
  <si>
    <t>VB66</t>
  </si>
  <si>
    <t>ALFA 155/164</t>
  </si>
  <si>
    <t>VB67</t>
  </si>
  <si>
    <t>ALFA 155/164/BMW 330d (E46) 98-</t>
  </si>
  <si>
    <t>VB68</t>
  </si>
  <si>
    <t>COR/CONQ 160i RSi</t>
  </si>
  <si>
    <t>VB69</t>
  </si>
  <si>
    <t>COR/CONQ/AVANTE 1.6 16V</t>
  </si>
  <si>
    <t>VB7</t>
  </si>
  <si>
    <t>CIVIC 1.3/1.5/1.6</t>
  </si>
  <si>
    <t>VB70</t>
  </si>
  <si>
    <t>COROLLA 1600 FWD</t>
  </si>
  <si>
    <t>VB71</t>
  </si>
  <si>
    <t>JAZZ 1.4/PEUGEOT 605</t>
  </si>
  <si>
    <t>VB72</t>
  </si>
  <si>
    <t>MAZ 626/TELS 2.0/2.5 V6</t>
  </si>
  <si>
    <t>VB73</t>
  </si>
  <si>
    <t>HILUX 3RZFE/LANOS/MONDEO 1.8</t>
  </si>
  <si>
    <t>VB74</t>
  </si>
  <si>
    <t>BMW 320/325i/520/525i 92-</t>
  </si>
  <si>
    <t>VB75</t>
  </si>
  <si>
    <t>BMW 325TI/328i 94-(E36)/RAV 4</t>
  </si>
  <si>
    <t>VB76</t>
  </si>
  <si>
    <t>COR/CONQ GLi 4AGE 88-93 P/S</t>
  </si>
  <si>
    <t>VB77</t>
  </si>
  <si>
    <t>HIACE/PALIO/SIENNA 1.6/CORSA 140i 02-</t>
  </si>
  <si>
    <t>VB78</t>
  </si>
  <si>
    <t>UNO/PALIO</t>
  </si>
  <si>
    <t>VB79</t>
  </si>
  <si>
    <t>LANOS P/S /MAZ 323/626 2.0 83-</t>
  </si>
  <si>
    <t>VB8</t>
  </si>
  <si>
    <t>MAZ 323/626 2.0 16v/RAV 4</t>
  </si>
  <si>
    <t>VB80</t>
  </si>
  <si>
    <t>BMW 540/740 DAEW/COROLLA/CIELO 1.5 SOHC</t>
  </si>
  <si>
    <t>VB81</t>
  </si>
  <si>
    <t>MAZDA 626 2.0 V6</t>
  </si>
  <si>
    <t>VB82</t>
  </si>
  <si>
    <t>ALF/BMW/MAZ V6/CAMRY 2.0/3.0 97-/RAV 4</t>
  </si>
  <si>
    <t>VB83</t>
  </si>
  <si>
    <t>626 2.0/2.5i/CAMRY 2.0/3.0 92-/CIELO 1.5</t>
  </si>
  <si>
    <t>VB84</t>
  </si>
  <si>
    <t>MAZ 626/TELS 93-/ASTRA 2.2i 03-</t>
  </si>
  <si>
    <t>VB85</t>
  </si>
  <si>
    <t>ALFA 155/165 2.0 TWIN SPARK</t>
  </si>
  <si>
    <t>VB86</t>
  </si>
  <si>
    <t>VB87</t>
  </si>
  <si>
    <t>MAZDA 323/626 2.0 16V</t>
  </si>
  <si>
    <t>VB88</t>
  </si>
  <si>
    <t>ALFA 155 2.0 TWIN SPARK TURBO</t>
  </si>
  <si>
    <t>VB89</t>
  </si>
  <si>
    <t>CAMRY 2.0/2.2 92-/KANGOO 1.4 01-</t>
  </si>
  <si>
    <t>VB9</t>
  </si>
  <si>
    <t>BALLADE 150/160</t>
  </si>
  <si>
    <t>VB90</t>
  </si>
  <si>
    <t>BMW Z3 A/C</t>
  </si>
  <si>
    <t>VB91</t>
  </si>
  <si>
    <t>CLIO 1.8 01-/COLT 3.0 6G72 95-/RAV 4</t>
  </si>
  <si>
    <t>VB92</t>
  </si>
  <si>
    <t>PAJERO 3.5 V6/TERRACAN 3.5 V6</t>
  </si>
  <si>
    <t>VB93</t>
  </si>
  <si>
    <t>BMW 750i/MAZ 626/TELS 92-</t>
  </si>
  <si>
    <t>VB94</t>
  </si>
  <si>
    <t>LANDROVER 2.5 TDI</t>
  </si>
  <si>
    <t>VB95</t>
  </si>
  <si>
    <t>SONATA 3.0 V6</t>
  </si>
  <si>
    <t>VB96</t>
  </si>
  <si>
    <t>NUB ALL 97-/XSARA 02-/PEUG 306 02-</t>
  </si>
  <si>
    <t>VB97</t>
  </si>
  <si>
    <t>ESP 1.8/2.0/MERC A170 W169</t>
  </si>
  <si>
    <t>VB98</t>
  </si>
  <si>
    <t>AUDI A4 1.8/T 95-/MERC A160 8V 97-</t>
  </si>
  <si>
    <t>VB99</t>
  </si>
  <si>
    <t>AUDI A4 1.8/CRESS 3.0 7MGE/MERC A160</t>
  </si>
  <si>
    <t>VALVE GUIDE</t>
  </si>
  <si>
    <t>VG108</t>
  </si>
  <si>
    <t>Y SERIES INLET (4 PER SET)</t>
  </si>
  <si>
    <t>VG109</t>
  </si>
  <si>
    <t>Y SERIES EXHAUST (4 PER SET)</t>
  </si>
  <si>
    <t>VG123</t>
  </si>
  <si>
    <t>TOYOTA 2L-II/3L/5L ALL (4 PER SET)</t>
  </si>
  <si>
    <t>VG130</t>
  </si>
  <si>
    <t>GOLF/JETTA I/II ALL 8MM CAST IRON - COLLAR TYPE (4 PER SET)</t>
  </si>
  <si>
    <t>VG132</t>
  </si>
  <si>
    <t>ASTRA/CORSA 7MM STEM ALL (4 PER SET)</t>
  </si>
  <si>
    <t>VOLTAGE REGULATOR</t>
  </si>
  <si>
    <t>VR1</t>
  </si>
  <si>
    <t>AVENS/CAMRY/COR/RUNX/HIL/QUANTUM BOSCH TYPE</t>
  </si>
  <si>
    <t>BOSCH TYPE</t>
  </si>
  <si>
    <t>VR11</t>
  </si>
  <si>
    <t>BANTAM/IKON/FIESTA (ROCAM)</t>
  </si>
  <si>
    <t>VR12</t>
  </si>
  <si>
    <t>BOSCH TYPE 24V</t>
  </si>
  <si>
    <t>VR13</t>
  </si>
  <si>
    <t>BOSCH TYPE STRAIGHT 12V (WITH RESISTOR)</t>
  </si>
  <si>
    <t>VR2</t>
  </si>
  <si>
    <t>QUANTUM/HILUX/FORTUNER 2.5/3.0D-4D NIPPON DENSO</t>
  </si>
  <si>
    <t>VR21</t>
  </si>
  <si>
    <t>TOY N-DENSO 12V (3 PIN OVAL)</t>
  </si>
  <si>
    <t>VR22</t>
  </si>
  <si>
    <t>TOY/HON N-DENSO 12V (3 PIN ROUND)</t>
  </si>
  <si>
    <t>VR24</t>
  </si>
  <si>
    <t>TOYOTA F/LIFT 12V N-DENSO (3PIN)</t>
  </si>
  <si>
    <t>VR28</t>
  </si>
  <si>
    <t>PAJERO 3.0/HYUNDAI ACCENT 1.3/1.5 94-</t>
  </si>
  <si>
    <t>VR31</t>
  </si>
  <si>
    <t>ISUZU 12V (3PIN-HITACHI)</t>
  </si>
  <si>
    <t>VR35</t>
  </si>
  <si>
    <t>VALEO 12V AUDI/VW/MERC/IVECO/PEUGEOT</t>
  </si>
  <si>
    <t>VR370</t>
  </si>
  <si>
    <t>BOSCH TYPE 12V</t>
  </si>
  <si>
    <t>VR41</t>
  </si>
  <si>
    <t>BOSCH TYPE STRAIGHT 12V (NO RESISTOR)</t>
  </si>
  <si>
    <t>VR43</t>
  </si>
  <si>
    <t>DELCO 20SI/27SI/30SI 24V</t>
  </si>
  <si>
    <t>VR45</t>
  </si>
  <si>
    <t>MOTORCRAFT FORD/MAZDA 2.5Dsl 12V (WL)</t>
  </si>
  <si>
    <t>VR47</t>
  </si>
  <si>
    <t>OPEL CORSA 1.7Dsl 12V HITACHI</t>
  </si>
  <si>
    <t>VR50</t>
  </si>
  <si>
    <t>FORD/MAZDA 2 PIN 12V PD TYPE</t>
  </si>
  <si>
    <t>VR51</t>
  </si>
  <si>
    <t>FORD/MAZDA 2.0/2.5 V6/2.5Dsl 12V MITSUBISHI</t>
  </si>
  <si>
    <t>VR53</t>
  </si>
  <si>
    <t>CANTER/CABSTAR 24V MITSUBISHI</t>
  </si>
  <si>
    <t>VR54</t>
  </si>
  <si>
    <t>HYUNDAI 2.6Dsl H100 12V MANDO</t>
  </si>
  <si>
    <t>VR551</t>
  </si>
  <si>
    <t>HIACE/HILUX (6PIN SQUARE PLUG)</t>
  </si>
  <si>
    <t>VR558</t>
  </si>
  <si>
    <t>COROLLA/HIACE (6PIN SQUARE PLUG)</t>
  </si>
  <si>
    <t>VR58</t>
  </si>
  <si>
    <t>ISUZU KB250/280Dsl SQUARE PLUG ND 12V</t>
  </si>
  <si>
    <t>VR589</t>
  </si>
  <si>
    <t>HIACE/HILUX (ROUND PLUG)</t>
  </si>
  <si>
    <t>VR59</t>
  </si>
  <si>
    <t>ISUZU KB250/280Dsl ROUND PLUG ND 12V</t>
  </si>
  <si>
    <t>VR60</t>
  </si>
  <si>
    <t>MOTOROLA 12V UNIVERSAL</t>
  </si>
  <si>
    <t>VR61</t>
  </si>
  <si>
    <t>VALEO AUDI/VW 12V</t>
  </si>
  <si>
    <t>VR64</t>
  </si>
  <si>
    <t>LUCAS TATA TVS 12V</t>
  </si>
  <si>
    <t>VR66</t>
  </si>
  <si>
    <t>ALFA/FIAT KCB1/KCB2/GCB2/E4 12V BOSCH</t>
  </si>
  <si>
    <t>VR67</t>
  </si>
  <si>
    <t>FIAT/OPEL/MERC GCB2/KCB1/NCB1/E6/LI-E 12V BOSCH</t>
  </si>
  <si>
    <t>VR68</t>
  </si>
  <si>
    <t>AUDI/MERC/VW GCB2/KCB1/NCB1/E6/LI-E 12V BOSCH</t>
  </si>
  <si>
    <t>VR707</t>
  </si>
  <si>
    <t>LUCAS NEW TYPE 12V 60 AMP</t>
  </si>
  <si>
    <t>VR71</t>
  </si>
  <si>
    <t>ACCENT IV/i10/i20/i30/iX35/VELOSTER/CEED/PICANTO/RIO III 12V VALEO</t>
  </si>
  <si>
    <t>VALVE STEM SEALS</t>
  </si>
  <si>
    <t>VS1</t>
  </si>
  <si>
    <t>CORTINA/CVH ALL (4 PER PACK)</t>
  </si>
  <si>
    <t>VS10</t>
  </si>
  <si>
    <t>TOYOTA 12R (4 PER PACK)</t>
  </si>
  <si>
    <t>VS11</t>
  </si>
  <si>
    <t>GOLF/JETTA/BMW 8mm (4 PER PACK)</t>
  </si>
  <si>
    <t>VS12</t>
  </si>
  <si>
    <t>TOYOTA L/2L/2L-II/3L/5L (4 PER PACK)</t>
  </si>
  <si>
    <t>VS14</t>
  </si>
  <si>
    <t>NISSAN E13/E15/E16 (4 PER PACK)</t>
  </si>
  <si>
    <t>VS15</t>
  </si>
  <si>
    <t>TOYOTA 1Y/2Y/3Y/4Y/491QE/2T/3T/3K/4K/5K (4 PER PACK)</t>
  </si>
  <si>
    <t>VS16</t>
  </si>
  <si>
    <t>ISUZU 4JA1/4JB1-T (4 PER PACK)</t>
  </si>
  <si>
    <t>VS17</t>
  </si>
  <si>
    <t>TOYOTA 12V/16V/3RZFE (4 PER PACK)</t>
  </si>
  <si>
    <t>VS18</t>
  </si>
  <si>
    <t>MONZA/KADETT (4 PER PACK)</t>
  </si>
  <si>
    <t>VS19</t>
  </si>
  <si>
    <t>CRESS GLi6 24V -92 (4 PER PACK)</t>
  </si>
  <si>
    <t>VS2</t>
  </si>
  <si>
    <t>NISSAN L16/L18-E20/L28/Z22 (4 PER PACK)</t>
  </si>
  <si>
    <t>VS20</t>
  </si>
  <si>
    <t>BMW M20B20 GOLF 7mm (4 PER PACK)</t>
  </si>
  <si>
    <t>VS21</t>
  </si>
  <si>
    <t>MAZDA B3/B6/F2-12V (4 PER PACK)</t>
  </si>
  <si>
    <t>VS22</t>
  </si>
  <si>
    <t>MAZDA FE-16V (4 PER PACK)</t>
  </si>
  <si>
    <t>VS23</t>
  </si>
  <si>
    <t>BMW M20B25/27/M40/GOLF 7mm (4 PER PACK)</t>
  </si>
  <si>
    <t>VS24</t>
  </si>
  <si>
    <t>FORD CVH LATE HAT TYPE (4 PER PACK)</t>
  </si>
  <si>
    <t>VS25</t>
  </si>
  <si>
    <t>SENTRA GA14/GA16 (4 PER PACK)</t>
  </si>
  <si>
    <t>VS26</t>
  </si>
  <si>
    <t>AST/KAD 1.8 XE/BMW 6mm (4 PER PACK)</t>
  </si>
  <si>
    <t>VS27</t>
  </si>
  <si>
    <t>NISS CA20/RB20/SR20/RB30/VG30E (4 PER PACK)</t>
  </si>
  <si>
    <t>VS28</t>
  </si>
  <si>
    <t>NISS NA16/20/Z24/ISU 4ZE1/4ZD1 (4 PER PACK)</t>
  </si>
  <si>
    <t>VS29</t>
  </si>
  <si>
    <t>NISSAN TD25/TD27 (4 PER PACK)</t>
  </si>
  <si>
    <t>VS30</t>
  </si>
  <si>
    <t>CRESSIDA 21R/1RZ/5MGE (4 PER PACK)</t>
  </si>
  <si>
    <t>VS31</t>
  </si>
  <si>
    <t>ESCORT RWD 1.3/1.5/1.6 (4 PER PACK)</t>
  </si>
  <si>
    <t>VS32</t>
  </si>
  <si>
    <t>HONDA 150i D15B/Z4-10 INLET (4 PER PACK)</t>
  </si>
  <si>
    <t>VS33</t>
  </si>
  <si>
    <t>HONDA 150i D15B/Z4-10 EXH (4 PER PACK)</t>
  </si>
  <si>
    <t>VS34</t>
  </si>
  <si>
    <t>TOYOTA 2A-L/4A-L/1GE (4 PER PACK)</t>
  </si>
  <si>
    <t>VS36</t>
  </si>
  <si>
    <t>NISSAN J15 (4 PER PACK)</t>
  </si>
  <si>
    <t>VS37</t>
  </si>
  <si>
    <t>NISSAN H20 (8 PER PACK)</t>
  </si>
  <si>
    <t>VS38</t>
  </si>
  <si>
    <t>HONDA 1.3 EN/EJ 82-85 (4 PER PACK)</t>
  </si>
  <si>
    <t>VS39</t>
  </si>
  <si>
    <t>HONDA 130/150i 12V EV/EW -89 (4 PER PACK)</t>
  </si>
  <si>
    <t>EXHAUST</t>
  </si>
  <si>
    <t>VS4</t>
  </si>
  <si>
    <t>MITS 4G54/4G62/4G63 (4 PER PACK)</t>
  </si>
  <si>
    <t>VS42</t>
  </si>
  <si>
    <t>UNO 1100 ALL/PALIO 1.2 (4 PER PACK)</t>
  </si>
  <si>
    <t>VS43</t>
  </si>
  <si>
    <t>UNO 1400 PACER/128 ALL (4 PER PACK)</t>
  </si>
  <si>
    <t>VS44</t>
  </si>
  <si>
    <t>ESCORT 1.6/1.8 ZETEC 95- INLET (4 PER PACK)</t>
  </si>
  <si>
    <t>VS45</t>
  </si>
  <si>
    <t>ESCORT 1.6/1.8 ZETEC 95- EXHAUST (4 PER PACK)</t>
  </si>
  <si>
    <t>VS46</t>
  </si>
  <si>
    <t>MAZ/TELS FS/KF INLET (4 PER PACK)</t>
  </si>
  <si>
    <t>VS47</t>
  </si>
  <si>
    <t>MAZ/TELSA FS/KF EXH (4 PER PACK)</t>
  </si>
  <si>
    <t>VS48</t>
  </si>
  <si>
    <t>CHEV 2.3/2.5/3.8/4.1 (4 PER PACK)</t>
  </si>
  <si>
    <t>VS5</t>
  </si>
  <si>
    <t>NISSAN 1400 A14 (4 PER PACK)</t>
  </si>
  <si>
    <t>VS50</t>
  </si>
  <si>
    <t>HYUNDAI 2.0 G4JP J2 98- (INLET) (4 PER PACK)</t>
  </si>
  <si>
    <t>VS51</t>
  </si>
  <si>
    <t>MAZDA/COURIER 2.2D (R2) (4 PER PACK)</t>
  </si>
  <si>
    <t>VS52</t>
  </si>
  <si>
    <t>SENTRA CA18/SR20DE (4 PER PACK)</t>
  </si>
  <si>
    <t>VS54</t>
  </si>
  <si>
    <t>MERC 230E W123/W124 (M102) EXHAUST (4 PER PACK)</t>
  </si>
  <si>
    <t>VS55</t>
  </si>
  <si>
    <t>REKORD 2.0S -89 (4 PER PACK)</t>
  </si>
  <si>
    <t>VS56</t>
  </si>
  <si>
    <t>BMW 525/528/728i (M30B28) (8 PER PACK)</t>
  </si>
  <si>
    <t>VS58</t>
  </si>
  <si>
    <t>HONDA 150 (D15B) CARB -92 INLET (4 PER PACK)</t>
  </si>
  <si>
    <t>VS59</t>
  </si>
  <si>
    <t>HONDA 150 (D15B) CARB -92 EXHAUST (4 PER PACK)</t>
  </si>
  <si>
    <t>VS6</t>
  </si>
  <si>
    <t>TOYOTA 4K/5K (4 PER PACK)</t>
  </si>
  <si>
    <t>VS60</t>
  </si>
  <si>
    <t>MITSUBISHI  4D30/4D31/4D31T/4D32/4D33/4D34/6D14/6D15/6D16 (4 PER PACK)</t>
  </si>
  <si>
    <t>VS62</t>
  </si>
  <si>
    <t>PEUGEOT 404/504 ALL (8 PER PACK)</t>
  </si>
  <si>
    <t>VS63</t>
  </si>
  <si>
    <t>BMW 320D E46/E90 M47 01- (4 PER PACK)</t>
  </si>
  <si>
    <t>VS66</t>
  </si>
  <si>
    <t>DYNA 11B/14B EARLY (4 PER PACK)</t>
  </si>
  <si>
    <t>VS67</t>
  </si>
  <si>
    <t>CAMRY 300SEi 24V - INLET (4 PER PACK)</t>
  </si>
  <si>
    <t>VS68</t>
  </si>
  <si>
    <t>CAMRY 300SEi 24V EXHAUST (4 PER PACK)</t>
  </si>
  <si>
    <t>VS69</t>
  </si>
  <si>
    <t>FORD/MAZDA WL INLET &amp; EXH 96- (4 PER PACK)</t>
  </si>
  <si>
    <t>VS7</t>
  </si>
  <si>
    <t>MAZ E3/5/TC/UC + RUBBER (4 PER PACK)</t>
  </si>
  <si>
    <t>VS70</t>
  </si>
  <si>
    <t>QUAN/HIL 2.5D (2KD-FTV) (4 PER PACK)</t>
  </si>
  <si>
    <t>VS71</t>
  </si>
  <si>
    <t>TOYOTA 1KZ-TE INLET &amp; EXH 97- (4 PER PACK)</t>
  </si>
  <si>
    <t>VS72</t>
  </si>
  <si>
    <t>DAE CIELO/LANOS 1.5/1.6 16V (4 PER PACK)</t>
  </si>
  <si>
    <t>VS73</t>
  </si>
  <si>
    <t>MITSUBISHI 4M40/T INLET &amp; EXH 99- (4 PER PACK)</t>
  </si>
  <si>
    <t>VS74</t>
  </si>
  <si>
    <t>HONDA D16A9/B18B3 INLET &amp; EXH 89-00 (4 PER PACK)</t>
  </si>
  <si>
    <t>VS75</t>
  </si>
  <si>
    <t>HIL/QUAN 2.7 2TR-FE/COR 3/4ZZ-FE (INLET) (4 PER PACK)</t>
  </si>
  <si>
    <t>VS76</t>
  </si>
  <si>
    <t>HIL/QUAN 2.7 2TR-FE/COR 3/4ZZ-FE (EXHAUST) (4 PER PACK)</t>
  </si>
  <si>
    <t>VS77</t>
  </si>
  <si>
    <t>ISUZU KB320 V6 6VD1 98- INLET (4 PER PACK)</t>
  </si>
  <si>
    <t>VS78</t>
  </si>
  <si>
    <t>ISUZU KB320 V6 6VD1 98- (EXHAUST) (8 PER PACK)</t>
  </si>
  <si>
    <t>VS79</t>
  </si>
  <si>
    <t>KIA 2.7 K2700 J2 99- (4 PER PACK)</t>
  </si>
  <si>
    <t>VS8</t>
  </si>
  <si>
    <t>WFR/RELAY 4ZC1 (4 PER PACK)</t>
  </si>
  <si>
    <t>VS80</t>
  </si>
  <si>
    <t>TATA TELCOLINE 2.0TDi 483DL 04- (4 PER PACK)</t>
  </si>
  <si>
    <t>VS81</t>
  </si>
  <si>
    <t>YARIS 1.3 16V 2NZ-FE 06- (INLET) (4 PER PACK)</t>
  </si>
  <si>
    <t>VS82</t>
  </si>
  <si>
    <t>YARIS 1.3 16V 2NZ-FE 06- (EXHAUST) (4 PER PACK)</t>
  </si>
  <si>
    <t>VS83</t>
  </si>
  <si>
    <t>MIT COLT 2.0 4G63/HYU 2.7i V6 G6BA (4 PER PACK)</t>
  </si>
  <si>
    <t>VS84</t>
  </si>
  <si>
    <t>YARIS 1.0 T1 1KR-FE (INLET) (4 PER PACK)</t>
  </si>
  <si>
    <t>VS85</t>
  </si>
  <si>
    <t>YARIS 1.0 T1 1KR-FE (EXHAUST) (4 PER PACK)</t>
  </si>
  <si>
    <t>VS86</t>
  </si>
  <si>
    <t>HYU ATOS 1.0 G4HCY 01- (4 PER PACK)</t>
  </si>
  <si>
    <t>VS87</t>
  </si>
  <si>
    <t>FORD 1.3/1.6 ROCAM 02- (4 PER PACK)</t>
  </si>
  <si>
    <t>VS88</t>
  </si>
  <si>
    <t>VW GOLF/JET IV 1.6i AKL 99- (4 PER PACK)</t>
  </si>
  <si>
    <t>VS89</t>
  </si>
  <si>
    <t>ASTRA 1.8 X18XE1/Z18XE1 (4 PER PACK)</t>
  </si>
  <si>
    <t>VS9</t>
  </si>
  <si>
    <t>MAZ E3/5/TC/UC/F6/F8/FE NO RUBBER (4 PER PACK)</t>
  </si>
  <si>
    <t>VS90</t>
  </si>
  <si>
    <t>NP200/CLIO/MEGANE 1.6 16V K4M (4 PER PACK)</t>
  </si>
  <si>
    <t>VS91</t>
  </si>
  <si>
    <t>CORSA 1.7D 4EE1 (8 PER PACK)</t>
  </si>
  <si>
    <t>VS92</t>
  </si>
  <si>
    <t>NISSAN 1.6 HR16DE INLET/EXHAUST (4 PER PACK)</t>
  </si>
  <si>
    <t>VS93</t>
  </si>
  <si>
    <t>FIESTA/FOCUS 1.4/1.6 FYJA/FYJB EXHAUST</t>
  </si>
  <si>
    <t>"I.D: 5mm | O.D: 10</t>
  </si>
  <si>
    <t>VS94</t>
  </si>
  <si>
    <t>FIESTA/FOCUS 1.4/1.6 FYJA/FYJB INLET</t>
  </si>
  <si>
    <t>VS95</t>
  </si>
  <si>
    <t>FOCUS II/MAZDA 3 1.6 Z6 04-/RANGER T6 2.5i DPAT 11- EXHAUST (4 PER PACK)</t>
  </si>
  <si>
    <t>VS96</t>
  </si>
  <si>
    <t>FOCUS II/MAZDA 3 1.6 Z6 04-/RANGER T6 2.5i DPAT 11- INLET (4 PER PACK)</t>
  </si>
  <si>
    <t>VS97</t>
  </si>
  <si>
    <t>BMW N45B16/N46B20/N62B44/N62B48/N63B44/S63B44 INLET/EXHAUST (4 PER PACK)</t>
  </si>
  <si>
    <t>VS98</t>
  </si>
  <si>
    <t>RANGER T6/BT50 II 2.2TDCi/3.2TDCi 11- INLET/EXHAUST (4 PER PACK)</t>
  </si>
  <si>
    <t>VW ASSORTMENT</t>
  </si>
  <si>
    <t>VW1</t>
  </si>
  <si>
    <t>KEIHIN CARB BASE (RUBBER)</t>
  </si>
  <si>
    <t>VW104</t>
  </si>
  <si>
    <t>GOLF/JETTA III/POLO WATER FLANGE</t>
  </si>
  <si>
    <t>1 BLANK OFF</t>
  </si>
  <si>
    <t>VW107</t>
  </si>
  <si>
    <t>GOLF/JETTA I/II/III THRUST PLATE + SPRING</t>
  </si>
  <si>
    <t>VW116</t>
  </si>
  <si>
    <t>A3/GOLF/JETTA III/IV/POLO SPEEDO SENSOR</t>
  </si>
  <si>
    <t>15 TEETH 3PIN</t>
  </si>
  <si>
    <t>VW12</t>
  </si>
  <si>
    <t>GOLF/JETTA I SELECTOR ROD 5spd</t>
  </si>
  <si>
    <t>LENGTH 125mm</t>
  </si>
  <si>
    <t>VW13</t>
  </si>
  <si>
    <t>GOLF/JETTA II SELECTOR ROD 5spd</t>
  </si>
  <si>
    <t>VW131</t>
  </si>
  <si>
    <t>A3/GOLF/JETTA IV/POLO DIPSTICK TUBE BENT</t>
  </si>
  <si>
    <t>VW132</t>
  </si>
  <si>
    <t>A3/GOLF/JETTA IV/POLO DIPSTICK TUBE STRAIGHT</t>
  </si>
  <si>
    <t>VW137</t>
  </si>
  <si>
    <t>GOLF/JETTA II/III/POLO GEAR SHIFTER LINK BUSH (5 PER PACK)</t>
  </si>
  <si>
    <t>VW138</t>
  </si>
  <si>
    <t>GOLF/JETTA/POLO DOOR PIN (4 PER PACK)</t>
  </si>
  <si>
    <t>VW14</t>
  </si>
  <si>
    <t>GOLF/JETTA I SELECTOR ROD 4spd</t>
  </si>
  <si>
    <t>LENGTH 205mm</t>
  </si>
  <si>
    <t>VW15</t>
  </si>
  <si>
    <t>LENGTH 200mm</t>
  </si>
  <si>
    <t>VW152</t>
  </si>
  <si>
    <t>GOLF/JETTA METAL FUEL SEPARATOR</t>
  </si>
  <si>
    <t>VW161</t>
  </si>
  <si>
    <t>GOLF/JETTA I STEERING SHAFT</t>
  </si>
  <si>
    <t>LENGTH 315mm NON-P/STEERING</t>
  </si>
  <si>
    <t>VW165</t>
  </si>
  <si>
    <t>GOLF/JETTA I/II WINDOW CHANNEL RUBBER</t>
  </si>
  <si>
    <t>VW175</t>
  </si>
  <si>
    <t>A4 B5/PASS 99-05 C/ARM KIT COMPLETE</t>
  </si>
  <si>
    <t>VW179</t>
  </si>
  <si>
    <t>GOLF/JETTA/POLO ALTERNATOR ADJUSTING SCREW</t>
  </si>
  <si>
    <t>VW180</t>
  </si>
  <si>
    <t>GOLF/JETTA I/II EXHAUST CLAMP</t>
  </si>
  <si>
    <t>VW185</t>
  </si>
  <si>
    <t>GOLF/JETTA CV BOLT KIT (M8x45)</t>
  </si>
  <si>
    <t>6 BOLTS / 2 CIRCLIPS</t>
  </si>
  <si>
    <t>VW189</t>
  </si>
  <si>
    <t>GOLF/JETTA IV 1.6/1.9TDi/2.0 SUMP</t>
  </si>
  <si>
    <t>SENSOR TYPE</t>
  </si>
  <si>
    <t>VW192</t>
  </si>
  <si>
    <t>A3/GOLF/JETTA IV 1.8T/2.0 AIR FLOW METER</t>
  </si>
  <si>
    <t>VW196</t>
  </si>
  <si>
    <t>JETTA II BOOT LOCK</t>
  </si>
  <si>
    <t>VW197</t>
  </si>
  <si>
    <t>GOLF/JETTA II GEAR SHIFT REPAIR KIT</t>
  </si>
  <si>
    <t>VW20</t>
  </si>
  <si>
    <t>GOLF/JETTA STARTER BUSH FRONT 10pcs/PACK (10 PER PACK)</t>
  </si>
  <si>
    <t>VW21</t>
  </si>
  <si>
    <t>GOLF/JETTA II LH SIDE SKIRT</t>
  </si>
  <si>
    <t>VW213</t>
  </si>
  <si>
    <t>GOLF/JETTA I/II REAR DOOR LOCK RH</t>
  </si>
  <si>
    <t>VW222</t>
  </si>
  <si>
    <t>GOLF I RELAY SHAFT LEVER</t>
  </si>
  <si>
    <t>VW229</t>
  </si>
  <si>
    <t>GOLF/JETTA DISTRIBUTOR WIRE HARNESS</t>
  </si>
  <si>
    <t>VW23</t>
  </si>
  <si>
    <t>GOLF/JETTA WATER BOTTLE SENSOR EARLY</t>
  </si>
  <si>
    <t>OVAL PLUG</t>
  </si>
  <si>
    <t>VW231</t>
  </si>
  <si>
    <t>A4 1.8T/GOLF/JETTA IV 2.0 DIPSTICK</t>
  </si>
  <si>
    <t>VW238</t>
  </si>
  <si>
    <t>GOLF/JETTA I 1.4i/III 1.6/2.0 METAL WATER PIPE</t>
  </si>
  <si>
    <t>VW24</t>
  </si>
  <si>
    <t>GOLF/JETTA WATER BOTTLE SENSOR LATE</t>
  </si>
  <si>
    <t>SQUARE PLUG</t>
  </si>
  <si>
    <t>VW255</t>
  </si>
  <si>
    <t>GOLF/JET III/IV/POLO I/II PLASTIC WATER PIPE</t>
  </si>
  <si>
    <t>VW257</t>
  </si>
  <si>
    <t>GOLF/JETTA III/POLO BRAKE/CLUTCH PEDAL PAD</t>
  </si>
  <si>
    <t>VW268</t>
  </si>
  <si>
    <t>A3/GOLF/JETTA IV PLASTIC WATER PIPE</t>
  </si>
  <si>
    <t>3 OUTLET</t>
  </si>
  <si>
    <t>VW270</t>
  </si>
  <si>
    <t>GOLF/JETTA IV PLASTIC WATER PIPE</t>
  </si>
  <si>
    <t>2 OUTLET</t>
  </si>
  <si>
    <t>VW271</t>
  </si>
  <si>
    <t>A3/GOLF/JETTA IV 1.8T PLASTIC WATER FLANGE</t>
  </si>
  <si>
    <t>VW272</t>
  </si>
  <si>
    <t>GOLF/JETTA IV 1.6/2.0 PLASTIC WATER FLANGE</t>
  </si>
  <si>
    <t>VW273</t>
  </si>
  <si>
    <t>CADDY/GOLF/JET IV/POLO 1.9TDi PRESSURE REGULATOR</t>
  </si>
  <si>
    <t>CRANKCASE PRESSURE REGULATOR</t>
  </si>
  <si>
    <t>VW274</t>
  </si>
  <si>
    <t>KEIHIN CARB BASE (ALLUMINIUM)</t>
  </si>
  <si>
    <t>VW275</t>
  </si>
  <si>
    <t>A3/GOLF/JETTA/POLO FUEL RAIL PRESSURE REGULATOR</t>
  </si>
  <si>
    <t>3.0 BAR</t>
  </si>
  <si>
    <t>VW276</t>
  </si>
  <si>
    <t>A3/A4/GOLF IV 1.8i 20V AIR FLOW METER</t>
  </si>
  <si>
    <t>VW277</t>
  </si>
  <si>
    <t>GOLF/JETTA/POLO I GEARBOX COVER</t>
  </si>
  <si>
    <t>VW279</t>
  </si>
  <si>
    <t>WATER FLANGE KIT (PLUG + RETAINER + O RING)</t>
  </si>
  <si>
    <t>VW28</t>
  </si>
  <si>
    <t>GOLF/JETTA SPEEDO GEAR WHITE</t>
  </si>
  <si>
    <t>16 TEETH</t>
  </si>
  <si>
    <t>VW292</t>
  </si>
  <si>
    <t>GOLF/JETTA/POLO BRAKE BOOSTER NON-RETURN VALVE</t>
  </si>
  <si>
    <t>VW293</t>
  </si>
  <si>
    <t>A3/A4/GOLF/JETTA IV 1.8T AIR FLOW METER</t>
  </si>
  <si>
    <t>VW295</t>
  </si>
  <si>
    <t>A4/GOLF/JET IV/POLO 1.9TDi/POLO 1.4TDi AIR FLOW</t>
  </si>
  <si>
    <t>VW296</t>
  </si>
  <si>
    <t>GOLF/JETTA II 2E WATER FLANGE</t>
  </si>
  <si>
    <t>VW297</t>
  </si>
  <si>
    <t>A3/GOLF/JETTA IV/BEETLE 95-04 WATER FLANGE</t>
  </si>
  <si>
    <t>VW3</t>
  </si>
  <si>
    <t>GOLF/JETTA CLUTCH PUSH ROD 4spd 311mm</t>
  </si>
  <si>
    <t>VW300</t>
  </si>
  <si>
    <t>A3/TT/GOLF V 2.0TFSI/GTI SUMP (NO SENSOR)</t>
  </si>
  <si>
    <t>VW301</t>
  </si>
  <si>
    <t>A3/TT/GOLF V 2.0TFSI/GTI SUMP (WITH SENSOR)</t>
  </si>
  <si>
    <t>VW305</t>
  </si>
  <si>
    <t>A3/A4/TT/GOLF V/VI 2.0TFSI/GTI PCV VALVE</t>
  </si>
  <si>
    <t>VW307</t>
  </si>
  <si>
    <t>AUDI A4 B6/B7 01-09 C/ARM KIT COMPLETE</t>
  </si>
  <si>
    <t>VW308</t>
  </si>
  <si>
    <t>A3/A4/GOLF V/VI VVTI GEAR</t>
  </si>
  <si>
    <t>VW309</t>
  </si>
  <si>
    <t>A3/A4/A5/A6/TT 2.0TFSI/GOLF V/VI 2.0GTI BREATHER VALVE</t>
  </si>
  <si>
    <t>VW31</t>
  </si>
  <si>
    <t>GOLF/JET III/POLO T/STAT HOUSING FLANGE</t>
  </si>
  <si>
    <t>VW310</t>
  </si>
  <si>
    <t>AUDI A3/A4/TT 2.0TFSI/GOLF V/VI 2.0GTI VVTI OIL CONTROL VALVE</t>
  </si>
  <si>
    <t>VW311</t>
  </si>
  <si>
    <t>POLO 6R/VIVO 1.4 CRANKCASE BREATHER</t>
  </si>
  <si>
    <t>VW312</t>
  </si>
  <si>
    <t>POLO 9N 1.4 BLM/1.6 BAH/GOLF/JETTA IV 1.9TDi AHF WATER FLANGE</t>
  </si>
  <si>
    <t>VW313</t>
  </si>
  <si>
    <t>A3/Q3/TT/IBIZA/ALTEA/GOLF/JETTA V/VI/CADDY/BEETLE/POLO 9N/6R STRUT MOUNT BEARING</t>
  </si>
  <si>
    <t>VW314</t>
  </si>
  <si>
    <t>A1 40TFSI/A3 1.8/2.0TFSI/S3/40TFSI/Q3 40TFSI/TT 1.8/2.0TFSI/GOLF VII GTI/R/POLO VI 2.0GTI SUMP</t>
  </si>
  <si>
    <t>VW316</t>
  </si>
  <si>
    <t>GOLF V/VI/VII/POLO 6R/VIVO/TIGUAN BOOT LOCK</t>
  </si>
  <si>
    <t>VW319</t>
  </si>
  <si>
    <t>AUDI A3 8P/A4 B7/TT/GOLF/JETTA V/VI/SCIROCCO 2.0GTI/TFSI OIL FILTER HOUSING</t>
  </si>
  <si>
    <t>VW32</t>
  </si>
  <si>
    <t>GOLF/JETTA PUSH ROD KIT 5spd</t>
  </si>
  <si>
    <t>VW34</t>
  </si>
  <si>
    <t>GOLF I FIREWALL REPAIR PLATE</t>
  </si>
  <si>
    <t>VW35</t>
  </si>
  <si>
    <t>GOLF/JETTA I/II LOWER TIMING BELT COVER</t>
  </si>
  <si>
    <t>VW4</t>
  </si>
  <si>
    <t>GOLF/JETTA CLUTCH PUSH ROD 5spd 342mm</t>
  </si>
  <si>
    <t>VW41</t>
  </si>
  <si>
    <t>GOLF/JETTA I/II REAR MAIN GASKET</t>
  </si>
  <si>
    <t>VW42</t>
  </si>
  <si>
    <t>A3/GOLF/JETTA IV/BEETLE 1.8T SUMP</t>
  </si>
  <si>
    <t>WITH SENSOR HOLE</t>
  </si>
  <si>
    <t>VW43</t>
  </si>
  <si>
    <t>GOLF/JETTA III/POLO REAR MAIN GASKET (5 PER PACK)</t>
  </si>
  <si>
    <t>VW45</t>
  </si>
  <si>
    <t>GOLF/JETTA I/II/III SUMP</t>
  </si>
  <si>
    <t>VW46</t>
  </si>
  <si>
    <t>GOLF/JETTA I/II/III/POLO DIPSTICK TUBE</t>
  </si>
  <si>
    <t>VW49</t>
  </si>
  <si>
    <t>GOLF/JETTA/POLO CONROD BOLT (M8 x 1.0mm L54mm)</t>
  </si>
  <si>
    <t>VW5</t>
  </si>
  <si>
    <t>GOLF/JETTA III V-BELT PULLEY</t>
  </si>
  <si>
    <t>VW51</t>
  </si>
  <si>
    <t>GOLF/JETTA I/II/III DIP STICK</t>
  </si>
  <si>
    <t>LENGTH 524mm</t>
  </si>
  <si>
    <t>VW55</t>
  </si>
  <si>
    <t>GOLF/JETTA I/II METAL WATER PIPE</t>
  </si>
  <si>
    <t>CARB MODELS</t>
  </si>
  <si>
    <t>VW57</t>
  </si>
  <si>
    <t>2 BLANK OFF</t>
  </si>
  <si>
    <t>VW58</t>
  </si>
  <si>
    <t>GOLF/JETTA I/II/III/POLO WATER FLANGE</t>
  </si>
  <si>
    <t>VW59</t>
  </si>
  <si>
    <t>GOLF/JETTA IV/POLO 1.9TDI DIPSTICK TUBE</t>
  </si>
  <si>
    <t>VW60</t>
  </si>
  <si>
    <t>A4 1.8T/GOLF/JETTA IV 2.0 THROTTLE BODY</t>
  </si>
  <si>
    <t>VW62</t>
  </si>
  <si>
    <t>GOLF/JETTA IV 1.6 AIR FLOW METER</t>
  </si>
  <si>
    <t>VW64</t>
  </si>
  <si>
    <t>GOLF/JETTA III 1.6/2.0 BREATHER HOSE</t>
  </si>
  <si>
    <t>SUMP TO VALVE COVER</t>
  </si>
  <si>
    <t>VW66</t>
  </si>
  <si>
    <t>GOLF II 1.6/1.8 ALLUMINIUM WATER FLANGE</t>
  </si>
  <si>
    <t>VW67</t>
  </si>
  <si>
    <t>POLO 9N 1.6 BAH BREATHER PIPE</t>
  </si>
  <si>
    <t>VW68</t>
  </si>
  <si>
    <t>POLO 9N 1.4 BBY/1.6 BAH CRANKCASE BREATHER</t>
  </si>
  <si>
    <t>VW76</t>
  </si>
  <si>
    <t>137mm</t>
  </si>
  <si>
    <t>VW77</t>
  </si>
  <si>
    <t>GOLF/JETTA I ACCELERATOR PEDAL</t>
  </si>
  <si>
    <t>VW79</t>
  </si>
  <si>
    <t>GOLF/JETTA II/III/POLO GEAR SHIFT REPAIR KIT</t>
  </si>
  <si>
    <t>VW80</t>
  </si>
  <si>
    <t>GOLF/JETTA I GEAR SHIFT REPAIR KIT</t>
  </si>
  <si>
    <t>VW84</t>
  </si>
  <si>
    <t>GOLF/JETTA I/II FRONT DOOR LOCK RH</t>
  </si>
  <si>
    <t>VW88</t>
  </si>
  <si>
    <t>GOLF/JETTA I WINDOW CHANNEL FRONT + RUBBER</t>
  </si>
  <si>
    <t>35mm</t>
  </si>
  <si>
    <t>VW98</t>
  </si>
  <si>
    <t>GOLF/JETTA II/POLO I WINDOW SWITCH</t>
  </si>
  <si>
    <t>WIPER BLADES</t>
  </si>
  <si>
    <t>WBH13</t>
  </si>
  <si>
    <t>13" HOBBY PAIR</t>
  </si>
  <si>
    <t>WBH14</t>
  </si>
  <si>
    <t>14" HOBBY PAIR</t>
  </si>
  <si>
    <t>WBH15</t>
  </si>
  <si>
    <t>15" HOBBY PAIR</t>
  </si>
  <si>
    <t>WBH16</t>
  </si>
  <si>
    <t>16" HOBBY PAIR</t>
  </si>
  <si>
    <t>WBH18</t>
  </si>
  <si>
    <t>18" HOBBY PAIR</t>
  </si>
  <si>
    <t>WBH19</t>
  </si>
  <si>
    <t>19" HOBBY PAIR</t>
  </si>
  <si>
    <t>WBH20</t>
  </si>
  <si>
    <t>20" HOBBY PAIR</t>
  </si>
  <si>
    <t>WBH21</t>
  </si>
  <si>
    <t>21" HOBBY PAIR</t>
  </si>
  <si>
    <t>WBH22</t>
  </si>
  <si>
    <t>22" HOBBY PAIR</t>
  </si>
  <si>
    <t>WBP12</t>
  </si>
  <si>
    <t>12" FRAMELESS HOOK TYPE SINGLE</t>
  </si>
  <si>
    <t>WBP13</t>
  </si>
  <si>
    <t>13" FRAMELESS HOOK TYPE SINGLE</t>
  </si>
  <si>
    <t>WBP16</t>
  </si>
  <si>
    <t>16" FRAMELESS HOOK TYPE SINGLE</t>
  </si>
  <si>
    <t>WBP18</t>
  </si>
  <si>
    <t>18" FRAMELESS HOOK TYPE SINGLE</t>
  </si>
  <si>
    <t>WBP19</t>
  </si>
  <si>
    <t>19" FRAMELESS HOOK TYPE SINGLE</t>
  </si>
  <si>
    <t>WBP20</t>
  </si>
  <si>
    <t>20" FRAMELESS HOOK TYPE SINGLE</t>
  </si>
  <si>
    <t>WBP21</t>
  </si>
  <si>
    <t>21" FRAMELESS HOOK TYPE SINGLE</t>
  </si>
  <si>
    <t>WBP22</t>
  </si>
  <si>
    <t>22" FRAMELESS HOOK TYPE SINGLE</t>
  </si>
  <si>
    <t>WBP23</t>
  </si>
  <si>
    <t>23" FRAMELESS HOOK TYPE SINGLE</t>
  </si>
  <si>
    <t>WBP24</t>
  </si>
  <si>
    <t>24" FRAMELESS HOOK TYPE SINGLE</t>
  </si>
  <si>
    <t>WBP26</t>
  </si>
  <si>
    <t>26" FRAMELESS HOOK TYPE SINGLE</t>
  </si>
  <si>
    <t>WBS16</t>
  </si>
  <si>
    <t>16" FRAMELESS TYPE SINGLE + 8 ADAPTERS</t>
  </si>
  <si>
    <t>1 BLADE / 8 ADAPTORS</t>
  </si>
  <si>
    <t>WBS18</t>
  </si>
  <si>
    <t>18" FRAMELESS TYPE SINGLE + 8 ADAPTERS</t>
  </si>
  <si>
    <t>WBS19</t>
  </si>
  <si>
    <t>19" FRAMELESS TYPE SINGLE + 8 ADAPTERS</t>
  </si>
  <si>
    <t>WBS20</t>
  </si>
  <si>
    <t>20" FRAMELESS TYPE SINGLE + 8 ADAPTERS</t>
  </si>
  <si>
    <t>WBS21</t>
  </si>
  <si>
    <t>21" FRAMELESS TYPE SINGLE + 8 ADAPTERS</t>
  </si>
  <si>
    <t>WBS22</t>
  </si>
  <si>
    <t>22" FRAMELESS TYPE SINGLE + 8 ADAPTERS</t>
  </si>
  <si>
    <t>WBS24</t>
  </si>
  <si>
    <t>24" FRAMELESS TYPE SINGLE + 8 ADAPTERS</t>
  </si>
  <si>
    <t>WBV15</t>
  </si>
  <si>
    <t>15" VIEW GUARD PAIR</t>
  </si>
  <si>
    <t>WBV16</t>
  </si>
  <si>
    <t>16" VIEW GUARD PAIR</t>
  </si>
  <si>
    <t>WBV18</t>
  </si>
  <si>
    <t>18" VIEW GUARD PAIR</t>
  </si>
  <si>
    <t>WBV19</t>
  </si>
  <si>
    <t>19" VIEW GUARD PAIR</t>
  </si>
  <si>
    <t>WBV20</t>
  </si>
  <si>
    <t>20" VIEW GUARD PAIR</t>
  </si>
  <si>
    <t>WBV21</t>
  </si>
  <si>
    <t>21" VIEW GUARD PAIR</t>
  </si>
  <si>
    <t>WBV22</t>
  </si>
  <si>
    <t>22" VIEW GUARD PAIR</t>
  </si>
  <si>
    <t>WINDOW FILM</t>
  </si>
  <si>
    <t>WFBU</t>
  </si>
  <si>
    <t>BLUE WINDOW FILM 3mtr X 500mm</t>
  </si>
  <si>
    <t>WFDB</t>
  </si>
  <si>
    <t>DARK BLACK WINDOW FILM</t>
  </si>
  <si>
    <t>WFDG</t>
  </si>
  <si>
    <t>DARK GREY WINDOW FILM</t>
  </si>
  <si>
    <t>WFGR</t>
  </si>
  <si>
    <t>GREEN WINDOW FILM</t>
  </si>
  <si>
    <t>WFLB</t>
  </si>
  <si>
    <t>LIGHT BLACK WINDOW FILM</t>
  </si>
  <si>
    <t>WFLG</t>
  </si>
  <si>
    <t>LIGHT GREY WINDOW FILM</t>
  </si>
  <si>
    <t>WFMB</t>
  </si>
  <si>
    <t>MEDIUM BLACK WINDOW FILM</t>
  </si>
  <si>
    <t>WFMG</t>
  </si>
  <si>
    <t>MEDIUM GREY WINDOW FILM</t>
  </si>
  <si>
    <t>WFSDB</t>
  </si>
  <si>
    <t>SUPER DARK BLACK WINDOW FILM</t>
  </si>
  <si>
    <t>WFSDG</t>
  </si>
  <si>
    <t>SUPER DARK GREY WINDOW FILM</t>
  </si>
  <si>
    <t>WFSI</t>
  </si>
  <si>
    <t>SILVER WINDOW FILM</t>
  </si>
  <si>
    <t>WINDOW WINDER HANDLES</t>
  </si>
  <si>
    <t>WH1</t>
  </si>
  <si>
    <t>Y-series BLACK + BRASS INSERT (10 PER PACK)</t>
  </si>
  <si>
    <t>WH10</t>
  </si>
  <si>
    <t>323 P3/BANTAM/LASER/METEOR/RUSTLER 91- GREY</t>
  </si>
  <si>
    <t>WH11</t>
  </si>
  <si>
    <t>E20/120Y/140Y SCREW TYPE</t>
  </si>
  <si>
    <t>WH12</t>
  </si>
  <si>
    <t>INYATHI/QUANTUM (LONG)</t>
  </si>
  <si>
    <t>WH13</t>
  </si>
  <si>
    <t>1TONNER GREY</t>
  </si>
  <si>
    <t>WH2</t>
  </si>
  <si>
    <t>Y-series DARK BROWN + BRASS INSERT (10 PER PACK)</t>
  </si>
  <si>
    <t>WH3</t>
  </si>
  <si>
    <t>Y-series GREY + BRASS INSERT (10 PER PACK)</t>
  </si>
  <si>
    <t>WH4</t>
  </si>
  <si>
    <t>Y-series TAN + BRASS INSERT</t>
  </si>
  <si>
    <t>WH6</t>
  </si>
  <si>
    <t>GOLF/JETTA I/III/IV/POLO LATE</t>
  </si>
  <si>
    <t>WH8</t>
  </si>
  <si>
    <t>GOLF/JETTA II -93</t>
  </si>
  <si>
    <t>WHEEL BEARING KIT</t>
  </si>
  <si>
    <t>WK1</t>
  </si>
  <si>
    <t>FORD/ISU/NIS/TOY REAR LOCAL</t>
  </si>
  <si>
    <t>WK101</t>
  </si>
  <si>
    <t>BMW/CHEV/DAE/FORD/MAZ/OPEL FRONT</t>
  </si>
  <si>
    <t>WK102</t>
  </si>
  <si>
    <t>TELSTAR/CARENS/MAZ 6/626/MX5/MX6 93-08 FRONT</t>
  </si>
  <si>
    <t>WK103</t>
  </si>
  <si>
    <t>BALLADE 150/160/180 96-99 FRONT</t>
  </si>
  <si>
    <t>WK104</t>
  </si>
  <si>
    <t>WK105</t>
  </si>
  <si>
    <t>RANGER/DRIFTER/BT-50 04- FRONT</t>
  </si>
  <si>
    <t>WK106</t>
  </si>
  <si>
    <t>X-TRAIL 2.0/2.2D/2.5 01-08 FRONT</t>
  </si>
  <si>
    <t>WK107</t>
  </si>
  <si>
    <t>YARIS 1.0/1.3/1.8 05 FRONT</t>
  </si>
  <si>
    <t>WK108</t>
  </si>
  <si>
    <t>INDICA/INDIGO 05- REAR</t>
  </si>
  <si>
    <t>SEALED BEARING</t>
  </si>
  <si>
    <t>WK109</t>
  </si>
  <si>
    <t>AVEO/MEGANE I/II 96- REAR</t>
  </si>
  <si>
    <t>WK110</t>
  </si>
  <si>
    <t>SENTRA 1.3/1.6 87-92 REAR</t>
  </si>
  <si>
    <t>WK111</t>
  </si>
  <si>
    <t>MERC W124/C/E-CLASS 86- REAR</t>
  </si>
  <si>
    <t>WK112</t>
  </si>
  <si>
    <t>SANTA FE/TUCSON/SPORTAGE 01- FRONT</t>
  </si>
  <si>
    <t>WK113</t>
  </si>
  <si>
    <t>AVENSIS/COROLLA/VERSO/RUNX 03-09 FRONT</t>
  </si>
  <si>
    <t>WK114</t>
  </si>
  <si>
    <t>CIT C2/C3/PEU 206 01- FRONT</t>
  </si>
  <si>
    <t>WK115</t>
  </si>
  <si>
    <t>WK116</t>
  </si>
  <si>
    <t>CORSA C/LDV/CHEV UTILITY/COMBO/MERIVA 02- FRONT</t>
  </si>
  <si>
    <t>WK117</t>
  </si>
  <si>
    <t>AVENSIS/COROLLA/VERSO 04- FRONT</t>
  </si>
  <si>
    <t>WK118</t>
  </si>
  <si>
    <t>AVANZA 1.3/1.5 06- FRONT</t>
  </si>
  <si>
    <t>WK119</t>
  </si>
  <si>
    <t>ALFA 146/PALIO/SIENA/MULTI/PANDA/PUNTO 96- FRONT</t>
  </si>
  <si>
    <t>ABS</t>
  </si>
  <si>
    <t>WK120</t>
  </si>
  <si>
    <t>ALFA 146/155/PALIO/SIENA/PUNTO/MULTIPLA 96- FRONT</t>
  </si>
  <si>
    <t>NON-ABS</t>
  </si>
  <si>
    <t>WK121</t>
  </si>
  <si>
    <t>ALMERA 1.6/1.8 01-06 (NON-ABS) REAR</t>
  </si>
  <si>
    <t>WK122</t>
  </si>
  <si>
    <t>A3/A4/TT/SEAT/GOLF/JET V/VI 03- REAR</t>
  </si>
  <si>
    <t>WK123</t>
  </si>
  <si>
    <t>CAMRY/COROLLA/RUNX 01-08 REAR</t>
  </si>
  <si>
    <t>ABS REAR</t>
  </si>
  <si>
    <t>WK124</t>
  </si>
  <si>
    <t>FIESTA/FOCUS/IKON/MAZ 2 00- REAR</t>
  </si>
  <si>
    <t>WK125</t>
  </si>
  <si>
    <t>A3/A4/S3/TT/BEETLE/GOLF/JETTA IV REAR</t>
  </si>
  <si>
    <t>WITH ABS</t>
  </si>
  <si>
    <t>WK126</t>
  </si>
  <si>
    <t>AVANZA 1.5i 06- REAR</t>
  </si>
  <si>
    <t>WK127</t>
  </si>
  <si>
    <t>RANGER/DRIFTER/BT-50/HARDBODY/NP300 01- REAR</t>
  </si>
  <si>
    <t>WK128</t>
  </si>
  <si>
    <t>QUANTUM 05- REAR</t>
  </si>
  <si>
    <t>WK129</t>
  </si>
  <si>
    <t>ALMERA 1.6/1.8 01-06 (ABS) REAR</t>
  </si>
  <si>
    <t>WK13</t>
  </si>
  <si>
    <t>FORD/MAZDA FWD 81- FRONT</t>
  </si>
  <si>
    <t>WK132</t>
  </si>
  <si>
    <t>X-TRAIL 2.0/2.2D/2.5 01-08 REAR</t>
  </si>
  <si>
    <t>WK134</t>
  </si>
  <si>
    <t>SIRION 1.0/1.3 00-08 FRONT</t>
  </si>
  <si>
    <t>WK135</t>
  </si>
  <si>
    <t>NP300 08-/TERRANO II 00-02/SANI/PATROL 86-04 FRONT</t>
  </si>
  <si>
    <t>WK136</t>
  </si>
  <si>
    <t>PRIDE/RIO I 98-04 FRONT</t>
  </si>
  <si>
    <t>WK137</t>
  </si>
  <si>
    <t>TELCOLINE 2.0 04- FRONT</t>
  </si>
  <si>
    <t>WK138</t>
  </si>
  <si>
    <t>QUANTUM 05- FRONT COMPLETE</t>
  </si>
  <si>
    <t>HUB + BEARING</t>
  </si>
  <si>
    <t>WK139</t>
  </si>
  <si>
    <t>QUANTUM 05- REAR (HUB/BEARING/</t>
  </si>
  <si>
    <t>WK140</t>
  </si>
  <si>
    <t>NV350 13- FRONT (50mm I.D)</t>
  </si>
  <si>
    <t>WK141</t>
  </si>
  <si>
    <t>A1/POLO/VIVO 03- FRONT</t>
  </si>
  <si>
    <t>WK142</t>
  </si>
  <si>
    <t>ASTRA G/CORSA C/UTILITY/MERIVA/ZAFIRA REAR</t>
  </si>
  <si>
    <t>DRUM BRAKES</t>
  </si>
  <si>
    <t>WK143</t>
  </si>
  <si>
    <t>CORSA C 02- REAR</t>
  </si>
  <si>
    <t>DISC BRAKES</t>
  </si>
  <si>
    <t>WK144</t>
  </si>
  <si>
    <t>A3/A4/TT/SEAT/GOLF/JET V/VI/CADDY 03- FRONT</t>
  </si>
  <si>
    <t>3 HOLE MOUNT</t>
  </si>
  <si>
    <t>WK145</t>
  </si>
  <si>
    <t>NP200 08-/ALMERA 13-/MICRA 05-/CORSA D/CLIO I/II/III/SANDERO/LOGAN 99-</t>
  </si>
  <si>
    <t>WK146</t>
  </si>
  <si>
    <t>AVANZA 11- (ABS)</t>
  </si>
  <si>
    <t>WK147</t>
  </si>
  <si>
    <t>NISSAN NV350 14- FRONT (51mm I.D)</t>
  </si>
  <si>
    <t>WK148</t>
  </si>
  <si>
    <t>ASTRA G/CORSA C/MERIVA/CHEV UTILIITY 99- NON ABS (4 HOLE)</t>
  </si>
  <si>
    <t>WK149</t>
  </si>
  <si>
    <t>AURIS/COROLLA 07- REAR (HUB UNIT)</t>
  </si>
  <si>
    <t>WK150</t>
  </si>
  <si>
    <t>COROLLA 180i 93-96/AE111 160i/Rsi/Rxi/AE112 180i 96-02 REAR (DISCS)</t>
  </si>
  <si>
    <t>WK151</t>
  </si>
  <si>
    <t>AURIS/COROLLA 07- FRONT (5 STUD/26 SPLINE)</t>
  </si>
  <si>
    <t>WK152</t>
  </si>
  <si>
    <t>NV350 (E26) 2.5 13- FRONT</t>
  </si>
  <si>
    <t>WK153</t>
  </si>
  <si>
    <t>CONQUEST/COROLLA 1.3/1.6 93- REAR HUB</t>
  </si>
  <si>
    <t>WK154</t>
  </si>
  <si>
    <t>ETIOS 1.5 12- LH FRONT</t>
  </si>
  <si>
    <t>WK155</t>
  </si>
  <si>
    <t>ETIOS 1.5 12- RH FRONT</t>
  </si>
  <si>
    <t>WK156</t>
  </si>
  <si>
    <t>ETIOS 1.5 12- REAR</t>
  </si>
  <si>
    <t>WK157</t>
  </si>
  <si>
    <t>ALFA/AUDI/BMW FRONT WHEEL</t>
  </si>
  <si>
    <t>WK158</t>
  </si>
  <si>
    <t>FIAT 128/131/UNO FRONT WHEEL</t>
  </si>
  <si>
    <t>WK159</t>
  </si>
  <si>
    <t>ASTRA/KADETT 140/160 93-99 FRONT</t>
  </si>
  <si>
    <t>WK161</t>
  </si>
  <si>
    <t>MEGANE/SCENIC I/II 96-10/LAGUNA I 96-07 FRONT (I.D 40mm)</t>
  </si>
  <si>
    <t>WK162</t>
  </si>
  <si>
    <t>ACCENT 00-/ATOS 00-09/ELANTRA J2/J3/GETZ/I10/I20 09-/PICANTO/RIO II 04-</t>
  </si>
  <si>
    <t>WK163</t>
  </si>
  <si>
    <t>CAMRY 2.0/2.2i 92-01 REAR</t>
  </si>
  <si>
    <t>WK164</t>
  </si>
  <si>
    <t>CAMRY 200/220SEi 92-01 FRONT WHEEL</t>
  </si>
  <si>
    <t>WK165</t>
  </si>
  <si>
    <t>PALIO I/MULTIPLA/PANDA/PUNTO/SIENA/STRADA REAR (HUB UNIT/NON-ABS)</t>
  </si>
  <si>
    <t>WK166</t>
  </si>
  <si>
    <t>VITO/VIANO 113/115/116/120/122CDI 03-06 FRONT</t>
  </si>
  <si>
    <t>WK167</t>
  </si>
  <si>
    <t>SENTRA 1.3/1.8/1.8 87-92 REAR</t>
  </si>
  <si>
    <t>WK17</t>
  </si>
  <si>
    <t>COR/CONQ FWD 84-88 FRONT</t>
  </si>
  <si>
    <t>WK170</t>
  </si>
  <si>
    <t>NP200/MICRA/CLIO II/III/IV/LOGAN/MEGAN I/II/SANDERO/AVEO 03-15/SPARK 10- REAR</t>
  </si>
  <si>
    <t>WK171</t>
  </si>
  <si>
    <t>BALLADE 1.5 11-/BRIO 1.2 12-/JAZZ 1.4/1.5 03-07 REAR</t>
  </si>
  <si>
    <t>WK172</t>
  </si>
  <si>
    <t>NAVARA 4X2 05- FRONT</t>
  </si>
  <si>
    <t>WK173</t>
  </si>
  <si>
    <t>TIIDA/LIVINA 06-13 FRONT</t>
  </si>
  <si>
    <t>WK174</t>
  </si>
  <si>
    <t>TIIDA/LIVINA 06-13 REAR</t>
  </si>
  <si>
    <t>WK175</t>
  </si>
  <si>
    <t>ELANTRA 02-11/CERATO 04-08 FRONT</t>
  </si>
  <si>
    <t>WK176</t>
  </si>
  <si>
    <t>SWIFT 1.5 08-11 FRONT</t>
  </si>
  <si>
    <t>WK177</t>
  </si>
  <si>
    <t>SWIFT 1.5 08-11 REAR</t>
  </si>
  <si>
    <t>WK178</t>
  </si>
  <si>
    <t>ACCENT 06-/GETZ 03-12/I10 08-15/I20 09-12/PICANTO 04-11/RIO II 04- REAR</t>
  </si>
  <si>
    <t>WK180</t>
  </si>
  <si>
    <t>ALFA 145/146/155/MITO/500/DOBLO/PANDA/PUNTO/ADAM/CORSA E FRONT (I.D 37mm/ABS)</t>
  </si>
  <si>
    <t>WK181</t>
  </si>
  <si>
    <t>ALFA 146/155 96-99/PALIO 05-10/SIENA 00-10 REAR (HUB UNIT/ABS/4 STUD)</t>
  </si>
  <si>
    <t>WK182</t>
  </si>
  <si>
    <t>PEU 206 01-03/306 95-03 REAR</t>
  </si>
  <si>
    <t>WK183</t>
  </si>
  <si>
    <t>FIESTA II 04-09/FIGO 10-/FOCUS I 00-05/IKON 07-11 REAR COMPLETE</t>
  </si>
  <si>
    <t>WK184</t>
  </si>
  <si>
    <t>BMW 5 SERIES E39 98-04/M5 99-03 FRONT (139mm FLANGE/HUB UNIT/5 STUD)</t>
  </si>
  <si>
    <t>WK185</t>
  </si>
  <si>
    <t>BMW 5 SERIES E39/E60/E61 98-10/M5 99-03/ REAR (HUB UNIT)</t>
  </si>
  <si>
    <t>WK187</t>
  </si>
  <si>
    <t>OPTRA 04-11 FRONT</t>
  </si>
  <si>
    <t>WK188</t>
  </si>
  <si>
    <t>OPTRA 04-11 REAR (HUB UNIT/NON-ABS/4 STUD)</t>
  </si>
  <si>
    <t>WK189</t>
  </si>
  <si>
    <t>OPTRA 04-11 REAR (HUB UNIT/ABS/4 STUD)</t>
  </si>
  <si>
    <t>WK191</t>
  </si>
  <si>
    <t>CALIBER 06-12/COMPASS 07-/ASX 11-/LANCER 07- REAR (HUB UNIT/5 STUD)</t>
  </si>
  <si>
    <t>WK192</t>
  </si>
  <si>
    <t>BERLINGO/C3 II/C4/C5/DS3/PEU 207/208/307/308/3008/PARTNER FRONT (ABS/I.D 42mm)</t>
  </si>
  <si>
    <t>WK194</t>
  </si>
  <si>
    <t>JUKE/QASHQAI/SENTRA/XTRAIL/KOLEOS FRONT (HUB UNIT/ABS/FLANGE  136mm/5 STUD)</t>
  </si>
  <si>
    <t>WK195</t>
  </si>
  <si>
    <t>NAVARA 4X4 05-17 FRONT (HUB UNIT/ABS/29 SPLINE/W46 x O.D 93mm)</t>
  </si>
  <si>
    <t>WK196</t>
  </si>
  <si>
    <t>PUNTO  1.2/1.4 04-14/ADAM 14-/CORSA D 1.4 08-15/E 15- FRONT (ABS/I.D 35mm)</t>
  </si>
  <si>
    <t>WK197</t>
  </si>
  <si>
    <t>CIT C1 06-15/PEU 107 06-16/AYGO 11- FRONT (ABS)</t>
  </si>
  <si>
    <t>WK198</t>
  </si>
  <si>
    <t>CLARUS 98-01/MAZ 626 98-03/ASTINA 95-00/ETUDE 95-04 REAR(HUB UNIT/ABS/4 STUD)</t>
  </si>
  <si>
    <t>WK2</t>
  </si>
  <si>
    <t>GOLF/JETTA/POLO/KAD/MON REAR</t>
  </si>
  <si>
    <t>WK20</t>
  </si>
  <si>
    <t>COUR/RANG/B-SER/DRIFT/SPORTAGE 86-04 FRONT</t>
  </si>
  <si>
    <t>WK201</t>
  </si>
  <si>
    <t>HILUX 4X4 98-05(ABS)/VIGO 4X2/4X4 05-15 REAR</t>
  </si>
  <si>
    <t>WK203</t>
  </si>
  <si>
    <t>AURIS/COROLLA 2.0/VERSO/RAV4 III (MT)/IV FRONT (HUB UNIT/ABS/30 SPLINE/5 STUD)</t>
  </si>
  <si>
    <t>WK204</t>
  </si>
  <si>
    <t>HILUX VIGO/REVO/FORTUNER/FJ CRUISER 4X4/LANDCRUISER 4X4 FRONT (HUB UNIT/NON-ABS)</t>
  </si>
  <si>
    <t>WK205</t>
  </si>
  <si>
    <t>CIVIC VIII 07-13/IX 12- FRONT (I.D 43mm)</t>
  </si>
  <si>
    <t>WK206</t>
  </si>
  <si>
    <t>MERC A CLASS W169 05-13/B CLASS W245 05-12 FRONT</t>
  </si>
  <si>
    <t>WK207</t>
  </si>
  <si>
    <t>AUDI A4 00-14/A6 00-08/PASSAT IV/V 03-11 FRONT/REAR (HUB UNIT/I.D 43mm)</t>
  </si>
  <si>
    <t>REAR ON SOME</t>
  </si>
  <si>
    <t>WK208</t>
  </si>
  <si>
    <t>AUDI A4/A5/A6/Q5 01-14 FRONT/REAR (HUB UNIT/I.D 62mm/4 HOLE MOUNT)</t>
  </si>
  <si>
    <t>WK209</t>
  </si>
  <si>
    <t>AUDI A4 08-14/A5 08-14/A6 11-15 REAR (HUB UNIT//5 STUD/142mm FLANGE)</t>
  </si>
  <si>
    <t>WK211</t>
  </si>
  <si>
    <t>CLIO II/III 04-/MEGANE/SCENIC II 02-10/MODUS 05-08/TWINGO 08-13 REAR (O.D 55mm)</t>
  </si>
  <si>
    <t>WK214</t>
  </si>
  <si>
    <t>CLIO IV 13-/KANGOO 03-/LOGAN 09-/SANDERO 09-15 REAR (HD SUSPENSION/O.D 55mm)</t>
  </si>
  <si>
    <t>WK215</t>
  </si>
  <si>
    <t>CIT C2 04-10/C3 02-10/PEU 1007 05-08/206 03-06 REAR (HUB UNIT/DISCS/4 STUD)</t>
  </si>
  <si>
    <t>WK216</t>
  </si>
  <si>
    <t>FOCUS II 05-09/VOLVO V50 04-12 FRONT (HUB UNIT/ABS/5 STUD)</t>
  </si>
  <si>
    <t>WK217</t>
  </si>
  <si>
    <t>FOCUS II/VOLVO C30/C70/S40/V50 REAR (HUB UNIT/ABS/108PCD)</t>
  </si>
  <si>
    <t>WK219</t>
  </si>
  <si>
    <t>ASTRA H 04-10/ZAFIRA II 05-09 FRONT (HUB UNIT/ABS/I.D 25mm/5 STUD)</t>
  </si>
  <si>
    <t>WK22</t>
  </si>
  <si>
    <t>WK220</t>
  </si>
  <si>
    <t>BMW X3 E83 04-10/X5 E53 01- FRONT</t>
  </si>
  <si>
    <t>WK221</t>
  </si>
  <si>
    <t>BMW 1 SERIES E87 04-15/E90 05-13/X1 E84 09-15 FRONT (HUB UNIT/ABS/5 STUD)</t>
  </si>
  <si>
    <t>WK222</t>
  </si>
  <si>
    <t>ELANTRA 11-16/i30 10-/VELOSTER 13-/CERATO 08-/SOUL 09- FRONT</t>
  </si>
  <si>
    <t>WK223</t>
  </si>
  <si>
    <t>ELANTRA 2.0 07-11/i30 10- REAR (HUB UNIT/ABS/148mm FLANGE/5 STUD)</t>
  </si>
  <si>
    <t>WK224</t>
  </si>
  <si>
    <t>HYU iX35/SONATA/TUCSON/OPTIMA/SPORTAGE REAR (HUB UNIT/ABS/148mm FLANGE/5 STUD)</t>
  </si>
  <si>
    <t>WK225</t>
  </si>
  <si>
    <t>ELANTRA 02-07/i10 08-15/MATRIX/CERATO 04-08 REAR (HUB UNIT/ABS/DISCS/4 STUD)</t>
  </si>
  <si>
    <t>WK227</t>
  </si>
  <si>
    <t>CIT C2/C3 I/II/DS3/PEU 1007/207/208 FRONT (ABS/I.D 37mm)</t>
  </si>
  <si>
    <t>WK228</t>
  </si>
  <si>
    <t>TRITON 07- FRONT (HUB UNIT/NON-ABS/6 STUD/4 HOLE MOUNT)</t>
  </si>
  <si>
    <t>WK229</t>
  </si>
  <si>
    <t>HYU H1 09- FRONT (HUB UNIT/ABS/6 STUD/161.3mm FLANGE)</t>
  </si>
  <si>
    <t>WK230</t>
  </si>
  <si>
    <t>AUDI A4 00-08/3.2FSi 06-12 REAR (HUB UNIT/ABS/5 STUD/130mm FLANGE)</t>
  </si>
  <si>
    <t>WK231</t>
  </si>
  <si>
    <t>TUCSON/SPORTAGE 04-10 REAR (HUB UNIT/ABS/139mm FLANGE/5 STUD)</t>
  </si>
  <si>
    <t>WK232</t>
  </si>
  <si>
    <t>AVEO 11-/SONIC 11-15/MOKKA 15-16 REAR (HUB UNIT/ABS/5 STUD/136mm FLANGE)</t>
  </si>
  <si>
    <t>WK235</t>
  </si>
  <si>
    <t>COROLLA VERSO 04-09 REAR (HUB UNIT/ABS/138.8mm FLANGE/5 STUD)</t>
  </si>
  <si>
    <t>WK237</t>
  </si>
  <si>
    <t>MERC C CLASS W204 07-14 REAR (HUB UNIT/NON-ABS)</t>
  </si>
  <si>
    <t>WK238</t>
  </si>
  <si>
    <t>FIESTA III 08-/MAZDA 2 07-15 REAR (HUB UNIT/ABS/108PCD)</t>
  </si>
  <si>
    <t>WK239</t>
  </si>
  <si>
    <t>CIT C1 06-15/PEU 107 06-16/AYGO 11- REAR (HUB UNIT/ABS/4 STUD)</t>
  </si>
  <si>
    <t>WK24</t>
  </si>
  <si>
    <t>CIELO/LANOS/GOLF/JETTA FRONT</t>
  </si>
  <si>
    <t>WK241</t>
  </si>
  <si>
    <t>COROLLA VERSO 09-14/YARIS 1.5 10-18 REAR (HUB UNIT/ABS/FLANGE 152mm/ 5 STUD)</t>
  </si>
  <si>
    <t>WK243</t>
  </si>
  <si>
    <t>FOCUS III 09-15 REAR (HUB UNIT/ABS/WITHOUT PARK ASSIST SENSORS)</t>
  </si>
  <si>
    <t>WK244</t>
  </si>
  <si>
    <t>FOCUS III 09-15 REAR (HUB UNIT/ABS/WITH PARK ASSIST SENSORS)</t>
  </si>
  <si>
    <t>WK245</t>
  </si>
  <si>
    <t>JUKE 10-/LIVINA 07-15/QASHQAI 07-/XTRAIL 08-/KOLEOS REAR (HUB UNIT/ABS/5 STUD)</t>
  </si>
  <si>
    <t>WK246</t>
  </si>
  <si>
    <t>ADAM 14-/CORSA D/E 08- REAR (HUB UNIT/ABS/DRUM/4 STUD)</t>
  </si>
  <si>
    <t>WK247</t>
  </si>
  <si>
    <t>ADAM 14-/CORSA D/E 08- REAR (HUB UNIT/ABS/DISCS/5 STUD)</t>
  </si>
  <si>
    <t>WK248</t>
  </si>
  <si>
    <t>AMAROK 10-16 FRONT</t>
  </si>
  <si>
    <t>WK249</t>
  </si>
  <si>
    <t>AMAROK 10-16 REAR</t>
  </si>
  <si>
    <t>WK250</t>
  </si>
  <si>
    <t>SWIFT 11-18/SX4 1.6 08- REAR (HUB UNIT/5 STUD)</t>
  </si>
  <si>
    <t>WK251</t>
  </si>
  <si>
    <t>ECOSPORT 13-/B MAX 12- REAR (HUB UNIT/ABS)</t>
  </si>
  <si>
    <t>WK253</t>
  </si>
  <si>
    <t>AUDI A3/S3/GOLF VII FRONT/REAR (HUB UNIT/ABS/I.D 29mm/3 HOLE MOUNT/288mm DISC)</t>
  </si>
  <si>
    <t>REAR ON QUATTRO MODELS</t>
  </si>
  <si>
    <t>WK254</t>
  </si>
  <si>
    <t>AUDI A3/S3 12-17/GOLF VII GTi 13- FRONT (HUB UNIT/ABS/3 HOLE MOUNT/312mm DISC)</t>
  </si>
  <si>
    <t>WK255</t>
  </si>
  <si>
    <t>BMW 1 SERIES F20 11-16/3 SERIES F30/F31/F34 12- FRONT (HUB UNIT/ABS)</t>
  </si>
  <si>
    <t>WK257</t>
  </si>
  <si>
    <t>BMW 5 SERIES E39/E60/E61 98-10 FRONT (HUB UNIT/FLANGE 143mm)</t>
  </si>
  <si>
    <t>WK258</t>
  </si>
  <si>
    <t>MEGANE I 96-02/SCENIC I 98-02 REAR (O.D 62mm)</t>
  </si>
  <si>
    <t>WK259</t>
  </si>
  <si>
    <t>FOCUS II 2.0TDCi 05-09/VOLVO S40 04- REAR (HUB UNIT/ABS/5 STUD)</t>
  </si>
  <si>
    <t>WK26</t>
  </si>
  <si>
    <t>HIACE/HILUX REAR IMPORT</t>
  </si>
  <si>
    <t>WK261</t>
  </si>
  <si>
    <t>CIVIC VIII HATCH 07-13 REAR (HUB UNIT/ABS/5 STUD)</t>
  </si>
  <si>
    <t>WK262</t>
  </si>
  <si>
    <t>MERC A CLASS W169 05-13/B CLASS W245 05-12 REAR (HUB UNIT/ABS/5 STUD)</t>
  </si>
  <si>
    <t>WK265</t>
  </si>
  <si>
    <t>ATOS 00-13 REAR (HUB UNIT/ABS/FLANGE 140mm/4 STUD)</t>
  </si>
  <si>
    <t>WK267</t>
  </si>
  <si>
    <t>MAZDA 3 04-04/5 07-14 REAR (HUB UNIT/ABS/5 STUD)</t>
  </si>
  <si>
    <t>WK268</t>
  </si>
  <si>
    <t>STRADA 05-10 FRONT</t>
  </si>
  <si>
    <t>WK270</t>
  </si>
  <si>
    <t>ASTRA J 10-/CRUZE 09-15 FRONT (HUB UNIT/ABS/15" WHEELS/5 STUD/105PCD)</t>
  </si>
  <si>
    <t>WK271</t>
  </si>
  <si>
    <t>ASTRA J 10-/CRUZE 09-15/ORLANDO FRONT (HUB UNIT/ABS/17" WHEELS/5 STUD/115PCD)</t>
  </si>
  <si>
    <t>WK272</t>
  </si>
  <si>
    <t>MAZDA 3 04-14 FRONT (HUB UNIT/ABS/114PCD/5 STUD)</t>
  </si>
  <si>
    <t>WK273</t>
  </si>
  <si>
    <t>FIESTA III 08-/MAZDA 2 07-15 REAR (HUB UNIT/ABS/4 STUD/100PCD)</t>
  </si>
  <si>
    <t>WK274</t>
  </si>
  <si>
    <t>ALMERA 01-06 REAR (HUB UNIT/O.D 134mm)</t>
  </si>
  <si>
    <t>WK276</t>
  </si>
  <si>
    <t>ASTRA J 10-/CRUZE 09-15 REAR (HUB UNIT/ABS/O.D 136mm/15" &amp; 16" WHEELS/105PCD)</t>
  </si>
  <si>
    <t>WK277</t>
  </si>
  <si>
    <t>ASTRA J 10-/CRUZE 09-15/ORLANDO REAR (HUB UNIT/ABS/O.D 146mm/17" WHEELS/115PCD)</t>
  </si>
  <si>
    <t>WK279</t>
  </si>
  <si>
    <t>NAVARA/PATHFINDER 05-17 FRONT (HUB UNIT/ABS/29 SPLINE/W 61mm/O.D 93mm)</t>
  </si>
  <si>
    <t>REMOVE METAL CAPS FOR 4X4 APPLICATIONS</t>
  </si>
  <si>
    <t>WK282</t>
  </si>
  <si>
    <t>JAZZ 08-14 REAR (HUB UNIT/ABS/DRUM/I.D 30mmm)</t>
  </si>
  <si>
    <t>WK284</t>
  </si>
  <si>
    <t>ELANTRA 11-16/i30 10-/VELOSTER 13- REAR (HUB UNIT/ABS/FLANGE 139mm/5 STUD)</t>
  </si>
  <si>
    <t>ALT FOR i30</t>
  </si>
  <si>
    <t>WK285</t>
  </si>
  <si>
    <t>CERATO 08- REAR (HUB UNIT/ABS/5 STUD)</t>
  </si>
  <si>
    <t>WK286</t>
  </si>
  <si>
    <t>PICANTO 1.0 11- REAR (HUB UNIT/NON-ABS)</t>
  </si>
  <si>
    <t>WK288</t>
  </si>
  <si>
    <t>MAZDA 6 14-17/CX5 12-15 FRONT (HUB UNIT/ABS)</t>
  </si>
  <si>
    <t>WK289</t>
  </si>
  <si>
    <t>MAZDA 3 14-/6 14-17/CX5 12-15 REAR (HUB UNIT/ABS)</t>
  </si>
  <si>
    <t>WK290</t>
  </si>
  <si>
    <t>MERC A CLASS W176 13-/B CLASS W246 12- FRONT</t>
  </si>
  <si>
    <t>WK291</t>
  </si>
  <si>
    <t>MERC A CLASS W176 13-/B CLASS W246 12- REAR (HUB UNIT/ABS)</t>
  </si>
  <si>
    <t>WK293</t>
  </si>
  <si>
    <t>CAPTUR 16-/DUSTER 4X2 13-/KANGOO 11-13 REAR</t>
  </si>
  <si>
    <t>WK294</t>
  </si>
  <si>
    <t>RAV4 IV 2.0 4X2 13- REAR (HUB UNIT/ABS/5 STUD)</t>
  </si>
  <si>
    <t>WK296</t>
  </si>
  <si>
    <t>ALTO 09-15/CELERIO 15- FRONT</t>
  </si>
  <si>
    <t>WK297</t>
  </si>
  <si>
    <t>ALTO 09-15/CELERIO 15- REAR</t>
  </si>
  <si>
    <t>WK298</t>
  </si>
  <si>
    <t>UP 1.0 15- FRONT</t>
  </si>
  <si>
    <t>WK299</t>
  </si>
  <si>
    <t>UP 1.0 15- REAR (HUB UNIT/ABS)</t>
  </si>
  <si>
    <t>WK3</t>
  </si>
  <si>
    <t>HIACE/HILUX 4X2 FRONT</t>
  </si>
  <si>
    <t>WK300</t>
  </si>
  <si>
    <t>BALLADE 1.5 11-/JAZZ 08-14 REAR (HUB UNIT/ABS/I.D 30mm/DISCS)</t>
  </si>
  <si>
    <t>WK301</t>
  </si>
  <si>
    <t>CIVIC VIII 07-13 REAR (HUB UNIT/ABS/SEDAN/5 STUD)</t>
  </si>
  <si>
    <t>WK302</t>
  </si>
  <si>
    <t>AUDI A1/GOLF VI/POLO 9N 1.6TDi/1.9TDi/2.0/6C/AW/VIVO REAR (HUB UNIT/ABS/I.D 28mm</t>
  </si>
  <si>
    <t>WK303</t>
  </si>
  <si>
    <t>MAZDA 3 04-/CX3 2.0 15- FRONT (HUB UNIT/ABS)</t>
  </si>
  <si>
    <t>WK304</t>
  </si>
  <si>
    <t>MAZDA CX3 15- REAR (HUB UNIT/ABS)</t>
  </si>
  <si>
    <t>WK305</t>
  </si>
  <si>
    <t>QASHQAI 13-/KADJAR 15- FRONT (HUB UNIT/ABS/5 STUD/FLANGE 136mm/WITHOUT PLATE)</t>
  </si>
  <si>
    <t>WK306</t>
  </si>
  <si>
    <t>QASHQAI 13-/KADJAR 15- REAR (HUB UNIT/ABS/5 STUD)</t>
  </si>
  <si>
    <t>WK307</t>
  </si>
  <si>
    <t>KWID 15- FRONT (O.D 63.85mm)</t>
  </si>
  <si>
    <t>WK32</t>
  </si>
  <si>
    <t>MAZDA 626 83-92/PASSAT/AUDI FRONT</t>
  </si>
  <si>
    <t>WK33</t>
  </si>
  <si>
    <t>UNO FIRE/PACER REAR 90- HUB</t>
  </si>
  <si>
    <t>WK34</t>
  </si>
  <si>
    <t>ALMERA/SABRE/SENTRA 94-02 REAR</t>
  </si>
  <si>
    <t>WK36</t>
  </si>
  <si>
    <t>ISUZU KB 4X4 89-</t>
  </si>
  <si>
    <t>WK37</t>
  </si>
  <si>
    <t>SABRE/SENTRA 92-02 FRONT</t>
  </si>
  <si>
    <t>WK38</t>
  </si>
  <si>
    <t>AUDI A3/BEETLE/GOLF/JETTA IV 99- FRONT</t>
  </si>
  <si>
    <t>WK39</t>
  </si>
  <si>
    <t>BANTAM/RUSTLER 83-02 LH REAR</t>
  </si>
  <si>
    <t>WK4</t>
  </si>
  <si>
    <t>NISS E20/720/1 TONNER 80- FRONT</t>
  </si>
  <si>
    <t>WK40</t>
  </si>
  <si>
    <t>BANTAM/RUSTLER 83-02 RH REAR</t>
  </si>
  <si>
    <t>WK41</t>
  </si>
  <si>
    <t>QUANTUM 05- FRONT + LOCK RING</t>
  </si>
  <si>
    <t>WK42</t>
  </si>
  <si>
    <t>HONDA SR4/SO4 (30mm) NON ABS 92- REAR</t>
  </si>
  <si>
    <t>WK43</t>
  </si>
  <si>
    <t>ISUZU KB 4X2 ALL 89- FRONT</t>
  </si>
  <si>
    <t>WK44</t>
  </si>
  <si>
    <t>HILUX 79-98/LANDCRUISER 75-04 4X4 FRONT</t>
  </si>
  <si>
    <t>WK45</t>
  </si>
  <si>
    <t>BMW E30 83-93 (NON-ABS) FRONT</t>
  </si>
  <si>
    <t>WK46</t>
  </si>
  <si>
    <t>L300/H100/COLT LDV/PAJERO 83-09 FRONT</t>
  </si>
  <si>
    <t>WK47</t>
  </si>
  <si>
    <t>ACCENT I/ELANTRA I/ATOS 94- FRONT</t>
  </si>
  <si>
    <t>WK48</t>
  </si>
  <si>
    <t>MERC C-CLASS/E-CLASS 94-08</t>
  </si>
  <si>
    <t>WK49</t>
  </si>
  <si>
    <t>ASTRA G/MERIVA/ZAFIRA I 99-06 (NON-ABS)</t>
  </si>
  <si>
    <t>WK5</t>
  </si>
  <si>
    <t>CRESS/STALLION 81- FRONT</t>
  </si>
  <si>
    <t>WK50</t>
  </si>
  <si>
    <t>ASTRA G/MERIVA/ZAFIRA I 99-06 FRONT</t>
  </si>
  <si>
    <t>5 HOLE + ABS</t>
  </si>
  <si>
    <t>WK51</t>
  </si>
  <si>
    <t>HILUX 4X4 94-05 FRONT</t>
  </si>
  <si>
    <t>WK53</t>
  </si>
  <si>
    <t>HILUX VIGO/FORTUNER 4X2/4X4 05- FRONT (ABS)</t>
  </si>
  <si>
    <t>WK54</t>
  </si>
  <si>
    <t>CHANA STAR 1.0/1.3 06- FRONT</t>
  </si>
  <si>
    <t>WK55</t>
  </si>
  <si>
    <t>INDICA/INDIGO 05- FRONT</t>
  </si>
  <si>
    <t>WK56</t>
  </si>
  <si>
    <t>4 HOLE MOUNT</t>
  </si>
  <si>
    <t>WK57</t>
  </si>
  <si>
    <t>CARAVELLE/MICROBUS/KOMBI 70-04 REAR</t>
  </si>
  <si>
    <t>WK58</t>
  </si>
  <si>
    <t>RIO/323/STING/MIDGE 81-05 REAR</t>
  </si>
  <si>
    <t>WK59</t>
  </si>
  <si>
    <t>LASER/METEOR/323/STING/MIDGE 81-05 REAR LH</t>
  </si>
  <si>
    <t>WK6</t>
  </si>
  <si>
    <t>NISS 1400/120Y/140Y 80- FRONT</t>
  </si>
  <si>
    <t>WK60</t>
  </si>
  <si>
    <t>LASER/METEOR/323/STING/MIDGE 81-05 REAR RH</t>
  </si>
  <si>
    <t>WK61</t>
  </si>
  <si>
    <t>ESCORT/FIESTA/IKON/KA/BANTAM/SOHO 95-08 REAR</t>
  </si>
  <si>
    <t>WK63</t>
  </si>
  <si>
    <t>KIA K2700i 04- FRONT</t>
  </si>
  <si>
    <t>WK64</t>
  </si>
  <si>
    <t>CHEV/OPEL/FIAT/FORD/MAZ/NIS/TOY REAR</t>
  </si>
  <si>
    <t>WK65</t>
  </si>
  <si>
    <t>AUDI 500/A4/A6/VW CADDY 83-02 REAR</t>
  </si>
  <si>
    <t>WK66</t>
  </si>
  <si>
    <t>SPARK 03-/MATIZ 99-03 REAR</t>
  </si>
  <si>
    <t>WK68</t>
  </si>
  <si>
    <t>A3/A4/TT/SEAT/GOLF/JET V/VI/CADDY 03- REAR</t>
  </si>
  <si>
    <t>WK69</t>
  </si>
  <si>
    <t>NON ABS</t>
  </si>
  <si>
    <t>WK7</t>
  </si>
  <si>
    <t>CARAVELLE/MICROBUS/KOMBI T2/T3 84-04 FRONT</t>
  </si>
  <si>
    <t>WK70</t>
  </si>
  <si>
    <t>AVEO 03-15/SPARK 10- REAR (HUB + BEARING)</t>
  </si>
  <si>
    <t>WK71</t>
  </si>
  <si>
    <t>ASTRA G/MERIVA/ZAFIRA I 99-06 REAR</t>
  </si>
  <si>
    <t>4 HOLE + ABS</t>
  </si>
  <si>
    <t>WK72</t>
  </si>
  <si>
    <t>HILUX/HILUX VIGO/FORTUNER 4X2/4X4 98- REAR</t>
  </si>
  <si>
    <t>WK73</t>
  </si>
  <si>
    <t>CONDOR 00-05 REAR</t>
  </si>
  <si>
    <t>WK74</t>
  </si>
  <si>
    <t>ALFA 146/PALIO/SIENA/MULTIPLA/PANDA 96- REAR</t>
  </si>
  <si>
    <t>WK75</t>
  </si>
  <si>
    <t>ACCENT/ELANTRA II/ATOS 98- REAR</t>
  </si>
  <si>
    <t>WK76</t>
  </si>
  <si>
    <t>ELANTRA J3/J4/MATRIX/CERATO 01- REAR</t>
  </si>
  <si>
    <t>ABS REAR DISCS</t>
  </si>
  <si>
    <t>WK77</t>
  </si>
  <si>
    <t>ELANTRA J3/J4 01- REAR</t>
  </si>
  <si>
    <t>NON-ABS REAR DISCS</t>
  </si>
  <si>
    <t>WK78</t>
  </si>
  <si>
    <t>GETZ/i20/PICANTO 03- REAR</t>
  </si>
  <si>
    <t>WK79</t>
  </si>
  <si>
    <t>KIA K2700i 04- REAR</t>
  </si>
  <si>
    <t>WK8</t>
  </si>
  <si>
    <t>FORD/MAZDA CVH 81- FRONT</t>
  </si>
  <si>
    <t>WK80</t>
  </si>
  <si>
    <t>LOOSE BEARINGS</t>
  </si>
  <si>
    <t>WK81</t>
  </si>
  <si>
    <t>YARIS 1.0/1.3/1.8 05- REAR</t>
  </si>
  <si>
    <t>WK82</t>
  </si>
  <si>
    <t>COROLLA/RUNX 02-08 (NON-ABS) REAR</t>
  </si>
  <si>
    <t>WK83</t>
  </si>
  <si>
    <t>POLO/IBIZA/LEON 02- REAR</t>
  </si>
  <si>
    <t>WK85</t>
  </si>
  <si>
    <t>ASTRA H/ZAFIRA II 04- REAR 4 HOLE</t>
  </si>
  <si>
    <t>4 HOLE HUB</t>
  </si>
  <si>
    <t>WK86</t>
  </si>
  <si>
    <t>UNO 90-05 FRONT</t>
  </si>
  <si>
    <t>WK87</t>
  </si>
  <si>
    <t>CONQUEST/COROLLA/TAZZ 88-06 FRONT</t>
  </si>
  <si>
    <t>WK88</t>
  </si>
  <si>
    <t>BMW E30 83-93 (ABS) FRONT</t>
  </si>
  <si>
    <t>WK89</t>
  </si>
  <si>
    <t>SENTRA 1.3/1.6/1.8 87-92 FRONT</t>
  </si>
  <si>
    <t>WK9</t>
  </si>
  <si>
    <t>COURIER/RANGER/B-SERIES/DRIFTER/MARATHON 86- FRONT</t>
  </si>
  <si>
    <t>WK90</t>
  </si>
  <si>
    <t>CLIO I/II 99-04 (NON-ABS) FRONT</t>
  </si>
  <si>
    <t>WK91</t>
  </si>
  <si>
    <t>BMW 3/5 SERIES/M3/M5/Z3 92-05 FRONT</t>
  </si>
  <si>
    <t>WK92</t>
  </si>
  <si>
    <t>A4/A6/PASSAT 94-05 FRONT</t>
  </si>
  <si>
    <t>WK93</t>
  </si>
  <si>
    <t>POLO 1.4/1.6 96-02 FRONT</t>
  </si>
  <si>
    <t>WK94</t>
  </si>
  <si>
    <t>COROLLA 1.6/1.8 96-02</t>
  </si>
  <si>
    <t>WK95</t>
  </si>
  <si>
    <t>BALLADE/CIVIC 92-99</t>
  </si>
  <si>
    <t>WK96</t>
  </si>
  <si>
    <t>CLIO/MEGANE I/II/SCENIC/KANGOO 98-06 (ABS) FRONT</t>
  </si>
  <si>
    <t>WK97</t>
  </si>
  <si>
    <t>ASTINA/ETUDE/SHUMA/SEPHIA/CLARUS/SPECTRA 95-04 FRONT</t>
  </si>
  <si>
    <t>WK99</t>
  </si>
  <si>
    <t>FIESTA/FOCUS/IKON/KA/MAZ 2 00- FRONT</t>
  </si>
  <si>
    <t>WIPER MOTOR</t>
  </si>
  <si>
    <t>WM10</t>
  </si>
  <si>
    <t>HI-ACE Y-series (ALL) / SUPER 10</t>
  </si>
  <si>
    <t>WM13</t>
  </si>
  <si>
    <t>HILUX 89-94</t>
  </si>
  <si>
    <t>WM14</t>
  </si>
  <si>
    <t>COR/CONQ AE80 85-88/CONDOR 00-05</t>
  </si>
  <si>
    <t>WM15</t>
  </si>
  <si>
    <t>NISSAN 1 TONNER 88-99</t>
  </si>
  <si>
    <t>WM17</t>
  </si>
  <si>
    <t>ISUZU KBD 88-99</t>
  </si>
  <si>
    <t>WM18</t>
  </si>
  <si>
    <t>ISUZU KBD 98-</t>
  </si>
  <si>
    <t>WM19</t>
  </si>
  <si>
    <t>COUR/MAZ B ser 86-</t>
  </si>
  <si>
    <t>WM20</t>
  </si>
  <si>
    <t>COR/CONQ EE90/92 88-/TAZZ</t>
  </si>
  <si>
    <t>WM21</t>
  </si>
  <si>
    <t>MAZDA 323 FWD (P3) 98-</t>
  </si>
  <si>
    <t>WM23</t>
  </si>
  <si>
    <t>WM25</t>
  </si>
  <si>
    <t>ASTRA/CORSA</t>
  </si>
  <si>
    <t>WM29</t>
  </si>
  <si>
    <t>WM3</t>
  </si>
  <si>
    <t>HILUX YN65 98-</t>
  </si>
  <si>
    <t>WM30</t>
  </si>
  <si>
    <t>BANTAM/IKON ROCAM/SANDERO/LOGAN/DUSTER</t>
  </si>
  <si>
    <t>WM31</t>
  </si>
  <si>
    <t>WM32</t>
  </si>
  <si>
    <t>HILUX VIGO 05-15</t>
  </si>
  <si>
    <t>WM4</t>
  </si>
  <si>
    <t>SENTRA MKI/II</t>
  </si>
  <si>
    <t>WM5</t>
  </si>
  <si>
    <t>NISSAN 1400 96- LATE</t>
  </si>
  <si>
    <t>WM6</t>
  </si>
  <si>
    <t>CRESSIDA 86- 5 PIN</t>
  </si>
  <si>
    <t>WM7</t>
  </si>
  <si>
    <t>NISSAN 1400 EARLY</t>
  </si>
  <si>
    <t>WM8</t>
  </si>
  <si>
    <t>VENTURE (ALL)</t>
  </si>
  <si>
    <t>WMS001</t>
  </si>
  <si>
    <t>Item for WMS integration testing</t>
  </si>
  <si>
    <t>WMS integration testing</t>
  </si>
  <si>
    <t>WMS002</t>
  </si>
  <si>
    <t>Item for WMS integration testing II</t>
  </si>
  <si>
    <t>WATER PUMP</t>
  </si>
  <si>
    <t>WP1</t>
  </si>
  <si>
    <t>GOLF/JETTA IV 1.9TDi (AHF) 99-</t>
  </si>
  <si>
    <t>WP10</t>
  </si>
  <si>
    <t>BMW 520/525i M20 89-90</t>
  </si>
  <si>
    <t>WP100</t>
  </si>
  <si>
    <t>COROLLA/CONQUEST 1300 2E 12V 85-96</t>
  </si>
  <si>
    <t>WP101</t>
  </si>
  <si>
    <t>CAMRY 3.0SEi V6 (3VZ-FE) 92-97</t>
  </si>
  <si>
    <t>WP103</t>
  </si>
  <si>
    <t>CAMRY/RAV4 200i/220SEi 3SFE/5SFE 93-</t>
  </si>
  <si>
    <t>WP104</t>
  </si>
  <si>
    <t>COROLLA/CONQUEST 1500/1600 (4AF/5AF/E) 88-93</t>
  </si>
  <si>
    <t>WP105</t>
  </si>
  <si>
    <t>HILUX/VENT/CONDOR (2L-II/3L/5L) 95-</t>
  </si>
  <si>
    <t>WP106</t>
  </si>
  <si>
    <t>COROLLA/CONQUEST 160i (4AFE/5AFE) 93-</t>
  </si>
  <si>
    <t>WP107</t>
  </si>
  <si>
    <t>CONDOR/HILUX 2.0/2.4 1RZ/2RZ 98-05</t>
  </si>
  <si>
    <t>WP108</t>
  </si>
  <si>
    <t>COROLLA/CONQUEST 180i (7AFE) 93-</t>
  </si>
  <si>
    <t>WP110</t>
  </si>
  <si>
    <t>COROLLA/CONQUEST 1300 2E 12V +</t>
  </si>
  <si>
    <t>WP111</t>
  </si>
  <si>
    <t>GOLF/JETTA/POLO 1.4/1.6/1.8 83-</t>
  </si>
  <si>
    <t>WP112</t>
  </si>
  <si>
    <t>GOLF/JETTA/POLO 1.6/1.8/2.0 +</t>
  </si>
  <si>
    <t>WP113</t>
  </si>
  <si>
    <t>GOLF/JETTA 1.3/1.5D -83</t>
  </si>
  <si>
    <t>WP115</t>
  </si>
  <si>
    <t>BMW 316/318/518i -89 (THREADED)</t>
  </si>
  <si>
    <t>WP116</t>
  </si>
  <si>
    <t>BMW 3/5 series M20/M60 E28/30 -92 (THREADED)</t>
  </si>
  <si>
    <t>WP117</t>
  </si>
  <si>
    <t>BMW 5/6/7 SERIES (THREADED) 79-92</t>
  </si>
  <si>
    <t>WP119</t>
  </si>
  <si>
    <t>HONDA CRV/CIVIC 1.8i/2.0i DOHC 97-</t>
  </si>
  <si>
    <t>WP121</t>
  </si>
  <si>
    <t>COLT/TRITON 2.0/2.4 16V 4G63/4G64 98-/H5/HOVER/STEED 2.4i 4G69-S4M/N</t>
  </si>
  <si>
    <t>WP122</t>
  </si>
  <si>
    <t>H100 2.6 D4BB 97-</t>
  </si>
  <si>
    <t>WP123</t>
  </si>
  <si>
    <t>MITS 4M40/4M40T/4M41 95-</t>
  </si>
  <si>
    <t>WP125</t>
  </si>
  <si>
    <t>NISSAN 1 TON 3000 4X4 (VG30E) 89-</t>
  </si>
  <si>
    <t>WP127</t>
  </si>
  <si>
    <t>NISSAN TD27/QD32 98- 144mm + VISCOUS</t>
  </si>
  <si>
    <t>WP132</t>
  </si>
  <si>
    <t>LANDCRUISER 4.2 1HZ/1HD 97-</t>
  </si>
  <si>
    <t>WP134</t>
  </si>
  <si>
    <t>COROLLA/CONQUEST 1600 16V 4AGE 85-93</t>
  </si>
  <si>
    <t>WP136</t>
  </si>
  <si>
    <t>ISUZU KB320/KB350 V6 (6VD1/6VE1) 01-</t>
  </si>
  <si>
    <t>WP14</t>
  </si>
  <si>
    <t>TERIOS 1.3 4X4 (HC-EJ) 97-</t>
  </si>
  <si>
    <t>WP142</t>
  </si>
  <si>
    <t>CORSA 170D 4EE1/Y17DT 98- (4 HOLE FLANGE)</t>
  </si>
  <si>
    <t>WP143</t>
  </si>
  <si>
    <t>ISUZU NFR 4HF1 99-</t>
  </si>
  <si>
    <t>WP153</t>
  </si>
  <si>
    <t>FIESTA/SOHO 1.3 ENDURA 97-</t>
  </si>
  <si>
    <t>WP16</t>
  </si>
  <si>
    <t>FORD/MAZDA 3.0L V6 ALL 72-</t>
  </si>
  <si>
    <t>WP161</t>
  </si>
  <si>
    <t>ASTRA/NUBIRA 1.8/2.0 16V (XE) 92-</t>
  </si>
  <si>
    <t>WP163</t>
  </si>
  <si>
    <t>FORD/MAZDA 2.0/2.5 V6 KL/KF 93-96</t>
  </si>
  <si>
    <t>WP164</t>
  </si>
  <si>
    <t>HYUNDAI/KIA G4GC/G4EDG/G4GB/G4ED 01-</t>
  </si>
  <si>
    <t>WP166</t>
  </si>
  <si>
    <t>UNO/PANDA 1.1/UNO II/STRADA 1.2 98-</t>
  </si>
  <si>
    <t>24 TEETH</t>
  </si>
  <si>
    <t>WP167</t>
  </si>
  <si>
    <t>DYNA 14B/15B 98-</t>
  </si>
  <si>
    <t>WP168</t>
  </si>
  <si>
    <t>DYNA 13B/14B 99-</t>
  </si>
  <si>
    <t>WP17</t>
  </si>
  <si>
    <t>FORD/MAZDA 3.0L V6 ALL + HOUSING 72-</t>
  </si>
  <si>
    <t>WP173</t>
  </si>
  <si>
    <t>MICROBUS/CARAVELLE 2.3/2.5/2.6i 94-</t>
  </si>
  <si>
    <t>WP18</t>
  </si>
  <si>
    <t>BANTAM/RUSTLER 1.3 2V KENT -87</t>
  </si>
  <si>
    <t>WP188</t>
  </si>
  <si>
    <t>MATIZ (F8CV)/CHEV SPARK S/SE 97-</t>
  </si>
  <si>
    <t>WP19</t>
  </si>
  <si>
    <t>CORTINA/SIERRA 2.0 VISCOUS CLUTCH 80-92</t>
  </si>
  <si>
    <t>WP190</t>
  </si>
  <si>
    <t>PALIO/SIENNA/STILO/STRADA 1.6 03-</t>
  </si>
  <si>
    <t>WP191</t>
  </si>
  <si>
    <t>ESCORT 1.6/1.8 ZETEC 95-</t>
  </si>
  <si>
    <t>WP192</t>
  </si>
  <si>
    <t>FOCUS/MONDEO 2.0i ZETEC 98-05</t>
  </si>
  <si>
    <t>WP193</t>
  </si>
  <si>
    <t>FIESTA 1.4/1.6 DURATEC 03-/FOCUS I 1.6 ZETEC</t>
  </si>
  <si>
    <t>WITHOUT TENSIONER HOLE</t>
  </si>
  <si>
    <t>WP197</t>
  </si>
  <si>
    <t>AUDI A4/A6 2.4/2.7/2.8 V6 97-</t>
  </si>
  <si>
    <t>WP198</t>
  </si>
  <si>
    <t>POLO/GOLF4/CADDY/T5 1.4/1.9TDi 04-</t>
  </si>
  <si>
    <t>WP200</t>
  </si>
  <si>
    <t>AUDI A3/S3/A4 B5/B6/B7/TT/GOLF/JETTA IV 1.8T/2.0/POLO 9N GTi</t>
  </si>
  <si>
    <t>WP204</t>
  </si>
  <si>
    <t>CARAVELLE T4 2.5TDi 00-04</t>
  </si>
  <si>
    <t>18 TEETH</t>
  </si>
  <si>
    <t>WP206</t>
  </si>
  <si>
    <t>CIT/PEU 1.6i 16V (TU5JP4) 01-</t>
  </si>
  <si>
    <t>WP207</t>
  </si>
  <si>
    <t>ATOS 1.0/1.1 99-/i10 1.1/1.2 08-</t>
  </si>
  <si>
    <t>WP209</t>
  </si>
  <si>
    <t>ACCENT III/GETZ/i20/MATRIX 1.6/RIO II 1.4/1.6 05-</t>
  </si>
  <si>
    <t>WP21</t>
  </si>
  <si>
    <t>BANTAM/LASER/RUSTLER 1.4/1.6 CVH -94</t>
  </si>
  <si>
    <t>WP218</t>
  </si>
  <si>
    <t>HONDA ALL 170i V-TEC (D17A) 01-06</t>
  </si>
  <si>
    <t>WP219</t>
  </si>
  <si>
    <t>CLIO/MODUS 1.4/1.6 K4J/K4M/NP200 1.6 16V</t>
  </si>
  <si>
    <t>WP223</t>
  </si>
  <si>
    <t>BMW 318i/S E36/E46 M44/M43 96-01</t>
  </si>
  <si>
    <t>WP224</t>
  </si>
  <si>
    <t>BMW 316/318i E36 M40 92-98</t>
  </si>
  <si>
    <t>WP226</t>
  </si>
  <si>
    <t>CIELO 1.5 16V/LANOS I/II 1.6 16V 96-</t>
  </si>
  <si>
    <t>WP227</t>
  </si>
  <si>
    <t>CHEV AVEO 1.5/LANOS 1.4is 98-</t>
  </si>
  <si>
    <t>WP228</t>
  </si>
  <si>
    <t>ASTRA G 1.6 Z16XE 99-04</t>
  </si>
  <si>
    <t>WP23</t>
  </si>
  <si>
    <t>ASCONA 1.6/1.8 -87/DAEWOO ESPERO 1.8/2.0 -98</t>
  </si>
  <si>
    <t>WP230</t>
  </si>
  <si>
    <t>ASTRA/CORSA/KAD 1.8/2.0i SE 93-</t>
  </si>
  <si>
    <t>WP231</t>
  </si>
  <si>
    <t>CHEV OPTRA/LANOS/NUBIRA 1.6 97-</t>
  </si>
  <si>
    <t>WP234</t>
  </si>
  <si>
    <t>AUDI A4/JETTA IV/PASS 1.8T 95-</t>
  </si>
  <si>
    <t>WP235</t>
  </si>
  <si>
    <t>AUDI A4/A6 2.6/2.8 V6 (AAH) 94-</t>
  </si>
  <si>
    <t>WP238</t>
  </si>
  <si>
    <t>FORD/MAZDA 2600i G6 99-</t>
  </si>
  <si>
    <t>WP24</t>
  </si>
  <si>
    <t>KADETT/MONZA 1.6 SV 86-93</t>
  </si>
  <si>
    <t>WP240</t>
  </si>
  <si>
    <t>COLT/PAJERO 3.0 6G72 92-/SONATA 3.0 V6 G6AT 94-</t>
  </si>
  <si>
    <t>WP243</t>
  </si>
  <si>
    <t>CLIO/MEGANE/SCENIC 1.4 RT (EJ7) 99-</t>
  </si>
  <si>
    <t>WP246</t>
  </si>
  <si>
    <t>HILUX/QUANTUM (1KD/2KD/1KZTE) 00-</t>
  </si>
  <si>
    <t>NO HOUSING</t>
  </si>
  <si>
    <t>WP248</t>
  </si>
  <si>
    <t>POLO 9N/IBIZA 1.4i BBY 02-</t>
  </si>
  <si>
    <t>WP249</t>
  </si>
  <si>
    <t>PRELUDE B18A/B20A</t>
  </si>
  <si>
    <t>WP252</t>
  </si>
  <si>
    <t>YARIS/PRIUS 1.3/1.5 05-/GWM M4/FLORID/HAVAL JOLION/H2/H6/CHERY TIGGO 4PRO 1.5/T</t>
  </si>
  <si>
    <t>WP253</t>
  </si>
  <si>
    <t>PALIO/SIENNA II 1.2 16V/PUNTO 1.2/1.4 16V 03-</t>
  </si>
  <si>
    <t>WP254</t>
  </si>
  <si>
    <t>ASTRA/CORSA/UTILITY 1.8i 99-</t>
  </si>
  <si>
    <t>WP256</t>
  </si>
  <si>
    <t>QUAN/HIL 2.7 (2TR-FE)/HIL 2.0 (1TR-FE)</t>
  </si>
  <si>
    <t>WP258</t>
  </si>
  <si>
    <t>JAZZ 1.4i/1.5i 03-</t>
  </si>
  <si>
    <t>WP259</t>
  </si>
  <si>
    <t>NP200/MEGANE/LOGAN 1.6 8V K7M</t>
  </si>
  <si>
    <t>WP26</t>
  </si>
  <si>
    <t>BALLADE 130/150 EV/EW 84-89</t>
  </si>
  <si>
    <t>WP260</t>
  </si>
  <si>
    <t>CLIO/MEG/NIS NP200/MICRA 1.5DCi K9K</t>
  </si>
  <si>
    <t>WP261</t>
  </si>
  <si>
    <t>AUDI A3/A4/VW GOLF V 2.0TDi 03-</t>
  </si>
  <si>
    <t>WP262</t>
  </si>
  <si>
    <t>AUDI A3/VW GOLF V 2.0 FSi/T 03-</t>
  </si>
  <si>
    <t>WP263</t>
  </si>
  <si>
    <t>HYU i10 1.1 G4HG 08-13/PICANTO 1.1 G4HG 04-</t>
  </si>
  <si>
    <t>WP264</t>
  </si>
  <si>
    <t>X-TRAIL 2.2TD YD22DDTi 02-08</t>
  </si>
  <si>
    <t>WP265</t>
  </si>
  <si>
    <t>NV350 2.5i/X-TRAIL 2.0i/2.5/KOLEOS 2.5i QR20DE/QR25DE 02-</t>
  </si>
  <si>
    <t>WP267</t>
  </si>
  <si>
    <t>YARIS/AYGO/CIT C1/PEU 107 1.0 (1KR-FE)</t>
  </si>
  <si>
    <t>WP268</t>
  </si>
  <si>
    <t>SIRION/CUORE/CHAR 1.0/TERIOS 1.3 03-</t>
  </si>
  <si>
    <t>WP27</t>
  </si>
  <si>
    <t>BALLADE 150/160i 89-96</t>
  </si>
  <si>
    <t>WP270</t>
  </si>
  <si>
    <t>AVANZA 1.3 K3-VE/1.5 3SZ-VE/SIRION  1.3 K3-VE/YARIS 1.3 2NZ-FE</t>
  </si>
  <si>
    <t>WP272</t>
  </si>
  <si>
    <t>BALLADE 180E/i 96-</t>
  </si>
  <si>
    <t>WP277</t>
  </si>
  <si>
    <t>CRESSIDA 3.0i 7MGE -92</t>
  </si>
  <si>
    <t>WP28</t>
  </si>
  <si>
    <t>ODYSSEY 2.2/2.3 96-99/PRELUDE 1.8 84-03</t>
  </si>
  <si>
    <t>WP282</t>
  </si>
  <si>
    <t>COROLLA/CONQUEST 160i (4AFE/5AFE) 93- + HOUSING</t>
  </si>
  <si>
    <t>WP284</t>
  </si>
  <si>
    <t>MERC C280/E280/E320 W202/210 94-</t>
  </si>
  <si>
    <t>WP29</t>
  </si>
  <si>
    <t>HONDA 150i/160i 16V 92-</t>
  </si>
  <si>
    <t>WP290</t>
  </si>
  <si>
    <t>ALFA 155/164 2.0iTS 16V 93-</t>
  </si>
  <si>
    <t>WP292</t>
  </si>
  <si>
    <t>UNO MIA/PACER/TEMPO 1400 90-98</t>
  </si>
  <si>
    <t>WP293</t>
  </si>
  <si>
    <t>COROLLA/RUNX 1ZZFE/3ZZFE/4ZZFE 02-</t>
  </si>
  <si>
    <t>WP296</t>
  </si>
  <si>
    <t>FORD LAS/MET/MAZ 323/626/KIA CLARUS 2.0i</t>
  </si>
  <si>
    <t>WP298</t>
  </si>
  <si>
    <t>K2700/PREGIO/SPORTAGE 2.7 J2 01-</t>
  </si>
  <si>
    <t>WP299</t>
  </si>
  <si>
    <t>ELANTRA/SONATA 1.6/1.8/2.0 J2 96-99</t>
  </si>
  <si>
    <t>WP3</t>
  </si>
  <si>
    <t>MERC 190E/200/230E W124/W201 86-</t>
  </si>
  <si>
    <t>WP30</t>
  </si>
  <si>
    <t>ISUZU G161Z/G180Z/G200Z -89</t>
  </si>
  <si>
    <t>WP300</t>
  </si>
  <si>
    <t>MAZDA 2 1.3/MAZDA 3 1.6i 04-</t>
  </si>
  <si>
    <t>WP301</t>
  </si>
  <si>
    <t>ETUDE 160i/180i/MAZ 6 2.0i 03-</t>
  </si>
  <si>
    <t>WP302</t>
  </si>
  <si>
    <t>MERC C180K/C200K/C250 (M271) 03-</t>
  </si>
  <si>
    <t>WP303</t>
  </si>
  <si>
    <t>MERC V6/V8 (M112/M113)</t>
  </si>
  <si>
    <t>WP304</t>
  </si>
  <si>
    <t>UNO 1100/PALIO/SIENA I/II 1.2 00-</t>
  </si>
  <si>
    <t>WP307</t>
  </si>
  <si>
    <t>CLIO II/MODUS 1.2 16V D4F</t>
  </si>
  <si>
    <t>WP309</t>
  </si>
  <si>
    <t>VITO 113 2.0/114 2.3 (M111)</t>
  </si>
  <si>
    <t>WP31</t>
  </si>
  <si>
    <t>ISUZU KB/D C190/C223 81-89</t>
  </si>
  <si>
    <t>WP311</t>
  </si>
  <si>
    <t>BMW 116/118/120i E87/318 E46/320i E90</t>
  </si>
  <si>
    <t>WP314</t>
  </si>
  <si>
    <t>FORD ROCAM 1.3i/1.6i</t>
  </si>
  <si>
    <t>WP316</t>
  </si>
  <si>
    <t>ISUZU KB250D/KB300TDi 4JA1-L/4JK1/4JH1/4JJ1 04-</t>
  </si>
  <si>
    <t>WP319</t>
  </si>
  <si>
    <t>MERC C200K/C230K (M111)</t>
  </si>
  <si>
    <t>WP32</t>
  </si>
  <si>
    <t>ISUZU KB230 4ZD1 ALL 87-95</t>
  </si>
  <si>
    <t>WP320</t>
  </si>
  <si>
    <t>SPRINTER 308/313/413/411/416</t>
  </si>
  <si>
    <t>WP322</t>
  </si>
  <si>
    <t>VITO 112CDi (OM611-960/980)</t>
  </si>
  <si>
    <t>WP323</t>
  </si>
  <si>
    <t>ALMERA 1.6i QG16DE/1.8i QG18DE</t>
  </si>
  <si>
    <t>WP324</t>
  </si>
  <si>
    <t>ALMERA/CLIO IV/CAPTUR/KADJAR/DATSUN GO/MEGANE III/IV/TIIDA/QASHQAI H4B/HR12DE/HR</t>
  </si>
  <si>
    <t>WP325</t>
  </si>
  <si>
    <t>TIIDA 1.8i MR18DE/QASHQAI 2.0i MR20DE</t>
  </si>
  <si>
    <t>WP326</t>
  </si>
  <si>
    <t>HARDBODY 3000TD (ZD30DDTi)</t>
  </si>
  <si>
    <t>WP327</t>
  </si>
  <si>
    <t>ASTRA H/CORSA D/MERIVA/COMBO 1.4 Z14XE/Z14XEP 04-</t>
  </si>
  <si>
    <t>WP328</t>
  </si>
  <si>
    <t>PEU 206/BERLINGO 1.4 8V (TU3JP)</t>
  </si>
  <si>
    <t>WP329</t>
  </si>
  <si>
    <t>POLO/SEAT IBIZA 1.6 (BAH)</t>
  </si>
  <si>
    <t>WP33</t>
  </si>
  <si>
    <t>ISUZU KB250/280DT 4JA1/4JB1-T ALL 87-</t>
  </si>
  <si>
    <t>WP330</t>
  </si>
  <si>
    <t>PICANTO II/III 1.0 G3LA 11-/GRAND i10 1.0 13-</t>
  </si>
  <si>
    <t>WP332</t>
  </si>
  <si>
    <t>AURIS/COROLLA 1.6i/1.8i 1ZR-FE/2ZR-FE 07-</t>
  </si>
  <si>
    <t>WP333</t>
  </si>
  <si>
    <t>POLO 6R 1.4/1.6/GOLF/JETTA V 1.6i BGU/BLF (4 HOLE MOUNT)</t>
  </si>
  <si>
    <t>WP335</t>
  </si>
  <si>
    <t>INDICA/INDIGO 1.4</t>
  </si>
  <si>
    <t>WP336</t>
  </si>
  <si>
    <t>FIESTA/IKON 1.4/1.6 02-/FOCUS II/III 1.6 04-</t>
  </si>
  <si>
    <t>WITH TENSIONER HOLE ON PUMP</t>
  </si>
  <si>
    <t>WP337</t>
  </si>
  <si>
    <t>HILUX/FORTUNER 2.5D/3.0D 2KD/1KD-FTV 05-</t>
  </si>
  <si>
    <t>WITH BACK HOUSING</t>
  </si>
  <si>
    <t>WP339</t>
  </si>
  <si>
    <t>A1/A3/GOLF IV/POLO/SCIROCCO/EOS 1.4FSi/TFSi 07- (3 HOLE MOUNT)</t>
  </si>
  <si>
    <t>WP340</t>
  </si>
  <si>
    <t>AMAROK/CADDY 2.0TDi 10-</t>
  </si>
  <si>
    <t>WP341</t>
  </si>
  <si>
    <t>GOLF VII/POLO 6R 1.2TSi/1.4TSi/1.6 + HOUSING WITH SMALL PIPE</t>
  </si>
  <si>
    <t>WP342</t>
  </si>
  <si>
    <t>GOLF VII/POLO 6R 1.2TSi/1.4TSi/1.6 + HOUSING (NO PIPE)</t>
  </si>
  <si>
    <t>WP343</t>
  </si>
  <si>
    <t>A3/A4 1.8TFSI 12-/POLO 6R 1.8GTI 15-</t>
  </si>
  <si>
    <t>WP344</t>
  </si>
  <si>
    <t>GOLF VII/POLO 6R 1.2TSi/1.4TSi/1.6</t>
  </si>
  <si>
    <t>WP345</t>
  </si>
  <si>
    <t>A3/A4/A5 1.8/2.0TFSi//GOLF VII 2.0 GTI/SCIROCCO/BEETLE/TIGUAN/TOURAN 2.0TSi</t>
  </si>
  <si>
    <t>WP346</t>
  </si>
  <si>
    <t>A1 1.4TFSi/GOLF VI/TIGUAN/TOURAN 1.4TSI (ELECTRONIC MAGNETIC CLUTCH CONTROLLED)</t>
  </si>
  <si>
    <t>WP347</t>
  </si>
  <si>
    <t>ASTRA H/CORSA D/MERIVA/AVEO 1.6/CRUZE 1.6/1.8 04-</t>
  </si>
  <si>
    <t>WP348</t>
  </si>
  <si>
    <t>HYU i20 1.4/1.6/i30 1.6 08-</t>
  </si>
  <si>
    <t>WP349</t>
  </si>
  <si>
    <t>WITH THERMAL CONTROL MODULE</t>
  </si>
  <si>
    <t>WP35</t>
  </si>
  <si>
    <t>ISUZU RELAY/WFR/KB2.2 4ZC1 89-</t>
  </si>
  <si>
    <t>WP350</t>
  </si>
  <si>
    <t>CORSA D/ASTRA J/MERIVA/MOKKA/CRUZE 1.4</t>
  </si>
  <si>
    <t>WP351</t>
  </si>
  <si>
    <t>A3/A4/A5/A6/Q3/Q5/TT 2.0TFSI 04-/GOLF VI 2.0GTI 08- + HOUSING</t>
  </si>
  <si>
    <t>WP352</t>
  </si>
  <si>
    <t>A3/A4/A5/A6/Q3/Q5/TT 2.0TFSI 04-/GOLF VI 2.0GTI 08- PUMP ONLY</t>
  </si>
  <si>
    <t>WP353</t>
  </si>
  <si>
    <t>WP354</t>
  </si>
  <si>
    <t>HIACE/HILUX/FORTUNER 2.4GD/2.8GD 2GD/1GD 16-</t>
  </si>
  <si>
    <t>WP355</t>
  </si>
  <si>
    <t>CORSA C/LDV 1.7D Y17DT 02- (3 HOLE FLANGE)</t>
  </si>
  <si>
    <t>WP356</t>
  </si>
  <si>
    <t>RANGER T6 2.2TDCi 11- WITHOUT HOUSING</t>
  </si>
  <si>
    <t>WP357</t>
  </si>
  <si>
    <t>RANGER T6 2.2TDCi 11- WITH HOUSING</t>
  </si>
  <si>
    <t>WP358</t>
  </si>
  <si>
    <t>HYU i10/i20/RIO III/IV/PICANTO 1.2 G4LA 08-</t>
  </si>
  <si>
    <t>WP359</t>
  </si>
  <si>
    <t>NV350/NP300/HARDBODY/NAVARA/PATHFINDER 2.5DCi YD25DDTi</t>
  </si>
  <si>
    <t>WP36</t>
  </si>
  <si>
    <t>ISUZU KB260 4ZE1 92-</t>
  </si>
  <si>
    <t>WP360</t>
  </si>
  <si>
    <t>BMW 1 SERIES E81/E82/E87/E88/3 SERIES E90/5 SERIES E60 ELECTRIC AUXILIARY WATER</t>
  </si>
  <si>
    <t>WP361</t>
  </si>
  <si>
    <t>BOLERO/SCORPIO/XYLO 2.5D/TD NEF 04-</t>
  </si>
  <si>
    <t>WP362</t>
  </si>
  <si>
    <t>HILUX/FORTUNER I 4.0 V6 05-16</t>
  </si>
  <si>
    <t>WP363</t>
  </si>
  <si>
    <t>WP365</t>
  </si>
  <si>
    <t>WP366</t>
  </si>
  <si>
    <t>BMW 3 SERIES E46/E90/5 SERIES E60/X5 E70/X6 E71 M47D20/M57D30</t>
  </si>
  <si>
    <t>WP367</t>
  </si>
  <si>
    <t>AUDI A1 1.2TFSi/JETTA VI/BEETLE/POLO/TOURAN 1.2TSi 11-19</t>
  </si>
  <si>
    <t>WP368</t>
  </si>
  <si>
    <t>FIESTA/FOCUS III/B-MAX/ECOSPORT/TOURNEO CONNECT 1.0 ECOBOOST 13-</t>
  </si>
  <si>
    <t>WP369</t>
  </si>
  <si>
    <t>BMW 2 SERIES F22/3 SERIES F30/4 SERIES F32/5 SERIES G30/X3 G01 B48B20 15-</t>
  </si>
  <si>
    <t>WP370</t>
  </si>
  <si>
    <t>TELCOLINE 2.0TDi 483DL 04-11</t>
  </si>
  <si>
    <t>WP372</t>
  </si>
  <si>
    <t>MAHINDRA PIK UP/SCORPIO/XYLO 2.2CRDE 09-</t>
  </si>
  <si>
    <t>WP375</t>
  </si>
  <si>
    <t>X-TRAIL III/KOLEOS II 2.5 QR25DE 14-</t>
  </si>
  <si>
    <t>WP377</t>
  </si>
  <si>
    <t>BMW 3 SERIES E46 320D M47D20 01-05/X3 E83 2.0D M47D20 04-07</t>
  </si>
  <si>
    <t>WP379</t>
  </si>
  <si>
    <t>JIMNY 1.3 M13A/SWIFT 1.5 M15A/SX4 1.6 M16A/VITARA II 1.6 M16A 08-</t>
  </si>
  <si>
    <t>WP38</t>
  </si>
  <si>
    <t>COLT 1.6/MAZ 323 1.6 RWD 4G32 -85</t>
  </si>
  <si>
    <t>WP380</t>
  </si>
  <si>
    <t>MICRA 1.4 CR14DE 04-10</t>
  </si>
  <si>
    <t>WP381</t>
  </si>
  <si>
    <t>MERC A-CLASS W169 A170/A180/CDi/A200 05-13/B CLASS W245 B170/B200/T/B200CDi 07-12</t>
  </si>
  <si>
    <t>WP382</t>
  </si>
  <si>
    <t>SPRINTER II 309CDi/315CDi/515CDi/VIANO 2.2CDi/VITO II 115CDi 04-</t>
  </si>
  <si>
    <t>WP383</t>
  </si>
  <si>
    <t>BMW 1 SERIES F20 116i/118i 11-15/3 SERIES F30 316i 13-16</t>
  </si>
  <si>
    <t>WP384</t>
  </si>
  <si>
    <t>QASHQAI I/X-TRAIL II/KOLEOS I/SCENIC III 2.0dCi 08-14</t>
  </si>
  <si>
    <t>WP386</t>
  </si>
  <si>
    <t>CIVIC 1.8i R18A2 06-12/FR-V 1.8i R18A1 07-09</t>
  </si>
  <si>
    <t>WP387</t>
  </si>
  <si>
    <t>BMW E81/E82/E87/E88 120D 07-10/E90 320D 08-12/E60 520D 08-10/X1 E84 20D/30D 10-15</t>
  </si>
  <si>
    <t>WP389</t>
  </si>
  <si>
    <t>CITROEN C4 2.0 4B11/SONATA/iX35 2.4 G4KC/CERATO II/KOUP 2.0 G4KD/LANCER 2.0 4B11</t>
  </si>
  <si>
    <t>WP39</t>
  </si>
  <si>
    <t>COLT 2.0/2.6 4G52/4G54 ALL -91</t>
  </si>
  <si>
    <t>WP390</t>
  </si>
  <si>
    <t>HYUNDAI H1 2.5CRDi 11-17/SORENTO I 2.5CRDi 03-09/KIA K2500 13-</t>
  </si>
  <si>
    <t>WP391</t>
  </si>
  <si>
    <t>MERC W176 A180CDi/W246 B180CDi/JUKE/QASHQAI I/II/CAPTUR/DUSTER II/KADJAR 1.5D 11-</t>
  </si>
  <si>
    <t>WP392</t>
  </si>
  <si>
    <t>CALIBER 1.8/2.0/2.4/JOURNEY 2.4/COMPASS I 2.0/2.4/PATRIOT 2.4/SEBRING 2.4 06-</t>
  </si>
  <si>
    <t>WP394</t>
  </si>
  <si>
    <t>AURIS/COROLLA/YARIS 1.3 1NR-FE 09-</t>
  </si>
  <si>
    <t>WP396</t>
  </si>
  <si>
    <t>SPARK 1.0/1.2 10-17 + HOUSING</t>
  </si>
  <si>
    <t>WP398</t>
  </si>
  <si>
    <t>iX35/SANTE FE/TUCSON II/SORENTO II/III/SPORTAGE III/IV 2.0/2.2CRDi D4HA/D4HB</t>
  </si>
  <si>
    <t>WP399</t>
  </si>
  <si>
    <t>NAVARA 2.3D YS23DDTT 17-</t>
  </si>
  <si>
    <t>WP40</t>
  </si>
  <si>
    <t>ACCENT/S COUPE 1.3/1.5 94-</t>
  </si>
  <si>
    <t>WP400</t>
  </si>
  <si>
    <t>JUKE/QASHQAI II 1.6/X-TRAIL III 2.0/CLIO IV 1.6RS/MEGANE IV 1.6TCe 11-</t>
  </si>
  <si>
    <t>WP401</t>
  </si>
  <si>
    <t>TRITON 2.5Di-DC 07-17 4D56T/PAJERO 2.5Di-D 4D45 13-</t>
  </si>
  <si>
    <t>WP402</t>
  </si>
  <si>
    <t>VITO W447 111CDi OM622 16-/QASHQAI II/X-TRAIL III/KADJAR/TRAFIC 1.6dCi R9M 14-</t>
  </si>
  <si>
    <t>WP403</t>
  </si>
  <si>
    <t>MAZDA 2/3 1.5/2.0/6 2.0/2.5/CX3/CX5 2.0 14-</t>
  </si>
  <si>
    <t>WP404</t>
  </si>
  <si>
    <t>BMW 1 SERIES F20/3 SERIES E90/F30/4 SERIES F32/5 SERIES F10/X3 F25 N47D20 10-17</t>
  </si>
  <si>
    <t>WP405</t>
  </si>
  <si>
    <t>ISUZU D-MAX/D-TEQ 2.5TD/KB250/KB300 4JK1-TC/4JJ1-TC 13-</t>
  </si>
  <si>
    <t>WP406</t>
  </si>
  <si>
    <t>CIVIC 1.8 V-TEC R18Z4 12-/CR-V 2.0 i-VTEC R20A6/R20A9 13-16</t>
  </si>
  <si>
    <t>WP408</t>
  </si>
  <si>
    <t>AUDI A3/A4/Q2/Q3/Q5 II 1.6TDi/2.0TDi 13-/GOLF VII/TIGUAN/TRANSPORTER T6 13-</t>
  </si>
  <si>
    <t>WP409</t>
  </si>
  <si>
    <t>AYGO II/YARIS/CIT C1/PEU 108 1.0 1KR-FE 11-</t>
  </si>
  <si>
    <t>WP41</t>
  </si>
  <si>
    <t>COLT/L300 1.8/2.0 4G62/4G63 83-</t>
  </si>
  <si>
    <t>WP410</t>
  </si>
  <si>
    <t>COROLLA HATCH/C-HR 1.2T 8NR-FTS 17-</t>
  </si>
  <si>
    <t>WP411</t>
  </si>
  <si>
    <t>COROLLA 1.8 2ZR-FAE 20-</t>
  </si>
  <si>
    <t>WP412</t>
  </si>
  <si>
    <t>BMW F20 120D/F30 320D/F32 420D/G30 520D/X3 F25 20DXG01 18D/20DX 14-</t>
  </si>
  <si>
    <t>WP413</t>
  </si>
  <si>
    <t>MERC A-CLASS W176/B-CLASS W246/CLA C117/GLA X156 M270 13-</t>
  </si>
  <si>
    <t>WP414</t>
  </si>
  <si>
    <t>MERC C-CLASS W204/W205/E-CLASS W212/W213/G-CLASS X253 M274 12-</t>
  </si>
  <si>
    <t>WP415</t>
  </si>
  <si>
    <t>BMW 1 SERIES F20/F21 118i B38B15A 15-/3 SERIES F30/F31 318i B38B15A 15-18</t>
  </si>
  <si>
    <t>WP418</t>
  </si>
  <si>
    <t>KONA/VENUE 1.0T G3LC 18-</t>
  </si>
  <si>
    <t>WP44</t>
  </si>
  <si>
    <t>HYUNDAI/MITS COLT 2500D (D4BF/4D56) 95-</t>
  </si>
  <si>
    <t>WP48</t>
  </si>
  <si>
    <t>FORD/MAZDA 1.3/1.5 E3/E5 81-89</t>
  </si>
  <si>
    <t>WP49</t>
  </si>
  <si>
    <t>MAZDA 626 F6/FE 83-85 SQUARE TEETH PULLEY</t>
  </si>
  <si>
    <t>WP5</t>
  </si>
  <si>
    <t>MERC C180/C220/E200/E220 W202/W210 93-</t>
  </si>
  <si>
    <t>WP50</t>
  </si>
  <si>
    <t>FORD/MAZDA F6/F8/FE 86- ROUND TEETH PULLEY</t>
  </si>
  <si>
    <t>WP51</t>
  </si>
  <si>
    <t>FORD/MAZDA 2.2D R2 86-</t>
  </si>
  <si>
    <t>WP52</t>
  </si>
  <si>
    <t>FORD/MAZDA/KIA PRIDE B3/B6/B6i 85-</t>
  </si>
  <si>
    <t>WP53</t>
  </si>
  <si>
    <t>FORD/MAZDA F8/F2/FE-12V 89- 20 TEETH PULLEY</t>
  </si>
  <si>
    <t>WP54</t>
  </si>
  <si>
    <t>ETUDE/ASTINA 160/180SE 95-99</t>
  </si>
  <si>
    <t>WP55</t>
  </si>
  <si>
    <t>TELSTAR/626 2.0i 16V (FS) 93-</t>
  </si>
  <si>
    <t>WP57</t>
  </si>
  <si>
    <t>RANGER/BT50 2.5D/3.0D WL/WLT/WEAT 97-</t>
  </si>
  <si>
    <t>WP58</t>
  </si>
  <si>
    <t>NISSAN 620/E20 1500 (J15) 70-</t>
  </si>
  <si>
    <t>WP59</t>
  </si>
  <si>
    <t>WP6</t>
  </si>
  <si>
    <t>BMW 3/5 SER M50/M52/M54 90-</t>
  </si>
  <si>
    <t>WP60</t>
  </si>
  <si>
    <t>WP61</t>
  </si>
  <si>
    <t>NISSAN 280L L28/SANI 2200 Z22 69-90</t>
  </si>
  <si>
    <t>WP62</t>
  </si>
  <si>
    <t>NISSAN L16/L18/L20/Z24S + VISCOUS 83-95</t>
  </si>
  <si>
    <t>WP63</t>
  </si>
  <si>
    <t>NISSAN E13/E15/E16 83-92</t>
  </si>
  <si>
    <t>WP64</t>
  </si>
  <si>
    <t>NISSAN 1 TONNER 3.0 VG30E 87-</t>
  </si>
  <si>
    <t>WP65</t>
  </si>
  <si>
    <t>SKYLINE/200SX CA20/CA18DET 87-95</t>
  </si>
  <si>
    <t>WP66</t>
  </si>
  <si>
    <t>SKYLINE RB20E/RB30E 87-93</t>
  </si>
  <si>
    <t>WP68</t>
  </si>
  <si>
    <t>MAXIMA VG30E 91-96</t>
  </si>
  <si>
    <t>WP70</t>
  </si>
  <si>
    <t>NP300/HARDBODY 2.4i KA24E/KA24DE 00-</t>
  </si>
  <si>
    <t>WP71</t>
  </si>
  <si>
    <t>ALMERA/PRIMERA/SENTRA GA14/GA16DE 97-</t>
  </si>
  <si>
    <t>WP72</t>
  </si>
  <si>
    <t>NISSAN TD25/TD27 (135mm) + VISCOUS -97</t>
  </si>
  <si>
    <t>WP73</t>
  </si>
  <si>
    <t>SENTRA/SABRE/PRIMERA 200STi (SR20DE) 92-</t>
  </si>
  <si>
    <t>WP74</t>
  </si>
  <si>
    <t>NISSAN 1 TONNER NA16S/NA20S/KA20E 95-</t>
  </si>
  <si>
    <t>WP75</t>
  </si>
  <si>
    <t>ASCONA/KADETT 1.3 FWD 80-85</t>
  </si>
  <si>
    <t>WP76</t>
  </si>
  <si>
    <t>KADETT/MONZA 1.8/2.0 SE/SV 85-</t>
  </si>
  <si>
    <t>WP77</t>
  </si>
  <si>
    <t>KADETT/MONZA 2.0 16V 89-93</t>
  </si>
  <si>
    <t>WP78</t>
  </si>
  <si>
    <t>KADETT/ASTRA/CORSA 1.3/1.4/1.6 85-98</t>
  </si>
  <si>
    <t>WP8</t>
  </si>
  <si>
    <t>VOLVO 2.0/2.5/3.0 TURBO/FORD FOCUS 2.5 ST 94-</t>
  </si>
  <si>
    <t>WP81</t>
  </si>
  <si>
    <t>HILUX 12R LONG BODY 75-87</t>
  </si>
  <si>
    <t>WP83</t>
  </si>
  <si>
    <t>DYNA 5R EARLY (GEARS) 76-85</t>
  </si>
  <si>
    <t>WP85</t>
  </si>
  <si>
    <t>COROLLA 1300 4K 80-85</t>
  </si>
  <si>
    <t>WP86</t>
  </si>
  <si>
    <t>COROLLA/CRESSIDA 2TB/3T -86</t>
  </si>
  <si>
    <t>WP87</t>
  </si>
  <si>
    <t>CRESSIDA 21R 81-87</t>
  </si>
  <si>
    <t>WP91</t>
  </si>
  <si>
    <t>STALLION/TUV 1500 (5K) 87-91</t>
  </si>
  <si>
    <t>WP92</t>
  </si>
  <si>
    <t>Y-series ALL</t>
  </si>
  <si>
    <t>WP94</t>
  </si>
  <si>
    <t>TOYOTA 1C/2C/2CT DIESEL IMPORT 83-</t>
  </si>
  <si>
    <t>WP95</t>
  </si>
  <si>
    <t>WP96</t>
  </si>
  <si>
    <t>COROLLA 1300 (4K) 80-85</t>
  </si>
  <si>
    <t>WP97</t>
  </si>
  <si>
    <t>HILUX 2.4D 2L 84-</t>
  </si>
  <si>
    <t>WP98</t>
  </si>
  <si>
    <t>CRESSIDA/HILUX 2.0/2.4 21R/22R -98</t>
  </si>
  <si>
    <t>WP99</t>
  </si>
  <si>
    <t>CRESSIDA 2.0 GLi6 (1GE) 83-92</t>
  </si>
  <si>
    <t>WINDOW MECHANISM</t>
  </si>
  <si>
    <t>WW1</t>
  </si>
  <si>
    <t>B-SERIES/COURIER 86- LH + CABLE</t>
  </si>
  <si>
    <t>WW10</t>
  </si>
  <si>
    <t>VENTURE RH</t>
  </si>
  <si>
    <t>WW13</t>
  </si>
  <si>
    <t>HIACE YH LH</t>
  </si>
  <si>
    <t>WW14</t>
  </si>
  <si>
    <t>HIACE YH RH</t>
  </si>
  <si>
    <t>WW15</t>
  </si>
  <si>
    <t>HILUX YN 1 BAR LH</t>
  </si>
  <si>
    <t>WW16</t>
  </si>
  <si>
    <t>HILUX YN 1 BAR RH</t>
  </si>
  <si>
    <t>WW17</t>
  </si>
  <si>
    <t>HILUX YN 2 BAR LH</t>
  </si>
  <si>
    <t>WW18</t>
  </si>
  <si>
    <t>HILUX YN 2 BAR RH</t>
  </si>
  <si>
    <t>WW2</t>
  </si>
  <si>
    <t>B-SERIES/COURIER 86- RH + CABLE</t>
  </si>
  <si>
    <t>WW3</t>
  </si>
  <si>
    <t>NISSAN 1400 LH</t>
  </si>
  <si>
    <t>WW35</t>
  </si>
  <si>
    <t>NISSAN E20 LH</t>
  </si>
  <si>
    <t>WW37</t>
  </si>
  <si>
    <t>AUDI A6 95-05 LH REAR</t>
  </si>
  <si>
    <t>WW38</t>
  </si>
  <si>
    <t>AUDI A6 95-05 RH REAR</t>
  </si>
  <si>
    <t>WW39</t>
  </si>
  <si>
    <t>AUDI A6 95-05 LH FRONT</t>
  </si>
  <si>
    <t>WW4</t>
  </si>
  <si>
    <t>NISSAN 1400 RH</t>
  </si>
  <si>
    <t>WW40</t>
  </si>
  <si>
    <t>AUDI A6 95-05 RH FRONT</t>
  </si>
  <si>
    <t>WW43</t>
  </si>
  <si>
    <t>GOLF/JET II FRONT ELEC LH + MOTOR</t>
  </si>
  <si>
    <t>WW45</t>
  </si>
  <si>
    <t>BANTAM ROCAM LH</t>
  </si>
  <si>
    <t>WW46</t>
  </si>
  <si>
    <t>QUANTUM 05- LH</t>
  </si>
  <si>
    <t>WW47</t>
  </si>
  <si>
    <t>QUANTUM 05- RH</t>
  </si>
  <si>
    <t>WW9</t>
  </si>
  <si>
    <t>VENTURE LH</t>
  </si>
  <si>
    <t>WHEEL CYLINDER</t>
  </si>
  <si>
    <t>WY1</t>
  </si>
  <si>
    <t>WY10</t>
  </si>
  <si>
    <t>BEETLE 57-79</t>
  </si>
  <si>
    <t>19.05mm / 1 MOUNTING HOLE</t>
  </si>
  <si>
    <t>WY12</t>
  </si>
  <si>
    <t>UNO 90-03/PALIO I 00-04/SEICENTO 02-04</t>
  </si>
  <si>
    <t>WY14</t>
  </si>
  <si>
    <t>19.05mm / CLIP MOUNT</t>
  </si>
  <si>
    <t>WY15</t>
  </si>
  <si>
    <t>323/MIDGE/STING 81-95</t>
  </si>
  <si>
    <t>17.46mm / 2 MOUNTING HOLE</t>
  </si>
  <si>
    <t>WY16</t>
  </si>
  <si>
    <t>SABRE/SENTRA 140/160 92-01/ALMERA 01-06</t>
  </si>
  <si>
    <t>15.87mm / 2 MOUNTING HOLE</t>
  </si>
  <si>
    <t>WY17</t>
  </si>
  <si>
    <t>BMW 316/318 E30 84-92</t>
  </si>
  <si>
    <t>WY18</t>
  </si>
  <si>
    <t>17.78mm / 2 MOUNTING HOLE</t>
  </si>
  <si>
    <t>WY19</t>
  </si>
  <si>
    <t>B-series/COURIER/MARATHON/SPECTRON RH</t>
  </si>
  <si>
    <t>WY2</t>
  </si>
  <si>
    <t>COROLLA RWD/CRESSIDA/STALLION/VENTURE</t>
  </si>
  <si>
    <t>WY20</t>
  </si>
  <si>
    <t>HILUX 2.4 4X2 85-98/2.0/2.2/2.4 4X4 80-98</t>
  </si>
  <si>
    <t>WY21</t>
  </si>
  <si>
    <t>WY22</t>
  </si>
  <si>
    <t>HILUX 4X2/4X4 -94</t>
  </si>
  <si>
    <t>WY24</t>
  </si>
  <si>
    <t>WY25</t>
  </si>
  <si>
    <t>WY28</t>
  </si>
  <si>
    <t>COROLLA 130/160 96-02 LH</t>
  </si>
  <si>
    <t>WY29</t>
  </si>
  <si>
    <t>COROLLA 130/160 96-02 RH</t>
  </si>
  <si>
    <t>WY3</t>
  </si>
  <si>
    <t>WY30</t>
  </si>
  <si>
    <t>TIIDA/LIVINA 07-</t>
  </si>
  <si>
    <t>WY31</t>
  </si>
  <si>
    <t>NP300 4X2/4X4 08-</t>
  </si>
  <si>
    <t>WY32</t>
  </si>
  <si>
    <t>COLT 4X2 94-98 RH</t>
  </si>
  <si>
    <t>WY33</t>
  </si>
  <si>
    <t>COLT 4X2 94-98 LH</t>
  </si>
  <si>
    <t>WY36</t>
  </si>
  <si>
    <t>YARIS 06- LH</t>
  </si>
  <si>
    <t>WY37</t>
  </si>
  <si>
    <t>YARIS 06- RH</t>
  </si>
  <si>
    <t>WY38</t>
  </si>
  <si>
    <t>HILUX/FORTUNER 4X2/4X4 05-</t>
  </si>
  <si>
    <t>WY4</t>
  </si>
  <si>
    <t>WY43</t>
  </si>
  <si>
    <t>COROLLA/CONQUEST 84-88 RH</t>
  </si>
  <si>
    <t>WY44</t>
  </si>
  <si>
    <t>COROLLA/CONQUEST 84-88 LH</t>
  </si>
  <si>
    <t>WY47</t>
  </si>
  <si>
    <t>DYNA 00-01/LANDCRUISER FRONT RH LOWER 80-84</t>
  </si>
  <si>
    <t>31.75mm / 4 MOUNTING HOLE</t>
  </si>
  <si>
    <t>WY48</t>
  </si>
  <si>
    <t>DYNA 00-01/LANDCRUISER FRONT LH LOWER 80-84</t>
  </si>
  <si>
    <t>WY49</t>
  </si>
  <si>
    <t>ISUZU D-MAX 04-/GWM 07-</t>
  </si>
  <si>
    <t>WY5</t>
  </si>
  <si>
    <t>14.29mm / 2 MOUNTING HOLE</t>
  </si>
  <si>
    <t>WY52</t>
  </si>
  <si>
    <t>HILUX/FORTUNER 4X2/4X4 05- (SQUARE)</t>
  </si>
  <si>
    <t>WY54</t>
  </si>
  <si>
    <t>WY55</t>
  </si>
  <si>
    <t>WY57</t>
  </si>
  <si>
    <t>B-SERIES/BT-50/RANGER 00-</t>
  </si>
  <si>
    <t>WY58</t>
  </si>
  <si>
    <t>BALLADE/CIVIC 89-00/CRV/HRV LH</t>
  </si>
  <si>
    <t>WY59</t>
  </si>
  <si>
    <t>BALLADE/CIVIC 89-00/CRV/HRV RH</t>
  </si>
  <si>
    <t>WY6</t>
  </si>
  <si>
    <t>WY60</t>
  </si>
  <si>
    <t>ASTRA F/G/AVEO/CORSA B/CIELO/KADETT/LANOS/MONZA</t>
  </si>
  <si>
    <t>WY63</t>
  </si>
  <si>
    <t>1400/ESCORT/FIESTA/FOCUS/SENTRA/SABRE/PULS/LANG</t>
  </si>
  <si>
    <t>WY65</t>
  </si>
  <si>
    <t>WY67</t>
  </si>
  <si>
    <t>K2700 J2 1.3ton 01- LH</t>
  </si>
  <si>
    <t>WY68</t>
  </si>
  <si>
    <t>K2700 J2 1.3ton 01- RH</t>
  </si>
  <si>
    <t>WY69</t>
  </si>
  <si>
    <t>ACCENT 94-00/ELANTRA 93-01/SONATA  94-96 LH</t>
  </si>
  <si>
    <t>WY70</t>
  </si>
  <si>
    <t>ACCENT 94-00/ELANTRA 93-01/SONATA  94-96 RH</t>
  </si>
  <si>
    <t>WY71</t>
  </si>
  <si>
    <t>ASTRA F/CORSA LDV 97-04/CORSA B/C/KADETT E/F</t>
  </si>
  <si>
    <t>WY72</t>
  </si>
  <si>
    <t>WY73</t>
  </si>
  <si>
    <t>HILUX 84-93/INYATHI/LANDCRUISER BJ60/HJ60 80-87</t>
  </si>
  <si>
    <t>WY74</t>
  </si>
  <si>
    <t>TRITON 4X2/4X4 07- LH</t>
  </si>
  <si>
    <t>WY75</t>
  </si>
  <si>
    <t>TRITON 4X2/4X4 07- RH</t>
  </si>
  <si>
    <t>WY76</t>
  </si>
  <si>
    <t>ISUZU KB 4X2/4X4 04-07</t>
  </si>
  <si>
    <t>WY77</t>
  </si>
  <si>
    <t>MICRA/TIIDA/LIVINA 04-</t>
  </si>
  <si>
    <t>WY79</t>
  </si>
  <si>
    <t>WY8</t>
  </si>
  <si>
    <t>ASTRA F/KADETT E/MONZA/CIELO/ESPERO/LANOS I</t>
  </si>
  <si>
    <t>WY80</t>
  </si>
  <si>
    <t>INYATHI 06/HILUX 4X2 1.6/1.8/2.0 84-</t>
  </si>
  <si>
    <t>WY81</t>
  </si>
  <si>
    <t>HILUX 2.0 1TR-FE 05-/HIACE IMPORT 90-99/INYATHI 06-</t>
  </si>
  <si>
    <t>23.80mm / 2 MOUNTING HOLE</t>
  </si>
  <si>
    <t>WY82</t>
  </si>
  <si>
    <t>NP200 08-/CLIO II 99- (TRW BRAKING SYSTEM)</t>
  </si>
  <si>
    <t>WY83</t>
  </si>
  <si>
    <t>NP200/LOGAN  08- (BOSCH BRAKING SYSTEM)</t>
  </si>
  <si>
    <t>WY84</t>
  </si>
  <si>
    <t>NV350 12-</t>
  </si>
  <si>
    <t>WY9</t>
  </si>
  <si>
    <t>17.86mm / 2 MOUNTING HOLE</t>
  </si>
  <si>
    <t>PISTONS</t>
  </si>
  <si>
    <t>XP102-0</t>
  </si>
  <si>
    <t>TOY 2Y 86mm 84- (4 PER SET)</t>
  </si>
  <si>
    <t>XP102-2</t>
  </si>
  <si>
    <t>XP102-3</t>
  </si>
  <si>
    <t>XP102-4</t>
  </si>
  <si>
    <t>XP102-6</t>
  </si>
  <si>
    <t>XP103-0</t>
  </si>
  <si>
    <t>TOY 3Y 86mm 84- (4 PER SET)</t>
  </si>
  <si>
    <t>XP103-4</t>
  </si>
  <si>
    <t>XP110-0</t>
  </si>
  <si>
    <t>TOY 4Y 91mm 87- (4 PER SET)</t>
  </si>
  <si>
    <t>XP110-2</t>
  </si>
  <si>
    <t>XP110-3</t>
  </si>
  <si>
    <t>XP110-4</t>
  </si>
  <si>
    <t>XP112-0</t>
  </si>
  <si>
    <t>TOY 1.3 2E-12V 73mm 85- (4 PER SET)</t>
  </si>
  <si>
    <t>XP112-2</t>
  </si>
  <si>
    <t>XP112-4</t>
  </si>
  <si>
    <t>XP114-0</t>
  </si>
  <si>
    <t>TOY 4AF 81mm 88- (4 PER SET)</t>
  </si>
  <si>
    <t>XP114-2</t>
  </si>
  <si>
    <t>XP114-4</t>
  </si>
  <si>
    <t>XP118-0</t>
  </si>
  <si>
    <t>TOY 4AFE 81mm 93- (4 PER SET)</t>
  </si>
  <si>
    <t>XP118-2</t>
  </si>
  <si>
    <t>XP120-0</t>
  </si>
  <si>
    <t>TOY CONDOR/HILUX 1RZ/E 86mm 98- (4 PER SET)</t>
  </si>
  <si>
    <t>XP120-3</t>
  </si>
  <si>
    <t>XP120-4</t>
  </si>
  <si>
    <t>XP124-0</t>
  </si>
  <si>
    <t>TOY 2.8D 3L 96mm 95- (4 PER SET)</t>
  </si>
  <si>
    <t>XP125-0</t>
  </si>
  <si>
    <t>TOY 2.4D 2L-II 92mm 95- (4 PER SET)</t>
  </si>
  <si>
    <t>XP133-0</t>
  </si>
  <si>
    <t>GOLF/JETTA 1.8 EV/HV 81mm 83- (4 PER SET)</t>
  </si>
  <si>
    <t>XP133-2</t>
  </si>
  <si>
    <t>XP135-2</t>
  </si>
  <si>
    <t>VW KOMBI 2.1i DJ 94mm 85- (4 PER SET)</t>
  </si>
  <si>
    <t>XP139-0</t>
  </si>
  <si>
    <t>POLO 1.4i AGY 76.50mm 96- (4 PER SET)</t>
  </si>
  <si>
    <t>XP139-4</t>
  </si>
  <si>
    <t>XP15-2</t>
  </si>
  <si>
    <t>KAD/MONZA 1.6 SV/SE/NZ 79mm 90- (4 PER SET)</t>
  </si>
  <si>
    <t>XP15-4</t>
  </si>
  <si>
    <t>XP19-0</t>
  </si>
  <si>
    <t>AST/KADETT 140NV/Z 77.60mm 90- (4 PER SET)</t>
  </si>
  <si>
    <t>XP19-2</t>
  </si>
  <si>
    <t>XP19-4</t>
  </si>
  <si>
    <t>XP199-0</t>
  </si>
  <si>
    <t>COR/RUNX 140 4ZZFE 79mm 02- (1.2X1.2X3.0) (4 PER SET)</t>
  </si>
  <si>
    <t>XP203-0</t>
  </si>
  <si>
    <t>TOY HILUX/QUANTUM 2.7i (2TR-FE) 05- (4 PER SET)</t>
  </si>
  <si>
    <t>XP203-2</t>
  </si>
  <si>
    <t>XP205-0</t>
  </si>
  <si>
    <t>FORD 1.6 ROCAM 82.07mm (4 PER SET)</t>
  </si>
  <si>
    <t>XP205-2</t>
  </si>
  <si>
    <t>XP206-0</t>
  </si>
  <si>
    <t>VW GOLF/JET 1.6i (AKL) 81.00mm (4 PER SET)</t>
  </si>
  <si>
    <t>XP206-2</t>
  </si>
  <si>
    <t>XP206-4</t>
  </si>
  <si>
    <t>XP207-0</t>
  </si>
  <si>
    <t>TOY COR/RUNX 160i 3ZZ-FE 79.00mm (4 PER SET)</t>
  </si>
  <si>
    <t>XP207-4</t>
  </si>
  <si>
    <t>XP208-0</t>
  </si>
  <si>
    <t>TOY 2.5D 2KD-FTV 92.00mm (4 PER SET)</t>
  </si>
  <si>
    <t>XP208-2</t>
  </si>
  <si>
    <t>XP209-0</t>
  </si>
  <si>
    <t>KIA K2700 2.7i (J2) 94.50mm (4 PER SET)</t>
  </si>
  <si>
    <t>XP210-0</t>
  </si>
  <si>
    <t>HILUX 2.0i 1TR-FE 86.00mm (4 PER SET)</t>
  </si>
  <si>
    <t>XP211-0</t>
  </si>
  <si>
    <t>TOYOTA 1.3 2NZ-FE 75.00mm (4 PER SET)</t>
  </si>
  <si>
    <t>XP212-0</t>
  </si>
  <si>
    <t>TOYOTA 1.0 1KR-FE 71.00mm (3 PER SET)</t>
  </si>
  <si>
    <t>XP40-0</t>
  </si>
  <si>
    <t>ISU 4JB1/T R/BOWL 93mm 93- (34 PIN) (4 PER SET)</t>
  </si>
  <si>
    <t>XP5-3</t>
  </si>
  <si>
    <t>FORD 1.6 CVH D/DOME 79.96mm 81- (4 PER SET)</t>
  </si>
  <si>
    <t>XP50-0</t>
  </si>
  <si>
    <t>HYUN 2.6i D4BB 91.10mm 96- (76.20 LONG) (4 PER SET)</t>
  </si>
  <si>
    <t>XP50-2</t>
  </si>
  <si>
    <t>XP50-4</t>
  </si>
  <si>
    <t>XP56-3</t>
  </si>
  <si>
    <t>NISS A14 76mm 78- (4 PER SET)</t>
  </si>
  <si>
    <t>XP56-6</t>
  </si>
  <si>
    <t>XP59-0</t>
  </si>
  <si>
    <t>NISSAN Z24S 88- 89mm (4 PER SET)</t>
  </si>
  <si>
    <t>XP75-6</t>
  </si>
  <si>
    <t>MAZ FE-8V 86mm 83- (4 PER SET)</t>
  </si>
  <si>
    <t>XP77-0</t>
  </si>
  <si>
    <t>FORD/MAZDA/KIA B3 71mm 88- (4 PER SET)</t>
  </si>
  <si>
    <t>XP77-3</t>
  </si>
  <si>
    <t>XP77-4</t>
  </si>
  <si>
    <t>XP90-2</t>
  </si>
  <si>
    <t>L300/HUSKY 4G63 DOME 85mm 84- 21mm PIN (4 PER SET)</t>
  </si>
  <si>
    <t>XP90-3</t>
  </si>
  <si>
    <t>XP90-6</t>
  </si>
  <si>
    <t>UNIVERSAL SWITCHES</t>
  </si>
  <si>
    <t>YC1</t>
  </si>
  <si>
    <t>HOOTER/STARTER BUTTON METAL (2 PIN)</t>
  </si>
  <si>
    <t>YC2</t>
  </si>
  <si>
    <t>HOOTER BUTTON PLASTIC (5 PER PACK)</t>
  </si>
  <si>
    <t>YC3</t>
  </si>
  <si>
    <t>TWO WAY PLASTIC TOGGLE SWITCH 2PIN (5 PER PACK)</t>
  </si>
  <si>
    <t>YC301</t>
  </si>
  <si>
    <t>TWO WAY METAL TOGGLE SWITCH 2 PIN</t>
  </si>
  <si>
    <t>YC310</t>
  </si>
  <si>
    <t>THREE WAY METAL TOGGLE SWITCH 6 PIN</t>
  </si>
  <si>
    <t>YC4</t>
  </si>
  <si>
    <t>PUSH PULL SWITCH SMALL</t>
  </si>
  <si>
    <t>YC5</t>
  </si>
  <si>
    <t>UNIVERSAL HEADLAMP SWITCH + 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</si>
</sst>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6E3C0-EC5F-4D94-BB0C-FC707FDE9BAD}" name="Sage.X3.DS.3" displayName="Sage.X3.DS.3" ref="A1:D11372" totalsRowShown="0">
  <autoFilter ref="A1:D11372" xr:uid="{F4D5006B-5864-4534-AA63-2D6925E53B9C}"/>
  <tableColumns count="4">
    <tableColumn id="14" xr3:uid="{819A0AAF-B3F5-4357-9855-22972827EB3E}" name="Category" dataDxfId="4"/>
    <tableColumn id="4" xr3:uid="{EA8C5CF0-D8E7-4528-8B26-6F96D21C3F5D}" name="Item" dataDxfId="3"/>
    <tableColumn id="5" xr3:uid="{E76A62A7-9F10-4F4D-B24A-DCA7EA6BE3AA}" name="Application" dataDxfId="2"/>
    <tableColumn id="6" xr3:uid="{29F16259-BFD3-49AF-AD7D-B383FBC74F55}" name="Specifi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9866-CEA0-4CFD-A863-D45D3AF5258C}">
  <dimension ref="A1:D11372"/>
  <sheetViews>
    <sheetView tabSelected="1" zoomScale="80" zoomScaleNormal="80" workbookViewId="0">
      <selection activeCell="J11" sqref="J11"/>
    </sheetView>
  </sheetViews>
  <sheetFormatPr defaultRowHeight="15" x14ac:dyDescent="0.2"/>
  <cols>
    <col min="1" max="1" width="32.8203125" style="1" customWidth="1"/>
    <col min="2" max="2" width="9.01171875" style="1" bestFit="1" customWidth="1"/>
    <col min="3" max="3" width="106.2734375" style="1" bestFit="1" customWidth="1"/>
    <col min="4" max="4" width="64.43359375" style="1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2">
      <c r="A4" s="1" t="s">
        <v>4</v>
      </c>
      <c r="B4" s="1" t="s">
        <v>11</v>
      </c>
      <c r="C4" s="1" t="s">
        <v>12</v>
      </c>
      <c r="D4" s="1" t="s">
        <v>7</v>
      </c>
    </row>
    <row r="5" spans="1:4" x14ac:dyDescent="0.2">
      <c r="A5" s="1" t="s">
        <v>4</v>
      </c>
      <c r="B5" s="1" t="s">
        <v>13</v>
      </c>
      <c r="C5" s="1" t="s">
        <v>14</v>
      </c>
      <c r="D5" s="1" t="s">
        <v>7</v>
      </c>
    </row>
    <row r="6" spans="1:4" x14ac:dyDescent="0.2">
      <c r="A6" s="1" t="s">
        <v>4</v>
      </c>
      <c r="B6" s="1" t="s">
        <v>15</v>
      </c>
      <c r="C6" s="1" t="s">
        <v>16</v>
      </c>
      <c r="D6" s="1" t="s">
        <v>7</v>
      </c>
    </row>
    <row r="7" spans="1:4" x14ac:dyDescent="0.2">
      <c r="A7" s="1" t="s">
        <v>4</v>
      </c>
      <c r="B7" s="1" t="s">
        <v>17</v>
      </c>
      <c r="C7" s="1" t="s">
        <v>18</v>
      </c>
      <c r="D7" s="1" t="s">
        <v>7</v>
      </c>
    </row>
    <row r="8" spans="1:4" x14ac:dyDescent="0.2">
      <c r="A8" s="1" t="s">
        <v>4</v>
      </c>
      <c r="B8" s="1" t="s">
        <v>19</v>
      </c>
      <c r="C8" s="1" t="s">
        <v>20</v>
      </c>
      <c r="D8" s="1" t="s">
        <v>7</v>
      </c>
    </row>
    <row r="9" spans="1:4" x14ac:dyDescent="0.2">
      <c r="A9" s="1" t="s">
        <v>4</v>
      </c>
      <c r="B9" s="1" t="s">
        <v>21</v>
      </c>
      <c r="C9" s="1" t="s">
        <v>22</v>
      </c>
      <c r="D9" s="1" t="s">
        <v>7</v>
      </c>
    </row>
    <row r="10" spans="1:4" x14ac:dyDescent="0.2">
      <c r="A10" s="1" t="s">
        <v>4</v>
      </c>
      <c r="B10" s="1" t="s">
        <v>23</v>
      </c>
      <c r="C10" s="1" t="s">
        <v>24</v>
      </c>
      <c r="D10" s="1" t="s">
        <v>7</v>
      </c>
    </row>
    <row r="11" spans="1:4" x14ac:dyDescent="0.2">
      <c r="A11" s="1" t="s">
        <v>4</v>
      </c>
      <c r="B11" s="1" t="s">
        <v>25</v>
      </c>
      <c r="C11" s="1" t="s">
        <v>26</v>
      </c>
      <c r="D11" s="1" t="s">
        <v>7</v>
      </c>
    </row>
    <row r="12" spans="1:4" x14ac:dyDescent="0.2">
      <c r="A12" s="1" t="s">
        <v>4</v>
      </c>
      <c r="B12" s="1" t="s">
        <v>27</v>
      </c>
      <c r="C12" s="1" t="s">
        <v>28</v>
      </c>
      <c r="D12" s="1" t="s">
        <v>7</v>
      </c>
    </row>
    <row r="13" spans="1:4" x14ac:dyDescent="0.2">
      <c r="A13" s="1" t="s">
        <v>4</v>
      </c>
      <c r="B13" s="1" t="s">
        <v>29</v>
      </c>
      <c r="C13" s="1" t="s">
        <v>30</v>
      </c>
      <c r="D13" s="1" t="s">
        <v>7</v>
      </c>
    </row>
    <row r="14" spans="1:4" x14ac:dyDescent="0.2">
      <c r="A14" s="1" t="s">
        <v>4</v>
      </c>
      <c r="B14" s="1" t="s">
        <v>31</v>
      </c>
      <c r="C14" s="1" t="s">
        <v>32</v>
      </c>
      <c r="D14" s="1" t="s">
        <v>7</v>
      </c>
    </row>
    <row r="15" spans="1:4" x14ac:dyDescent="0.2">
      <c r="A15" s="1" t="s">
        <v>4</v>
      </c>
      <c r="B15" s="1" t="s">
        <v>33</v>
      </c>
      <c r="C15" s="1" t="s">
        <v>34</v>
      </c>
      <c r="D15" s="1" t="s">
        <v>7</v>
      </c>
    </row>
    <row r="16" spans="1:4" x14ac:dyDescent="0.2">
      <c r="A16" s="1" t="s">
        <v>4</v>
      </c>
      <c r="B16" s="1" t="s">
        <v>35</v>
      </c>
      <c r="C16" s="1" t="s">
        <v>36</v>
      </c>
      <c r="D16" s="1" t="s">
        <v>7</v>
      </c>
    </row>
    <row r="17" spans="1:4" x14ac:dyDescent="0.2">
      <c r="A17" s="1" t="s">
        <v>4</v>
      </c>
      <c r="B17" s="1" t="s">
        <v>37</v>
      </c>
      <c r="C17" s="1" t="s">
        <v>38</v>
      </c>
      <c r="D17" s="1" t="s">
        <v>7</v>
      </c>
    </row>
    <row r="18" spans="1:4" x14ac:dyDescent="0.2">
      <c r="A18" s="1" t="s">
        <v>4</v>
      </c>
      <c r="B18" s="1" t="s">
        <v>39</v>
      </c>
      <c r="C18" s="1" t="s">
        <v>40</v>
      </c>
      <c r="D18" s="1" t="s">
        <v>7</v>
      </c>
    </row>
    <row r="19" spans="1:4" x14ac:dyDescent="0.2">
      <c r="A19" s="1" t="s">
        <v>4</v>
      </c>
      <c r="B19" s="1" t="s">
        <v>41</v>
      </c>
      <c r="C19" s="1" t="s">
        <v>42</v>
      </c>
      <c r="D19" s="1" t="s">
        <v>7</v>
      </c>
    </row>
    <row r="20" spans="1:4" x14ac:dyDescent="0.2">
      <c r="A20" s="1" t="s">
        <v>4</v>
      </c>
      <c r="B20" s="1" t="s">
        <v>43</v>
      </c>
      <c r="C20" s="1" t="s">
        <v>44</v>
      </c>
      <c r="D20" s="1" t="s">
        <v>7</v>
      </c>
    </row>
    <row r="21" spans="1:4" x14ac:dyDescent="0.2">
      <c r="A21" s="1" t="s">
        <v>4</v>
      </c>
      <c r="B21" s="1" t="s">
        <v>45</v>
      </c>
      <c r="C21" s="1" t="s">
        <v>46</v>
      </c>
      <c r="D21" s="1" t="s">
        <v>7</v>
      </c>
    </row>
    <row r="22" spans="1:4" x14ac:dyDescent="0.2">
      <c r="A22" s="1" t="s">
        <v>4</v>
      </c>
      <c r="B22" s="1" t="s">
        <v>47</v>
      </c>
      <c r="C22" s="1" t="s">
        <v>48</v>
      </c>
      <c r="D22" s="1" t="s">
        <v>49</v>
      </c>
    </row>
    <row r="23" spans="1:4" x14ac:dyDescent="0.2">
      <c r="A23" s="1" t="s">
        <v>4</v>
      </c>
      <c r="B23" s="1" t="s">
        <v>50</v>
      </c>
      <c r="C23" s="1" t="s">
        <v>51</v>
      </c>
      <c r="D23" s="1" t="s">
        <v>7</v>
      </c>
    </row>
    <row r="24" spans="1:4" x14ac:dyDescent="0.2">
      <c r="A24" s="1" t="s">
        <v>4</v>
      </c>
      <c r="B24" s="1" t="s">
        <v>52</v>
      </c>
      <c r="C24" s="1" t="s">
        <v>53</v>
      </c>
      <c r="D24" s="1" t="s">
        <v>7</v>
      </c>
    </row>
    <row r="25" spans="1:4" x14ac:dyDescent="0.2">
      <c r="A25" s="1" t="s">
        <v>4</v>
      </c>
      <c r="B25" s="1" t="s">
        <v>54</v>
      </c>
      <c r="C25" s="1" t="s">
        <v>55</v>
      </c>
      <c r="D25" s="1" t="s">
        <v>7</v>
      </c>
    </row>
    <row r="26" spans="1:4" x14ac:dyDescent="0.2">
      <c r="A26" s="1" t="s">
        <v>4</v>
      </c>
      <c r="B26" s="1" t="s">
        <v>56</v>
      </c>
      <c r="C26" s="1" t="s">
        <v>53</v>
      </c>
      <c r="D26" s="1" t="s">
        <v>7</v>
      </c>
    </row>
    <row r="27" spans="1:4" x14ac:dyDescent="0.2">
      <c r="A27" s="1" t="s">
        <v>4</v>
      </c>
      <c r="B27" s="1" t="s">
        <v>57</v>
      </c>
      <c r="C27" s="1" t="s">
        <v>51</v>
      </c>
      <c r="D27" s="1" t="s">
        <v>7</v>
      </c>
    </row>
    <row r="28" spans="1:4" x14ac:dyDescent="0.2">
      <c r="A28" s="1" t="s">
        <v>4</v>
      </c>
      <c r="B28" s="1" t="s">
        <v>58</v>
      </c>
      <c r="C28" s="1" t="s">
        <v>59</v>
      </c>
      <c r="D28" s="1" t="s">
        <v>7</v>
      </c>
    </row>
    <row r="29" spans="1:4" x14ac:dyDescent="0.2">
      <c r="A29" s="1" t="s">
        <v>4</v>
      </c>
      <c r="B29" s="1" t="s">
        <v>60</v>
      </c>
      <c r="C29" s="1" t="s">
        <v>53</v>
      </c>
      <c r="D29" s="1" t="s">
        <v>7</v>
      </c>
    </row>
    <row r="30" spans="1:4" x14ac:dyDescent="0.2">
      <c r="A30" s="1" t="s">
        <v>4</v>
      </c>
      <c r="B30" s="1" t="s">
        <v>61</v>
      </c>
      <c r="C30" s="1" t="s">
        <v>62</v>
      </c>
      <c r="D30" s="1" t="s">
        <v>7</v>
      </c>
    </row>
    <row r="31" spans="1:4" x14ac:dyDescent="0.2">
      <c r="A31" s="1" t="s">
        <v>63</v>
      </c>
      <c r="B31" s="1" t="s">
        <v>64</v>
      </c>
      <c r="C31" s="1" t="s">
        <v>65</v>
      </c>
      <c r="D31" s="1" t="s">
        <v>7</v>
      </c>
    </row>
    <row r="32" spans="1:4" x14ac:dyDescent="0.2">
      <c r="A32" s="1" t="s">
        <v>63</v>
      </c>
      <c r="B32" s="1" t="s">
        <v>66</v>
      </c>
      <c r="C32" s="1" t="s">
        <v>67</v>
      </c>
      <c r="D32" s="1" t="s">
        <v>7</v>
      </c>
    </row>
    <row r="33" spans="1:4" x14ac:dyDescent="0.2">
      <c r="A33" s="1" t="s">
        <v>63</v>
      </c>
      <c r="B33" s="1" t="s">
        <v>68</v>
      </c>
      <c r="C33" s="1" t="s">
        <v>69</v>
      </c>
      <c r="D33" s="1" t="s">
        <v>7</v>
      </c>
    </row>
    <row r="34" spans="1:4" x14ac:dyDescent="0.2">
      <c r="A34" s="1" t="s">
        <v>63</v>
      </c>
      <c r="B34" s="1" t="s">
        <v>70</v>
      </c>
      <c r="C34" s="1" t="s">
        <v>71</v>
      </c>
      <c r="D34" s="1" t="s">
        <v>7</v>
      </c>
    </row>
    <row r="35" spans="1:4" x14ac:dyDescent="0.2">
      <c r="A35" s="1" t="s">
        <v>63</v>
      </c>
      <c r="B35" s="1" t="s">
        <v>72</v>
      </c>
      <c r="C35" s="1" t="s">
        <v>73</v>
      </c>
      <c r="D35" s="1" t="s">
        <v>7</v>
      </c>
    </row>
    <row r="36" spans="1:4" x14ac:dyDescent="0.2">
      <c r="A36" s="1" t="s">
        <v>63</v>
      </c>
      <c r="B36" s="1" t="s">
        <v>74</v>
      </c>
      <c r="C36" s="1" t="s">
        <v>75</v>
      </c>
      <c r="D36" s="1" t="s">
        <v>7</v>
      </c>
    </row>
    <row r="37" spans="1:4" x14ac:dyDescent="0.2">
      <c r="A37" s="1" t="s">
        <v>63</v>
      </c>
      <c r="B37" s="1" t="s">
        <v>76</v>
      </c>
      <c r="C37" s="1" t="s">
        <v>77</v>
      </c>
      <c r="D37" s="1" t="s">
        <v>7</v>
      </c>
    </row>
    <row r="38" spans="1:4" x14ac:dyDescent="0.2">
      <c r="A38" s="1" t="s">
        <v>63</v>
      </c>
      <c r="B38" s="1" t="s">
        <v>78</v>
      </c>
      <c r="C38" s="1" t="s">
        <v>79</v>
      </c>
      <c r="D38" s="1" t="s">
        <v>7</v>
      </c>
    </row>
    <row r="39" spans="1:4" x14ac:dyDescent="0.2">
      <c r="A39" s="1" t="s">
        <v>63</v>
      </c>
      <c r="B39" s="1" t="s">
        <v>80</v>
      </c>
      <c r="C39" s="1" t="s">
        <v>81</v>
      </c>
      <c r="D39" s="1" t="s">
        <v>7</v>
      </c>
    </row>
    <row r="40" spans="1:4" x14ac:dyDescent="0.2">
      <c r="A40" s="1" t="s">
        <v>63</v>
      </c>
      <c r="B40" s="1" t="s">
        <v>82</v>
      </c>
      <c r="C40" s="1" t="s">
        <v>83</v>
      </c>
      <c r="D40" s="1" t="s">
        <v>7</v>
      </c>
    </row>
    <row r="41" spans="1:4" x14ac:dyDescent="0.2">
      <c r="A41" s="1" t="s">
        <v>63</v>
      </c>
      <c r="B41" s="1" t="s">
        <v>84</v>
      </c>
      <c r="C41" s="1" t="s">
        <v>85</v>
      </c>
      <c r="D41" s="1" t="s">
        <v>7</v>
      </c>
    </row>
    <row r="42" spans="1:4" x14ac:dyDescent="0.2">
      <c r="A42" s="1" t="s">
        <v>63</v>
      </c>
      <c r="B42" s="1" t="s">
        <v>86</v>
      </c>
      <c r="C42" s="1" t="s">
        <v>87</v>
      </c>
      <c r="D42" s="1" t="s">
        <v>7</v>
      </c>
    </row>
    <row r="43" spans="1:4" x14ac:dyDescent="0.2">
      <c r="A43" s="1" t="s">
        <v>63</v>
      </c>
      <c r="B43" s="1" t="s">
        <v>88</v>
      </c>
      <c r="C43" s="1" t="s">
        <v>89</v>
      </c>
      <c r="D43" s="1" t="s">
        <v>7</v>
      </c>
    </row>
    <row r="44" spans="1:4" x14ac:dyDescent="0.2">
      <c r="A44" s="1" t="s">
        <v>63</v>
      </c>
      <c r="B44" s="1" t="s">
        <v>90</v>
      </c>
      <c r="C44" s="1" t="s">
        <v>91</v>
      </c>
      <c r="D44" s="1" t="s">
        <v>7</v>
      </c>
    </row>
    <row r="45" spans="1:4" x14ac:dyDescent="0.2">
      <c r="A45" s="1" t="s">
        <v>63</v>
      </c>
      <c r="B45" s="1" t="s">
        <v>92</v>
      </c>
      <c r="C45" s="1" t="s">
        <v>93</v>
      </c>
      <c r="D45" s="1" t="s">
        <v>7</v>
      </c>
    </row>
    <row r="46" spans="1:4" x14ac:dyDescent="0.2">
      <c r="A46" s="1" t="s">
        <v>63</v>
      </c>
      <c r="B46" s="1" t="s">
        <v>94</v>
      </c>
      <c r="C46" s="1" t="s">
        <v>95</v>
      </c>
      <c r="D46" s="1" t="s">
        <v>7</v>
      </c>
    </row>
    <row r="47" spans="1:4" x14ac:dyDescent="0.2">
      <c r="A47" s="1" t="s">
        <v>63</v>
      </c>
      <c r="B47" s="1" t="s">
        <v>96</v>
      </c>
      <c r="C47" s="1" t="s">
        <v>97</v>
      </c>
      <c r="D47" s="1" t="s">
        <v>7</v>
      </c>
    </row>
    <row r="48" spans="1:4" x14ac:dyDescent="0.2">
      <c r="A48" s="1" t="s">
        <v>63</v>
      </c>
      <c r="B48" s="1" t="s">
        <v>98</v>
      </c>
      <c r="C48" s="1" t="s">
        <v>99</v>
      </c>
      <c r="D48" s="1" t="s">
        <v>7</v>
      </c>
    </row>
    <row r="49" spans="1:4" x14ac:dyDescent="0.2">
      <c r="A49" s="1" t="s">
        <v>63</v>
      </c>
      <c r="B49" s="1" t="s">
        <v>100</v>
      </c>
      <c r="C49" s="1" t="s">
        <v>101</v>
      </c>
      <c r="D49" s="1" t="s">
        <v>7</v>
      </c>
    </row>
    <row r="50" spans="1:4" x14ac:dyDescent="0.2">
      <c r="A50" s="1" t="s">
        <v>63</v>
      </c>
      <c r="B50" s="1" t="s">
        <v>102</v>
      </c>
      <c r="C50" s="1" t="s">
        <v>103</v>
      </c>
      <c r="D50" s="1" t="s">
        <v>7</v>
      </c>
    </row>
    <row r="51" spans="1:4" x14ac:dyDescent="0.2">
      <c r="A51" s="1" t="s">
        <v>63</v>
      </c>
      <c r="B51" s="1" t="s">
        <v>104</v>
      </c>
      <c r="C51" s="1" t="s">
        <v>105</v>
      </c>
      <c r="D51" s="1" t="s">
        <v>7</v>
      </c>
    </row>
    <row r="52" spans="1:4" x14ac:dyDescent="0.2">
      <c r="A52" s="1" t="s">
        <v>63</v>
      </c>
      <c r="B52" s="1" t="s">
        <v>106</v>
      </c>
      <c r="C52" s="1" t="s">
        <v>107</v>
      </c>
      <c r="D52" s="1" t="s">
        <v>7</v>
      </c>
    </row>
    <row r="53" spans="1:4" x14ac:dyDescent="0.2">
      <c r="A53" s="1" t="s">
        <v>63</v>
      </c>
      <c r="B53" s="1" t="s">
        <v>108</v>
      </c>
      <c r="C53" s="1" t="s">
        <v>109</v>
      </c>
      <c r="D53" s="1" t="s">
        <v>7</v>
      </c>
    </row>
    <row r="54" spans="1:4" x14ac:dyDescent="0.2">
      <c r="A54" s="1" t="s">
        <v>63</v>
      </c>
      <c r="B54" s="1" t="s">
        <v>110</v>
      </c>
      <c r="C54" s="1" t="s">
        <v>111</v>
      </c>
      <c r="D54" s="1" t="s">
        <v>7</v>
      </c>
    </row>
    <row r="55" spans="1:4" x14ac:dyDescent="0.2">
      <c r="A55" s="1" t="s">
        <v>63</v>
      </c>
      <c r="B55" s="1" t="s">
        <v>112</v>
      </c>
      <c r="C55" s="1" t="s">
        <v>113</v>
      </c>
      <c r="D55" s="1" t="s">
        <v>7</v>
      </c>
    </row>
    <row r="56" spans="1:4" x14ac:dyDescent="0.2">
      <c r="A56" s="1" t="s">
        <v>63</v>
      </c>
      <c r="B56" s="1" t="s">
        <v>114</v>
      </c>
      <c r="C56" s="1" t="s">
        <v>115</v>
      </c>
      <c r="D56" s="1" t="s">
        <v>7</v>
      </c>
    </row>
    <row r="57" spans="1:4" x14ac:dyDescent="0.2">
      <c r="A57" s="1" t="s">
        <v>63</v>
      </c>
      <c r="B57" s="1" t="s">
        <v>116</v>
      </c>
      <c r="C57" s="1" t="s">
        <v>117</v>
      </c>
      <c r="D57" s="1" t="s">
        <v>7</v>
      </c>
    </row>
    <row r="58" spans="1:4" x14ac:dyDescent="0.2">
      <c r="A58" s="1" t="s">
        <v>63</v>
      </c>
      <c r="B58" s="1" t="s">
        <v>118</v>
      </c>
      <c r="C58" s="1" t="s">
        <v>119</v>
      </c>
      <c r="D58" s="1" t="s">
        <v>7</v>
      </c>
    </row>
    <row r="59" spans="1:4" x14ac:dyDescent="0.2">
      <c r="A59" s="1" t="s">
        <v>63</v>
      </c>
      <c r="B59" s="1" t="s">
        <v>120</v>
      </c>
      <c r="C59" s="1" t="s">
        <v>121</v>
      </c>
      <c r="D59" s="1" t="s">
        <v>7</v>
      </c>
    </row>
    <row r="60" spans="1:4" x14ac:dyDescent="0.2">
      <c r="A60" s="1" t="s">
        <v>63</v>
      </c>
      <c r="B60" s="1" t="s">
        <v>122</v>
      </c>
      <c r="C60" s="1" t="s">
        <v>123</v>
      </c>
      <c r="D60" s="1" t="s">
        <v>7</v>
      </c>
    </row>
    <row r="61" spans="1:4" x14ac:dyDescent="0.2">
      <c r="A61" s="1" t="s">
        <v>63</v>
      </c>
      <c r="B61" s="1" t="s">
        <v>124</v>
      </c>
      <c r="C61" s="1" t="s">
        <v>125</v>
      </c>
      <c r="D61" s="1" t="s">
        <v>7</v>
      </c>
    </row>
    <row r="62" spans="1:4" x14ac:dyDescent="0.2">
      <c r="A62" s="1" t="s">
        <v>63</v>
      </c>
      <c r="B62" s="1" t="s">
        <v>126</v>
      </c>
      <c r="C62" s="1" t="s">
        <v>127</v>
      </c>
      <c r="D62" s="1" t="s">
        <v>7</v>
      </c>
    </row>
    <row r="63" spans="1:4" x14ac:dyDescent="0.2">
      <c r="A63" s="1" t="s">
        <v>63</v>
      </c>
      <c r="B63" s="1" t="s">
        <v>128</v>
      </c>
      <c r="C63" s="1" t="s">
        <v>129</v>
      </c>
      <c r="D63" s="1" t="s">
        <v>7</v>
      </c>
    </row>
    <row r="64" spans="1:4" x14ac:dyDescent="0.2">
      <c r="A64" s="1" t="s">
        <v>63</v>
      </c>
      <c r="B64" s="1" t="s">
        <v>130</v>
      </c>
      <c r="C64" s="1" t="s">
        <v>131</v>
      </c>
      <c r="D64" s="1" t="s">
        <v>7</v>
      </c>
    </row>
    <row r="65" spans="1:4" x14ac:dyDescent="0.2">
      <c r="A65" s="1" t="s">
        <v>63</v>
      </c>
      <c r="B65" s="1" t="s">
        <v>132</v>
      </c>
      <c r="C65" s="1" t="s">
        <v>133</v>
      </c>
      <c r="D65" s="1" t="s">
        <v>7</v>
      </c>
    </row>
    <row r="66" spans="1:4" x14ac:dyDescent="0.2">
      <c r="A66" s="1" t="s">
        <v>63</v>
      </c>
      <c r="B66" s="1" t="s">
        <v>134</v>
      </c>
      <c r="C66" s="1" t="s">
        <v>135</v>
      </c>
      <c r="D66" s="1" t="s">
        <v>7</v>
      </c>
    </row>
    <row r="67" spans="1:4" x14ac:dyDescent="0.2">
      <c r="A67" s="1" t="s">
        <v>63</v>
      </c>
      <c r="B67" s="1" t="s">
        <v>136</v>
      </c>
      <c r="C67" s="1" t="s">
        <v>137</v>
      </c>
      <c r="D67" s="1" t="s">
        <v>7</v>
      </c>
    </row>
    <row r="68" spans="1:4" x14ac:dyDescent="0.2">
      <c r="A68" s="1" t="s">
        <v>63</v>
      </c>
      <c r="B68" s="1" t="s">
        <v>138</v>
      </c>
      <c r="C68" s="1" t="s">
        <v>139</v>
      </c>
      <c r="D68" s="1" t="s">
        <v>7</v>
      </c>
    </row>
    <row r="69" spans="1:4" x14ac:dyDescent="0.2">
      <c r="A69" s="1" t="s">
        <v>63</v>
      </c>
      <c r="B69" s="1" t="s">
        <v>140</v>
      </c>
      <c r="C69" s="1" t="s">
        <v>141</v>
      </c>
      <c r="D69" s="1" t="s">
        <v>7</v>
      </c>
    </row>
    <row r="70" spans="1:4" x14ac:dyDescent="0.2">
      <c r="A70" s="1" t="s">
        <v>63</v>
      </c>
      <c r="B70" s="1" t="s">
        <v>142</v>
      </c>
      <c r="C70" s="1" t="s">
        <v>143</v>
      </c>
      <c r="D70" s="1" t="s">
        <v>7</v>
      </c>
    </row>
    <row r="71" spans="1:4" x14ac:dyDescent="0.2">
      <c r="A71" s="1" t="s">
        <v>63</v>
      </c>
      <c r="B71" s="1" t="s">
        <v>144</v>
      </c>
      <c r="C71" s="1" t="s">
        <v>145</v>
      </c>
      <c r="D71" s="1" t="s">
        <v>7</v>
      </c>
    </row>
    <row r="72" spans="1:4" x14ac:dyDescent="0.2">
      <c r="A72" s="1" t="s">
        <v>63</v>
      </c>
      <c r="B72" s="1" t="s">
        <v>146</v>
      </c>
      <c r="C72" s="1" t="s">
        <v>147</v>
      </c>
      <c r="D72" s="1" t="s">
        <v>7</v>
      </c>
    </row>
    <row r="73" spans="1:4" x14ac:dyDescent="0.2">
      <c r="A73" s="1" t="s">
        <v>63</v>
      </c>
      <c r="B73" s="1" t="s">
        <v>148</v>
      </c>
      <c r="C73" s="1" t="s">
        <v>149</v>
      </c>
      <c r="D73" s="1" t="s">
        <v>7</v>
      </c>
    </row>
    <row r="74" spans="1:4" x14ac:dyDescent="0.2">
      <c r="A74" s="1" t="s">
        <v>63</v>
      </c>
      <c r="B74" s="1" t="s">
        <v>150</v>
      </c>
      <c r="C74" s="1" t="s">
        <v>151</v>
      </c>
      <c r="D74" s="1" t="s">
        <v>7</v>
      </c>
    </row>
    <row r="75" spans="1:4" x14ac:dyDescent="0.2">
      <c r="A75" s="1" t="s">
        <v>63</v>
      </c>
      <c r="B75" s="1" t="s">
        <v>152</v>
      </c>
      <c r="C75" s="1" t="s">
        <v>153</v>
      </c>
      <c r="D75" s="1" t="s">
        <v>7</v>
      </c>
    </row>
    <row r="76" spans="1:4" x14ac:dyDescent="0.2">
      <c r="A76" s="1" t="s">
        <v>63</v>
      </c>
      <c r="B76" s="1" t="s">
        <v>154</v>
      </c>
      <c r="C76" s="1" t="s">
        <v>155</v>
      </c>
      <c r="D76" s="1" t="s">
        <v>7</v>
      </c>
    </row>
    <row r="77" spans="1:4" x14ac:dyDescent="0.2">
      <c r="A77" s="1" t="s">
        <v>63</v>
      </c>
      <c r="B77" s="1" t="s">
        <v>156</v>
      </c>
      <c r="C77" s="1" t="s">
        <v>157</v>
      </c>
      <c r="D77" s="1" t="s">
        <v>7</v>
      </c>
    </row>
    <row r="78" spans="1:4" x14ac:dyDescent="0.2">
      <c r="A78" s="1" t="s">
        <v>63</v>
      </c>
      <c r="B78" s="1" t="s">
        <v>158</v>
      </c>
      <c r="C78" s="1" t="s">
        <v>159</v>
      </c>
      <c r="D78" s="1" t="s">
        <v>7</v>
      </c>
    </row>
    <row r="79" spans="1:4" x14ac:dyDescent="0.2">
      <c r="A79" s="1" t="s">
        <v>63</v>
      </c>
      <c r="B79" s="1" t="s">
        <v>160</v>
      </c>
      <c r="C79" s="1" t="s">
        <v>161</v>
      </c>
      <c r="D79" s="1" t="s">
        <v>7</v>
      </c>
    </row>
    <row r="80" spans="1:4" x14ac:dyDescent="0.2">
      <c r="A80" s="1" t="s">
        <v>63</v>
      </c>
      <c r="B80" s="1" t="s">
        <v>162</v>
      </c>
      <c r="C80" s="1" t="s">
        <v>163</v>
      </c>
      <c r="D80" s="1" t="s">
        <v>7</v>
      </c>
    </row>
    <row r="81" spans="1:4" x14ac:dyDescent="0.2">
      <c r="A81" s="1" t="s">
        <v>63</v>
      </c>
      <c r="B81" s="1" t="s">
        <v>164</v>
      </c>
      <c r="C81" s="1" t="s">
        <v>165</v>
      </c>
      <c r="D81" s="1" t="s">
        <v>7</v>
      </c>
    </row>
    <row r="82" spans="1:4" x14ac:dyDescent="0.2">
      <c r="A82" s="1" t="s">
        <v>63</v>
      </c>
      <c r="B82" s="1" t="s">
        <v>166</v>
      </c>
      <c r="C82" s="1" t="s">
        <v>167</v>
      </c>
      <c r="D82" s="1" t="s">
        <v>7</v>
      </c>
    </row>
    <row r="83" spans="1:4" x14ac:dyDescent="0.2">
      <c r="A83" s="1" t="s">
        <v>63</v>
      </c>
      <c r="B83" s="1" t="s">
        <v>168</v>
      </c>
      <c r="C83" s="1" t="s">
        <v>169</v>
      </c>
      <c r="D83" s="1" t="s">
        <v>7</v>
      </c>
    </row>
    <row r="84" spans="1:4" x14ac:dyDescent="0.2">
      <c r="A84" s="1" t="s">
        <v>63</v>
      </c>
      <c r="B84" s="1" t="s">
        <v>170</v>
      </c>
      <c r="C84" s="1" t="s">
        <v>171</v>
      </c>
      <c r="D84" s="1" t="s">
        <v>7</v>
      </c>
    </row>
    <row r="85" spans="1:4" x14ac:dyDescent="0.2">
      <c r="A85" s="1" t="s">
        <v>63</v>
      </c>
      <c r="B85" s="1" t="s">
        <v>172</v>
      </c>
      <c r="C85" s="1" t="s">
        <v>173</v>
      </c>
      <c r="D85" s="1" t="s">
        <v>7</v>
      </c>
    </row>
    <row r="86" spans="1:4" x14ac:dyDescent="0.2">
      <c r="A86" s="1" t="s">
        <v>63</v>
      </c>
      <c r="B86" s="1" t="s">
        <v>174</v>
      </c>
      <c r="C86" s="1" t="s">
        <v>175</v>
      </c>
      <c r="D86" s="1" t="s">
        <v>7</v>
      </c>
    </row>
    <row r="87" spans="1:4" x14ac:dyDescent="0.2">
      <c r="A87" s="1" t="s">
        <v>63</v>
      </c>
      <c r="B87" s="1" t="s">
        <v>176</v>
      </c>
      <c r="C87" s="1" t="s">
        <v>177</v>
      </c>
      <c r="D87" s="1" t="s">
        <v>7</v>
      </c>
    </row>
    <row r="88" spans="1:4" x14ac:dyDescent="0.2">
      <c r="A88" s="1" t="s">
        <v>63</v>
      </c>
      <c r="B88" s="1" t="s">
        <v>178</v>
      </c>
      <c r="C88" s="1" t="s">
        <v>179</v>
      </c>
      <c r="D88" s="1" t="s">
        <v>7</v>
      </c>
    </row>
    <row r="89" spans="1:4" x14ac:dyDescent="0.2">
      <c r="A89" s="1" t="s">
        <v>63</v>
      </c>
      <c r="B89" s="1" t="s">
        <v>180</v>
      </c>
      <c r="C89" s="1" t="s">
        <v>181</v>
      </c>
      <c r="D89" s="1" t="s">
        <v>7</v>
      </c>
    </row>
    <row r="90" spans="1:4" x14ac:dyDescent="0.2">
      <c r="A90" s="1" t="s">
        <v>63</v>
      </c>
      <c r="B90" s="1" t="s">
        <v>182</v>
      </c>
      <c r="C90" s="1" t="s">
        <v>183</v>
      </c>
      <c r="D90" s="1" t="s">
        <v>7</v>
      </c>
    </row>
    <row r="91" spans="1:4" x14ac:dyDescent="0.2">
      <c r="A91" s="1" t="s">
        <v>63</v>
      </c>
      <c r="B91" s="1" t="s">
        <v>184</v>
      </c>
      <c r="C91" s="1" t="s">
        <v>185</v>
      </c>
      <c r="D91" s="1" t="s">
        <v>7</v>
      </c>
    </row>
    <row r="92" spans="1:4" x14ac:dyDescent="0.2">
      <c r="A92" s="1" t="s">
        <v>63</v>
      </c>
      <c r="B92" s="1" t="s">
        <v>186</v>
      </c>
      <c r="C92" s="1" t="s">
        <v>187</v>
      </c>
      <c r="D92" s="1" t="s">
        <v>7</v>
      </c>
    </row>
    <row r="93" spans="1:4" x14ac:dyDescent="0.2">
      <c r="A93" s="1" t="s">
        <v>63</v>
      </c>
      <c r="B93" s="1" t="s">
        <v>188</v>
      </c>
      <c r="C93" s="1" t="s">
        <v>189</v>
      </c>
      <c r="D93" s="1" t="s">
        <v>7</v>
      </c>
    </row>
    <row r="94" spans="1:4" x14ac:dyDescent="0.2">
      <c r="A94" s="1" t="s">
        <v>63</v>
      </c>
      <c r="B94" s="1" t="s">
        <v>190</v>
      </c>
      <c r="C94" s="1" t="s">
        <v>191</v>
      </c>
      <c r="D94" s="1" t="s">
        <v>7</v>
      </c>
    </row>
    <row r="95" spans="1:4" x14ac:dyDescent="0.2">
      <c r="A95" s="1" t="s">
        <v>63</v>
      </c>
      <c r="B95" s="1" t="s">
        <v>192</v>
      </c>
      <c r="C95" s="1" t="s">
        <v>193</v>
      </c>
      <c r="D95" s="1" t="s">
        <v>7</v>
      </c>
    </row>
    <row r="96" spans="1:4" x14ac:dyDescent="0.2">
      <c r="A96" s="1" t="s">
        <v>63</v>
      </c>
      <c r="B96" s="1" t="s">
        <v>194</v>
      </c>
      <c r="C96" s="1" t="s">
        <v>195</v>
      </c>
      <c r="D96" s="1" t="s">
        <v>7</v>
      </c>
    </row>
    <row r="97" spans="1:4" x14ac:dyDescent="0.2">
      <c r="A97" s="1" t="s">
        <v>63</v>
      </c>
      <c r="B97" s="1" t="s">
        <v>196</v>
      </c>
      <c r="C97" s="1" t="s">
        <v>197</v>
      </c>
      <c r="D97" s="1" t="s">
        <v>7</v>
      </c>
    </row>
    <row r="98" spans="1:4" x14ac:dyDescent="0.2">
      <c r="A98" s="1" t="s">
        <v>63</v>
      </c>
      <c r="B98" s="1" t="s">
        <v>198</v>
      </c>
      <c r="C98" s="1" t="s">
        <v>199</v>
      </c>
      <c r="D98" s="1" t="s">
        <v>7</v>
      </c>
    </row>
    <row r="99" spans="1:4" x14ac:dyDescent="0.2">
      <c r="A99" s="1" t="s">
        <v>63</v>
      </c>
      <c r="B99" s="1" t="s">
        <v>200</v>
      </c>
      <c r="C99" s="1" t="s">
        <v>201</v>
      </c>
      <c r="D99" s="1" t="s">
        <v>7</v>
      </c>
    </row>
    <row r="100" spans="1:4" x14ac:dyDescent="0.2">
      <c r="A100" s="1" t="s">
        <v>63</v>
      </c>
      <c r="B100" s="1" t="s">
        <v>202</v>
      </c>
      <c r="C100" s="1" t="s">
        <v>203</v>
      </c>
      <c r="D100" s="1" t="s">
        <v>7</v>
      </c>
    </row>
    <row r="101" spans="1:4" x14ac:dyDescent="0.2">
      <c r="A101" s="1" t="s">
        <v>63</v>
      </c>
      <c r="B101" s="1" t="s">
        <v>204</v>
      </c>
      <c r="C101" s="1" t="s">
        <v>205</v>
      </c>
      <c r="D101" s="1" t="s">
        <v>7</v>
      </c>
    </row>
    <row r="102" spans="1:4" x14ac:dyDescent="0.2">
      <c r="A102" s="1" t="s">
        <v>63</v>
      </c>
      <c r="B102" s="1" t="s">
        <v>206</v>
      </c>
      <c r="C102" s="1" t="s">
        <v>207</v>
      </c>
      <c r="D102" s="1" t="s">
        <v>7</v>
      </c>
    </row>
    <row r="103" spans="1:4" x14ac:dyDescent="0.2">
      <c r="A103" s="1" t="s">
        <v>63</v>
      </c>
      <c r="B103" s="1" t="s">
        <v>208</v>
      </c>
      <c r="C103" s="1" t="s">
        <v>209</v>
      </c>
      <c r="D103" s="1" t="s">
        <v>7</v>
      </c>
    </row>
    <row r="104" spans="1:4" x14ac:dyDescent="0.2">
      <c r="A104" s="1" t="s">
        <v>63</v>
      </c>
      <c r="B104" s="1" t="s">
        <v>210</v>
      </c>
      <c r="C104" s="1" t="s">
        <v>211</v>
      </c>
      <c r="D104" s="1" t="s">
        <v>7</v>
      </c>
    </row>
    <row r="105" spans="1:4" x14ac:dyDescent="0.2">
      <c r="A105" s="1" t="s">
        <v>63</v>
      </c>
      <c r="B105" s="1" t="s">
        <v>212</v>
      </c>
      <c r="C105" s="1" t="s">
        <v>213</v>
      </c>
      <c r="D105" s="1" t="s">
        <v>7</v>
      </c>
    </row>
    <row r="106" spans="1:4" x14ac:dyDescent="0.2">
      <c r="A106" s="1" t="s">
        <v>63</v>
      </c>
      <c r="B106" s="1" t="s">
        <v>214</v>
      </c>
      <c r="C106" s="1" t="s">
        <v>215</v>
      </c>
      <c r="D106" s="1" t="s">
        <v>7</v>
      </c>
    </row>
    <row r="107" spans="1:4" x14ac:dyDescent="0.2">
      <c r="A107" s="1" t="s">
        <v>63</v>
      </c>
      <c r="B107" s="1" t="s">
        <v>216</v>
      </c>
      <c r="C107" s="1" t="s">
        <v>217</v>
      </c>
      <c r="D107" s="1" t="s">
        <v>7</v>
      </c>
    </row>
    <row r="108" spans="1:4" x14ac:dyDescent="0.2">
      <c r="A108" s="1" t="s">
        <v>63</v>
      </c>
      <c r="B108" s="1" t="s">
        <v>218</v>
      </c>
      <c r="C108" s="1" t="s">
        <v>219</v>
      </c>
      <c r="D108" s="1" t="s">
        <v>7</v>
      </c>
    </row>
    <row r="109" spans="1:4" x14ac:dyDescent="0.2">
      <c r="A109" s="1" t="s">
        <v>63</v>
      </c>
      <c r="B109" s="1" t="s">
        <v>220</v>
      </c>
      <c r="C109" s="1" t="s">
        <v>221</v>
      </c>
      <c r="D109" s="1" t="s">
        <v>7</v>
      </c>
    </row>
    <row r="110" spans="1:4" x14ac:dyDescent="0.2">
      <c r="A110" s="1" t="s">
        <v>63</v>
      </c>
      <c r="B110" s="1" t="s">
        <v>222</v>
      </c>
      <c r="C110" s="1" t="s">
        <v>223</v>
      </c>
      <c r="D110" s="1" t="s">
        <v>7</v>
      </c>
    </row>
    <row r="111" spans="1:4" x14ac:dyDescent="0.2">
      <c r="A111" s="1" t="s">
        <v>63</v>
      </c>
      <c r="B111" s="1" t="s">
        <v>224</v>
      </c>
      <c r="C111" s="1" t="s">
        <v>225</v>
      </c>
      <c r="D111" s="1" t="s">
        <v>7</v>
      </c>
    </row>
    <row r="112" spans="1:4" x14ac:dyDescent="0.2">
      <c r="A112" s="1" t="s">
        <v>63</v>
      </c>
      <c r="B112" s="1" t="s">
        <v>226</v>
      </c>
      <c r="C112" s="1" t="s">
        <v>227</v>
      </c>
      <c r="D112" s="1" t="s">
        <v>7</v>
      </c>
    </row>
    <row r="113" spans="1:4" x14ac:dyDescent="0.2">
      <c r="A113" s="1" t="s">
        <v>63</v>
      </c>
      <c r="B113" s="1" t="s">
        <v>228</v>
      </c>
      <c r="C113" s="1" t="s">
        <v>229</v>
      </c>
      <c r="D113" s="1" t="s">
        <v>7</v>
      </c>
    </row>
    <row r="114" spans="1:4" x14ac:dyDescent="0.2">
      <c r="A114" s="1" t="s">
        <v>63</v>
      </c>
      <c r="B114" s="1" t="s">
        <v>230</v>
      </c>
      <c r="C114" s="1" t="s">
        <v>231</v>
      </c>
      <c r="D114" s="1" t="s">
        <v>7</v>
      </c>
    </row>
    <row r="115" spans="1:4" x14ac:dyDescent="0.2">
      <c r="A115" s="1" t="s">
        <v>63</v>
      </c>
      <c r="B115" s="1" t="s">
        <v>232</v>
      </c>
      <c r="C115" s="1" t="s">
        <v>233</v>
      </c>
      <c r="D115" s="1" t="s">
        <v>7</v>
      </c>
    </row>
    <row r="116" spans="1:4" x14ac:dyDescent="0.2">
      <c r="A116" s="1" t="s">
        <v>63</v>
      </c>
      <c r="B116" s="1" t="s">
        <v>234</v>
      </c>
      <c r="C116" s="1" t="s">
        <v>235</v>
      </c>
      <c r="D116" s="1" t="s">
        <v>7</v>
      </c>
    </row>
    <row r="117" spans="1:4" x14ac:dyDescent="0.2">
      <c r="A117" s="1" t="s">
        <v>63</v>
      </c>
      <c r="B117" s="1" t="s">
        <v>236</v>
      </c>
      <c r="C117" s="1" t="s">
        <v>237</v>
      </c>
      <c r="D117" s="1" t="s">
        <v>7</v>
      </c>
    </row>
    <row r="118" spans="1:4" x14ac:dyDescent="0.2">
      <c r="A118" s="1" t="s">
        <v>63</v>
      </c>
      <c r="B118" s="1" t="s">
        <v>238</v>
      </c>
      <c r="C118" s="1" t="s">
        <v>239</v>
      </c>
      <c r="D118" s="1" t="s">
        <v>7</v>
      </c>
    </row>
    <row r="119" spans="1:4" x14ac:dyDescent="0.2">
      <c r="A119" s="1" t="s">
        <v>63</v>
      </c>
      <c r="B119" s="1" t="s">
        <v>240</v>
      </c>
      <c r="C119" s="1" t="s">
        <v>241</v>
      </c>
      <c r="D119" s="1" t="s">
        <v>7</v>
      </c>
    </row>
    <row r="120" spans="1:4" x14ac:dyDescent="0.2">
      <c r="A120" s="1" t="s">
        <v>63</v>
      </c>
      <c r="B120" s="1" t="s">
        <v>242</v>
      </c>
      <c r="C120" s="1" t="s">
        <v>243</v>
      </c>
      <c r="D120" s="1" t="s">
        <v>7</v>
      </c>
    </row>
    <row r="121" spans="1:4" x14ac:dyDescent="0.2">
      <c r="A121" s="1" t="s">
        <v>63</v>
      </c>
      <c r="B121" s="1" t="s">
        <v>244</v>
      </c>
      <c r="C121" s="1" t="s">
        <v>245</v>
      </c>
      <c r="D121" s="1" t="s">
        <v>7</v>
      </c>
    </row>
    <row r="122" spans="1:4" x14ac:dyDescent="0.2">
      <c r="A122" s="1" t="s">
        <v>63</v>
      </c>
      <c r="B122" s="1" t="s">
        <v>246</v>
      </c>
      <c r="C122" s="1" t="s">
        <v>247</v>
      </c>
      <c r="D122" s="1" t="s">
        <v>7</v>
      </c>
    </row>
    <row r="123" spans="1:4" x14ac:dyDescent="0.2">
      <c r="A123" s="1" t="s">
        <v>63</v>
      </c>
      <c r="B123" s="1" t="s">
        <v>248</v>
      </c>
      <c r="C123" s="1" t="s">
        <v>249</v>
      </c>
      <c r="D123" s="1" t="s">
        <v>7</v>
      </c>
    </row>
    <row r="124" spans="1:4" x14ac:dyDescent="0.2">
      <c r="A124" s="1" t="s">
        <v>63</v>
      </c>
      <c r="B124" s="1" t="s">
        <v>250</v>
      </c>
      <c r="C124" s="1" t="s">
        <v>251</v>
      </c>
      <c r="D124" s="1" t="s">
        <v>7</v>
      </c>
    </row>
    <row r="125" spans="1:4" x14ac:dyDescent="0.2">
      <c r="A125" s="1" t="s">
        <v>63</v>
      </c>
      <c r="B125" s="1" t="s">
        <v>252</v>
      </c>
      <c r="C125" s="1" t="s">
        <v>253</v>
      </c>
      <c r="D125" s="1" t="s">
        <v>7</v>
      </c>
    </row>
    <row r="126" spans="1:4" x14ac:dyDescent="0.2">
      <c r="A126" s="1" t="s">
        <v>63</v>
      </c>
      <c r="B126" s="1" t="s">
        <v>254</v>
      </c>
      <c r="C126" s="1" t="s">
        <v>255</v>
      </c>
      <c r="D126" s="1" t="s">
        <v>7</v>
      </c>
    </row>
    <row r="127" spans="1:4" x14ac:dyDescent="0.2">
      <c r="A127" s="1" t="s">
        <v>63</v>
      </c>
      <c r="B127" s="1" t="s">
        <v>256</v>
      </c>
      <c r="C127" s="1" t="s">
        <v>257</v>
      </c>
      <c r="D127" s="1" t="s">
        <v>7</v>
      </c>
    </row>
    <row r="128" spans="1:4" x14ac:dyDescent="0.2">
      <c r="A128" s="1" t="s">
        <v>63</v>
      </c>
      <c r="B128" s="1" t="s">
        <v>258</v>
      </c>
      <c r="C128" s="1" t="s">
        <v>259</v>
      </c>
      <c r="D128" s="1" t="s">
        <v>7</v>
      </c>
    </row>
    <row r="129" spans="1:4" x14ac:dyDescent="0.2">
      <c r="A129" s="1" t="s">
        <v>63</v>
      </c>
      <c r="B129" s="1" t="s">
        <v>260</v>
      </c>
      <c r="C129" s="1" t="s">
        <v>261</v>
      </c>
      <c r="D129" s="1" t="s">
        <v>7</v>
      </c>
    </row>
    <row r="130" spans="1:4" x14ac:dyDescent="0.2">
      <c r="A130" s="1" t="s">
        <v>63</v>
      </c>
      <c r="B130" s="1" t="s">
        <v>262</v>
      </c>
      <c r="C130" s="1" t="s">
        <v>263</v>
      </c>
      <c r="D130" s="1" t="s">
        <v>7</v>
      </c>
    </row>
    <row r="131" spans="1:4" x14ac:dyDescent="0.2">
      <c r="A131" s="1" t="s">
        <v>63</v>
      </c>
      <c r="B131" s="1" t="s">
        <v>264</v>
      </c>
      <c r="C131" s="1" t="s">
        <v>265</v>
      </c>
      <c r="D131" s="1" t="s">
        <v>7</v>
      </c>
    </row>
    <row r="132" spans="1:4" x14ac:dyDescent="0.2">
      <c r="A132" s="1" t="s">
        <v>63</v>
      </c>
      <c r="B132" s="1" t="s">
        <v>266</v>
      </c>
      <c r="C132" s="1" t="s">
        <v>267</v>
      </c>
      <c r="D132" s="1" t="s">
        <v>7</v>
      </c>
    </row>
    <row r="133" spans="1:4" x14ac:dyDescent="0.2">
      <c r="A133" s="1" t="s">
        <v>63</v>
      </c>
      <c r="B133" s="1" t="s">
        <v>268</v>
      </c>
      <c r="C133" s="1" t="s">
        <v>269</v>
      </c>
      <c r="D133" s="1" t="s">
        <v>7</v>
      </c>
    </row>
    <row r="134" spans="1:4" x14ac:dyDescent="0.2">
      <c r="A134" s="1" t="s">
        <v>63</v>
      </c>
      <c r="B134" s="1" t="s">
        <v>270</v>
      </c>
      <c r="C134" s="1" t="s">
        <v>271</v>
      </c>
      <c r="D134" s="1" t="s">
        <v>7</v>
      </c>
    </row>
    <row r="135" spans="1:4" x14ac:dyDescent="0.2">
      <c r="A135" s="1" t="s">
        <v>63</v>
      </c>
      <c r="B135" s="1" t="s">
        <v>272</v>
      </c>
      <c r="C135" s="1" t="s">
        <v>273</v>
      </c>
      <c r="D135" s="1" t="s">
        <v>7</v>
      </c>
    </row>
    <row r="136" spans="1:4" x14ac:dyDescent="0.2">
      <c r="A136" s="1" t="s">
        <v>63</v>
      </c>
      <c r="B136" s="1" t="s">
        <v>274</v>
      </c>
      <c r="C136" s="1" t="s">
        <v>275</v>
      </c>
      <c r="D136" s="1" t="s">
        <v>7</v>
      </c>
    </row>
    <row r="137" spans="1:4" x14ac:dyDescent="0.2">
      <c r="A137" s="1" t="s">
        <v>63</v>
      </c>
      <c r="B137" s="1" t="s">
        <v>276</v>
      </c>
      <c r="C137" s="1" t="s">
        <v>277</v>
      </c>
      <c r="D137" s="1" t="s">
        <v>7</v>
      </c>
    </row>
    <row r="138" spans="1:4" x14ac:dyDescent="0.2">
      <c r="A138" s="1" t="s">
        <v>63</v>
      </c>
      <c r="B138" s="1" t="s">
        <v>278</v>
      </c>
      <c r="C138" s="1" t="s">
        <v>279</v>
      </c>
      <c r="D138" s="1" t="s">
        <v>7</v>
      </c>
    </row>
    <row r="139" spans="1:4" x14ac:dyDescent="0.2">
      <c r="A139" s="1" t="s">
        <v>63</v>
      </c>
      <c r="B139" s="1" t="s">
        <v>280</v>
      </c>
      <c r="C139" s="1" t="s">
        <v>281</v>
      </c>
      <c r="D139" s="1" t="s">
        <v>7</v>
      </c>
    </row>
    <row r="140" spans="1:4" x14ac:dyDescent="0.2">
      <c r="A140" s="1" t="s">
        <v>63</v>
      </c>
      <c r="B140" s="1" t="s">
        <v>282</v>
      </c>
      <c r="C140" s="1" t="s">
        <v>283</v>
      </c>
      <c r="D140" s="1" t="s">
        <v>7</v>
      </c>
    </row>
    <row r="141" spans="1:4" x14ac:dyDescent="0.2">
      <c r="A141" s="1" t="s">
        <v>63</v>
      </c>
      <c r="B141" s="1" t="s">
        <v>284</v>
      </c>
      <c r="C141" s="1" t="s">
        <v>285</v>
      </c>
      <c r="D141" s="1" t="s">
        <v>7</v>
      </c>
    </row>
    <row r="142" spans="1:4" x14ac:dyDescent="0.2">
      <c r="A142" s="1" t="s">
        <v>63</v>
      </c>
      <c r="B142" s="1" t="s">
        <v>286</v>
      </c>
      <c r="C142" s="1" t="s">
        <v>287</v>
      </c>
      <c r="D142" s="1" t="s">
        <v>7</v>
      </c>
    </row>
    <row r="143" spans="1:4" x14ac:dyDescent="0.2">
      <c r="A143" s="1" t="s">
        <v>63</v>
      </c>
      <c r="B143" s="1" t="s">
        <v>288</v>
      </c>
      <c r="C143" s="1" t="s">
        <v>289</v>
      </c>
      <c r="D143" s="1" t="s">
        <v>7</v>
      </c>
    </row>
    <row r="144" spans="1:4" x14ac:dyDescent="0.2">
      <c r="A144" s="1" t="s">
        <v>63</v>
      </c>
      <c r="B144" s="1" t="s">
        <v>290</v>
      </c>
      <c r="C144" s="1" t="s">
        <v>291</v>
      </c>
      <c r="D144" s="1" t="s">
        <v>7</v>
      </c>
    </row>
    <row r="145" spans="1:4" x14ac:dyDescent="0.2">
      <c r="A145" s="1" t="s">
        <v>63</v>
      </c>
      <c r="B145" s="1" t="s">
        <v>292</v>
      </c>
      <c r="C145" s="1" t="s">
        <v>293</v>
      </c>
      <c r="D145" s="1" t="s">
        <v>7</v>
      </c>
    </row>
    <row r="146" spans="1:4" x14ac:dyDescent="0.2">
      <c r="A146" s="1" t="s">
        <v>63</v>
      </c>
      <c r="B146" s="1" t="s">
        <v>294</v>
      </c>
      <c r="C146" s="1" t="s">
        <v>295</v>
      </c>
      <c r="D146" s="1" t="s">
        <v>7</v>
      </c>
    </row>
    <row r="147" spans="1:4" x14ac:dyDescent="0.2">
      <c r="A147" s="1" t="s">
        <v>63</v>
      </c>
      <c r="B147" s="1" t="s">
        <v>296</v>
      </c>
      <c r="C147" s="1" t="s">
        <v>297</v>
      </c>
      <c r="D147" s="1" t="s">
        <v>7</v>
      </c>
    </row>
    <row r="148" spans="1:4" x14ac:dyDescent="0.2">
      <c r="A148" s="1" t="s">
        <v>63</v>
      </c>
      <c r="B148" s="1" t="s">
        <v>298</v>
      </c>
      <c r="C148" s="1" t="s">
        <v>299</v>
      </c>
      <c r="D148" s="1" t="s">
        <v>7</v>
      </c>
    </row>
    <row r="149" spans="1:4" x14ac:dyDescent="0.2">
      <c r="A149" s="1" t="s">
        <v>63</v>
      </c>
      <c r="B149" s="1" t="s">
        <v>300</v>
      </c>
      <c r="C149" s="1" t="s">
        <v>301</v>
      </c>
      <c r="D149" s="1" t="s">
        <v>7</v>
      </c>
    </row>
    <row r="150" spans="1:4" x14ac:dyDescent="0.2">
      <c r="A150" s="1" t="s">
        <v>63</v>
      </c>
      <c r="B150" s="1" t="s">
        <v>302</v>
      </c>
      <c r="C150" s="1" t="s">
        <v>303</v>
      </c>
      <c r="D150" s="1" t="s">
        <v>7</v>
      </c>
    </row>
    <row r="151" spans="1:4" x14ac:dyDescent="0.2">
      <c r="A151" s="1" t="s">
        <v>63</v>
      </c>
      <c r="B151" s="1" t="s">
        <v>304</v>
      </c>
      <c r="C151" s="1" t="s">
        <v>305</v>
      </c>
      <c r="D151" s="1" t="s">
        <v>7</v>
      </c>
    </row>
    <row r="152" spans="1:4" x14ac:dyDescent="0.2">
      <c r="A152" s="1" t="s">
        <v>63</v>
      </c>
      <c r="B152" s="1" t="s">
        <v>306</v>
      </c>
      <c r="C152" s="1" t="s">
        <v>307</v>
      </c>
      <c r="D152" s="1" t="s">
        <v>7</v>
      </c>
    </row>
    <row r="153" spans="1:4" x14ac:dyDescent="0.2">
      <c r="A153" s="1" t="s">
        <v>63</v>
      </c>
      <c r="B153" s="1" t="s">
        <v>308</v>
      </c>
      <c r="C153" s="1" t="s">
        <v>309</v>
      </c>
      <c r="D153" s="1" t="s">
        <v>7</v>
      </c>
    </row>
    <row r="154" spans="1:4" x14ac:dyDescent="0.2">
      <c r="A154" s="1" t="s">
        <v>63</v>
      </c>
      <c r="B154" s="1" t="s">
        <v>310</v>
      </c>
      <c r="C154" s="1" t="s">
        <v>311</v>
      </c>
      <c r="D154" s="1" t="s">
        <v>7</v>
      </c>
    </row>
    <row r="155" spans="1:4" x14ac:dyDescent="0.2">
      <c r="A155" s="1" t="s">
        <v>63</v>
      </c>
      <c r="B155" s="1" t="s">
        <v>312</v>
      </c>
      <c r="C155" s="1" t="s">
        <v>313</v>
      </c>
      <c r="D155" s="1" t="s">
        <v>7</v>
      </c>
    </row>
    <row r="156" spans="1:4" x14ac:dyDescent="0.2">
      <c r="A156" s="1" t="s">
        <v>63</v>
      </c>
      <c r="B156" s="1" t="s">
        <v>314</v>
      </c>
      <c r="C156" s="1" t="s">
        <v>315</v>
      </c>
      <c r="D156" s="1" t="s">
        <v>7</v>
      </c>
    </row>
    <row r="157" spans="1:4" x14ac:dyDescent="0.2">
      <c r="A157" s="1" t="s">
        <v>63</v>
      </c>
      <c r="B157" s="1" t="s">
        <v>316</v>
      </c>
      <c r="C157" s="1" t="s">
        <v>317</v>
      </c>
      <c r="D157" s="1" t="s">
        <v>7</v>
      </c>
    </row>
    <row r="158" spans="1:4" x14ac:dyDescent="0.2">
      <c r="A158" s="1" t="s">
        <v>63</v>
      </c>
      <c r="B158" s="1" t="s">
        <v>318</v>
      </c>
      <c r="C158" s="1" t="s">
        <v>319</v>
      </c>
      <c r="D158" s="1" t="s">
        <v>7</v>
      </c>
    </row>
    <row r="159" spans="1:4" x14ac:dyDescent="0.2">
      <c r="A159" s="1" t="s">
        <v>63</v>
      </c>
      <c r="B159" s="1" t="s">
        <v>320</v>
      </c>
      <c r="C159" s="1" t="s">
        <v>321</v>
      </c>
      <c r="D159" s="1" t="s">
        <v>7</v>
      </c>
    </row>
    <row r="160" spans="1:4" x14ac:dyDescent="0.2">
      <c r="A160" s="1" t="s">
        <v>63</v>
      </c>
      <c r="B160" s="1" t="s">
        <v>322</v>
      </c>
      <c r="C160" s="1" t="s">
        <v>323</v>
      </c>
      <c r="D160" s="1" t="s">
        <v>7</v>
      </c>
    </row>
    <row r="161" spans="1:4" x14ac:dyDescent="0.2">
      <c r="A161" s="1" t="s">
        <v>63</v>
      </c>
      <c r="B161" s="1" t="s">
        <v>324</v>
      </c>
      <c r="C161" s="1" t="s">
        <v>325</v>
      </c>
      <c r="D161" s="1" t="s">
        <v>7</v>
      </c>
    </row>
    <row r="162" spans="1:4" x14ac:dyDescent="0.2">
      <c r="A162" s="1" t="s">
        <v>63</v>
      </c>
      <c r="B162" s="1" t="s">
        <v>326</v>
      </c>
      <c r="C162" s="1" t="s">
        <v>327</v>
      </c>
      <c r="D162" s="1" t="s">
        <v>7</v>
      </c>
    </row>
    <row r="163" spans="1:4" x14ac:dyDescent="0.2">
      <c r="A163" s="1" t="s">
        <v>63</v>
      </c>
      <c r="B163" s="1" t="s">
        <v>328</v>
      </c>
      <c r="C163" s="1" t="s">
        <v>329</v>
      </c>
      <c r="D163" s="1" t="s">
        <v>7</v>
      </c>
    </row>
    <row r="164" spans="1:4" x14ac:dyDescent="0.2">
      <c r="A164" s="1" t="s">
        <v>63</v>
      </c>
      <c r="B164" s="1" t="s">
        <v>330</v>
      </c>
      <c r="C164" s="1" t="s">
        <v>331</v>
      </c>
      <c r="D164" s="1" t="s">
        <v>7</v>
      </c>
    </row>
    <row r="165" spans="1:4" x14ac:dyDescent="0.2">
      <c r="A165" s="1" t="s">
        <v>63</v>
      </c>
      <c r="B165" s="1" t="s">
        <v>332</v>
      </c>
      <c r="C165" s="1" t="s">
        <v>333</v>
      </c>
      <c r="D165" s="1" t="s">
        <v>7</v>
      </c>
    </row>
    <row r="166" spans="1:4" x14ac:dyDescent="0.2">
      <c r="A166" s="1" t="s">
        <v>63</v>
      </c>
      <c r="B166" s="1" t="s">
        <v>334</v>
      </c>
      <c r="C166" s="1" t="s">
        <v>335</v>
      </c>
      <c r="D166" s="1" t="s">
        <v>7</v>
      </c>
    </row>
    <row r="167" spans="1:4" x14ac:dyDescent="0.2">
      <c r="A167" s="1" t="s">
        <v>63</v>
      </c>
      <c r="B167" s="1" t="s">
        <v>336</v>
      </c>
      <c r="C167" s="1" t="s">
        <v>337</v>
      </c>
      <c r="D167" s="1" t="s">
        <v>7</v>
      </c>
    </row>
    <row r="168" spans="1:4" x14ac:dyDescent="0.2">
      <c r="A168" s="1" t="s">
        <v>63</v>
      </c>
      <c r="B168" s="1" t="s">
        <v>338</v>
      </c>
      <c r="C168" s="1" t="s">
        <v>339</v>
      </c>
      <c r="D168" s="1" t="s">
        <v>7</v>
      </c>
    </row>
    <row r="169" spans="1:4" x14ac:dyDescent="0.2">
      <c r="A169" s="1" t="s">
        <v>63</v>
      </c>
      <c r="B169" s="1" t="s">
        <v>340</v>
      </c>
      <c r="C169" s="1" t="s">
        <v>341</v>
      </c>
      <c r="D169" s="1" t="s">
        <v>7</v>
      </c>
    </row>
    <row r="170" spans="1:4" x14ac:dyDescent="0.2">
      <c r="A170" s="1" t="s">
        <v>63</v>
      </c>
      <c r="B170" s="1" t="s">
        <v>342</v>
      </c>
      <c r="C170" s="1" t="s">
        <v>343</v>
      </c>
      <c r="D170" s="1" t="s">
        <v>7</v>
      </c>
    </row>
    <row r="171" spans="1:4" x14ac:dyDescent="0.2">
      <c r="A171" s="1" t="s">
        <v>63</v>
      </c>
      <c r="B171" s="1" t="s">
        <v>344</v>
      </c>
      <c r="C171" s="1" t="s">
        <v>345</v>
      </c>
      <c r="D171" s="1" t="s">
        <v>7</v>
      </c>
    </row>
    <row r="172" spans="1:4" x14ac:dyDescent="0.2">
      <c r="A172" s="1" t="s">
        <v>63</v>
      </c>
      <c r="B172" s="1" t="s">
        <v>346</v>
      </c>
      <c r="C172" s="1" t="s">
        <v>347</v>
      </c>
      <c r="D172" s="1" t="s">
        <v>7</v>
      </c>
    </row>
    <row r="173" spans="1:4" x14ac:dyDescent="0.2">
      <c r="A173" s="1" t="s">
        <v>63</v>
      </c>
      <c r="B173" s="1" t="s">
        <v>348</v>
      </c>
      <c r="C173" s="1" t="s">
        <v>349</v>
      </c>
      <c r="D173" s="1" t="s">
        <v>7</v>
      </c>
    </row>
    <row r="174" spans="1:4" x14ac:dyDescent="0.2">
      <c r="A174" s="1" t="s">
        <v>63</v>
      </c>
      <c r="B174" s="1" t="s">
        <v>350</v>
      </c>
      <c r="C174" s="1" t="s">
        <v>351</v>
      </c>
      <c r="D174" s="1" t="s">
        <v>7</v>
      </c>
    </row>
    <row r="175" spans="1:4" x14ac:dyDescent="0.2">
      <c r="A175" s="1" t="s">
        <v>63</v>
      </c>
      <c r="B175" s="1" t="s">
        <v>352</v>
      </c>
      <c r="C175" s="1" t="s">
        <v>353</v>
      </c>
      <c r="D175" s="1" t="s">
        <v>7</v>
      </c>
    </row>
    <row r="176" spans="1:4" x14ac:dyDescent="0.2">
      <c r="A176" s="1" t="s">
        <v>63</v>
      </c>
      <c r="B176" s="1" t="s">
        <v>354</v>
      </c>
      <c r="C176" s="1" t="s">
        <v>355</v>
      </c>
      <c r="D176" s="1" t="s">
        <v>7</v>
      </c>
    </row>
    <row r="177" spans="1:4" x14ac:dyDescent="0.2">
      <c r="A177" s="1" t="s">
        <v>63</v>
      </c>
      <c r="B177" s="1" t="s">
        <v>356</v>
      </c>
      <c r="C177" s="1" t="s">
        <v>357</v>
      </c>
      <c r="D177" s="1" t="s">
        <v>7</v>
      </c>
    </row>
    <row r="178" spans="1:4" x14ac:dyDescent="0.2">
      <c r="A178" s="1" t="s">
        <v>63</v>
      </c>
      <c r="B178" s="1" t="s">
        <v>358</v>
      </c>
      <c r="C178" s="1" t="s">
        <v>359</v>
      </c>
      <c r="D178" s="1" t="s">
        <v>7</v>
      </c>
    </row>
    <row r="179" spans="1:4" x14ac:dyDescent="0.2">
      <c r="A179" s="1" t="s">
        <v>63</v>
      </c>
      <c r="B179" s="1" t="s">
        <v>360</v>
      </c>
      <c r="C179" s="1" t="s">
        <v>361</v>
      </c>
      <c r="D179" s="1" t="s">
        <v>7</v>
      </c>
    </row>
    <row r="180" spans="1:4" x14ac:dyDescent="0.2">
      <c r="A180" s="1" t="s">
        <v>63</v>
      </c>
      <c r="B180" s="1" t="s">
        <v>362</v>
      </c>
      <c r="C180" s="1" t="s">
        <v>363</v>
      </c>
      <c r="D180" s="1" t="s">
        <v>7</v>
      </c>
    </row>
    <row r="181" spans="1:4" x14ac:dyDescent="0.2">
      <c r="A181" s="1" t="s">
        <v>63</v>
      </c>
      <c r="B181" s="1" t="s">
        <v>364</v>
      </c>
      <c r="C181" s="1" t="s">
        <v>365</v>
      </c>
      <c r="D181" s="1" t="s">
        <v>7</v>
      </c>
    </row>
    <row r="182" spans="1:4" x14ac:dyDescent="0.2">
      <c r="A182" s="1" t="s">
        <v>63</v>
      </c>
      <c r="B182" s="1" t="s">
        <v>366</v>
      </c>
      <c r="C182" s="1" t="s">
        <v>367</v>
      </c>
      <c r="D182" s="1" t="s">
        <v>7</v>
      </c>
    </row>
    <row r="183" spans="1:4" x14ac:dyDescent="0.2">
      <c r="A183" s="1" t="s">
        <v>63</v>
      </c>
      <c r="B183" s="1" t="s">
        <v>368</v>
      </c>
      <c r="C183" s="1" t="s">
        <v>369</v>
      </c>
      <c r="D183" s="1" t="s">
        <v>7</v>
      </c>
    </row>
    <row r="184" spans="1:4" x14ac:dyDescent="0.2">
      <c r="A184" s="1" t="s">
        <v>63</v>
      </c>
      <c r="B184" s="1" t="s">
        <v>370</v>
      </c>
      <c r="C184" s="1" t="s">
        <v>371</v>
      </c>
      <c r="D184" s="1" t="s">
        <v>7</v>
      </c>
    </row>
    <row r="185" spans="1:4" x14ac:dyDescent="0.2">
      <c r="A185" s="1" t="s">
        <v>63</v>
      </c>
      <c r="B185" s="1" t="s">
        <v>372</v>
      </c>
      <c r="C185" s="1" t="s">
        <v>373</v>
      </c>
      <c r="D185" s="1" t="s">
        <v>7</v>
      </c>
    </row>
    <row r="186" spans="1:4" x14ac:dyDescent="0.2">
      <c r="A186" s="1" t="s">
        <v>63</v>
      </c>
      <c r="B186" s="1" t="s">
        <v>374</v>
      </c>
      <c r="C186" s="1" t="s">
        <v>375</v>
      </c>
      <c r="D186" s="1" t="s">
        <v>7</v>
      </c>
    </row>
    <row r="187" spans="1:4" x14ac:dyDescent="0.2">
      <c r="A187" s="1" t="s">
        <v>63</v>
      </c>
      <c r="B187" s="1" t="s">
        <v>376</v>
      </c>
      <c r="C187" s="1" t="s">
        <v>377</v>
      </c>
      <c r="D187" s="1" t="s">
        <v>7</v>
      </c>
    </row>
    <row r="188" spans="1:4" x14ac:dyDescent="0.2">
      <c r="A188" s="1" t="s">
        <v>63</v>
      </c>
      <c r="B188" s="1" t="s">
        <v>378</v>
      </c>
      <c r="C188" s="1" t="s">
        <v>379</v>
      </c>
      <c r="D188" s="1" t="s">
        <v>7</v>
      </c>
    </row>
    <row r="189" spans="1:4" x14ac:dyDescent="0.2">
      <c r="A189" s="1" t="s">
        <v>63</v>
      </c>
      <c r="B189" s="1" t="s">
        <v>380</v>
      </c>
      <c r="C189" s="1" t="s">
        <v>381</v>
      </c>
      <c r="D189" s="1" t="s">
        <v>7</v>
      </c>
    </row>
    <row r="190" spans="1:4" x14ac:dyDescent="0.2">
      <c r="A190" s="1" t="s">
        <v>63</v>
      </c>
      <c r="B190" s="1" t="s">
        <v>382</v>
      </c>
      <c r="C190" s="1" t="s">
        <v>383</v>
      </c>
      <c r="D190" s="1" t="s">
        <v>7</v>
      </c>
    </row>
    <row r="191" spans="1:4" x14ac:dyDescent="0.2">
      <c r="A191" s="1" t="s">
        <v>63</v>
      </c>
      <c r="B191" s="1" t="s">
        <v>384</v>
      </c>
      <c r="C191" s="1" t="s">
        <v>385</v>
      </c>
      <c r="D191" s="1" t="s">
        <v>7</v>
      </c>
    </row>
    <row r="192" spans="1:4" x14ac:dyDescent="0.2">
      <c r="A192" s="1" t="s">
        <v>63</v>
      </c>
      <c r="B192" s="1" t="s">
        <v>386</v>
      </c>
      <c r="C192" s="1" t="s">
        <v>387</v>
      </c>
      <c r="D192" s="1" t="s">
        <v>7</v>
      </c>
    </row>
    <row r="193" spans="1:4" x14ac:dyDescent="0.2">
      <c r="A193" s="1" t="s">
        <v>63</v>
      </c>
      <c r="B193" s="1" t="s">
        <v>388</v>
      </c>
      <c r="C193" s="1" t="s">
        <v>389</v>
      </c>
      <c r="D193" s="1" t="s">
        <v>7</v>
      </c>
    </row>
    <row r="194" spans="1:4" x14ac:dyDescent="0.2">
      <c r="A194" s="1" t="s">
        <v>63</v>
      </c>
      <c r="B194" s="1" t="s">
        <v>390</v>
      </c>
      <c r="C194" s="1" t="s">
        <v>391</v>
      </c>
      <c r="D194" s="1" t="s">
        <v>7</v>
      </c>
    </row>
    <row r="195" spans="1:4" x14ac:dyDescent="0.2">
      <c r="A195" s="1" t="s">
        <v>63</v>
      </c>
      <c r="B195" s="1" t="s">
        <v>392</v>
      </c>
      <c r="C195" s="1" t="s">
        <v>393</v>
      </c>
      <c r="D195" s="1" t="s">
        <v>7</v>
      </c>
    </row>
    <row r="196" spans="1:4" x14ac:dyDescent="0.2">
      <c r="A196" s="1" t="s">
        <v>63</v>
      </c>
      <c r="B196" s="1" t="s">
        <v>394</v>
      </c>
      <c r="C196" s="1" t="s">
        <v>395</v>
      </c>
      <c r="D196" s="1" t="s">
        <v>7</v>
      </c>
    </row>
    <row r="197" spans="1:4" x14ac:dyDescent="0.2">
      <c r="A197" s="1" t="s">
        <v>63</v>
      </c>
      <c r="B197" s="1" t="s">
        <v>396</v>
      </c>
      <c r="C197" s="1" t="s">
        <v>397</v>
      </c>
      <c r="D197" s="1" t="s">
        <v>7</v>
      </c>
    </row>
    <row r="198" spans="1:4" x14ac:dyDescent="0.2">
      <c r="A198" s="1" t="s">
        <v>63</v>
      </c>
      <c r="B198" s="1" t="s">
        <v>398</v>
      </c>
      <c r="C198" s="1" t="s">
        <v>399</v>
      </c>
      <c r="D198" s="1" t="s">
        <v>7</v>
      </c>
    </row>
    <row r="199" spans="1:4" x14ac:dyDescent="0.2">
      <c r="A199" s="1" t="s">
        <v>63</v>
      </c>
      <c r="B199" s="1" t="s">
        <v>400</v>
      </c>
      <c r="C199" s="1" t="s">
        <v>401</v>
      </c>
      <c r="D199" s="1" t="s">
        <v>7</v>
      </c>
    </row>
    <row r="200" spans="1:4" x14ac:dyDescent="0.2">
      <c r="A200" s="1" t="s">
        <v>63</v>
      </c>
      <c r="B200" s="1" t="s">
        <v>402</v>
      </c>
      <c r="C200" s="1" t="s">
        <v>403</v>
      </c>
      <c r="D200" s="1" t="s">
        <v>7</v>
      </c>
    </row>
    <row r="201" spans="1:4" x14ac:dyDescent="0.2">
      <c r="A201" s="1" t="s">
        <v>63</v>
      </c>
      <c r="B201" s="1" t="s">
        <v>404</v>
      </c>
      <c r="C201" s="1" t="s">
        <v>405</v>
      </c>
      <c r="D201" s="1" t="s">
        <v>7</v>
      </c>
    </row>
    <row r="202" spans="1:4" x14ac:dyDescent="0.2">
      <c r="A202" s="1" t="s">
        <v>63</v>
      </c>
      <c r="B202" s="1" t="s">
        <v>406</v>
      </c>
      <c r="C202" s="1" t="s">
        <v>407</v>
      </c>
      <c r="D202" s="1" t="s">
        <v>7</v>
      </c>
    </row>
    <row r="203" spans="1:4" x14ac:dyDescent="0.2">
      <c r="A203" s="1" t="s">
        <v>63</v>
      </c>
      <c r="B203" s="1" t="s">
        <v>408</v>
      </c>
      <c r="C203" s="1" t="s">
        <v>409</v>
      </c>
      <c r="D203" s="1" t="s">
        <v>7</v>
      </c>
    </row>
    <row r="204" spans="1:4" x14ac:dyDescent="0.2">
      <c r="A204" s="1" t="s">
        <v>63</v>
      </c>
      <c r="B204" s="1" t="s">
        <v>410</v>
      </c>
      <c r="C204" s="1" t="s">
        <v>411</v>
      </c>
      <c r="D204" s="1" t="s">
        <v>7</v>
      </c>
    </row>
    <row r="205" spans="1:4" x14ac:dyDescent="0.2">
      <c r="A205" s="1" t="s">
        <v>63</v>
      </c>
      <c r="B205" s="1" t="s">
        <v>412</v>
      </c>
      <c r="C205" s="1" t="s">
        <v>413</v>
      </c>
      <c r="D205" s="1" t="s">
        <v>7</v>
      </c>
    </row>
    <row r="206" spans="1:4" x14ac:dyDescent="0.2">
      <c r="A206" s="1" t="s">
        <v>63</v>
      </c>
      <c r="B206" s="1" t="s">
        <v>414</v>
      </c>
      <c r="C206" s="1" t="s">
        <v>415</v>
      </c>
      <c r="D206" s="1" t="s">
        <v>7</v>
      </c>
    </row>
    <row r="207" spans="1:4" x14ac:dyDescent="0.2">
      <c r="A207" s="1" t="s">
        <v>63</v>
      </c>
      <c r="B207" s="1" t="s">
        <v>416</v>
      </c>
      <c r="C207" s="1" t="s">
        <v>417</v>
      </c>
      <c r="D207" s="1" t="s">
        <v>7</v>
      </c>
    </row>
    <row r="208" spans="1:4" x14ac:dyDescent="0.2">
      <c r="A208" s="1" t="s">
        <v>63</v>
      </c>
      <c r="B208" s="1" t="s">
        <v>418</v>
      </c>
      <c r="C208" s="1" t="s">
        <v>419</v>
      </c>
      <c r="D208" s="1" t="s">
        <v>7</v>
      </c>
    </row>
    <row r="209" spans="1:4" x14ac:dyDescent="0.2">
      <c r="A209" s="1" t="s">
        <v>63</v>
      </c>
      <c r="B209" s="1" t="s">
        <v>420</v>
      </c>
      <c r="C209" s="1" t="s">
        <v>421</v>
      </c>
      <c r="D209" s="1" t="s">
        <v>7</v>
      </c>
    </row>
    <row r="210" spans="1:4" x14ac:dyDescent="0.2">
      <c r="A210" s="1" t="s">
        <v>63</v>
      </c>
      <c r="B210" s="1" t="s">
        <v>422</v>
      </c>
      <c r="C210" s="1" t="s">
        <v>423</v>
      </c>
      <c r="D210" s="1" t="s">
        <v>7</v>
      </c>
    </row>
    <row r="211" spans="1:4" x14ac:dyDescent="0.2">
      <c r="A211" s="1" t="s">
        <v>63</v>
      </c>
      <c r="B211" s="1" t="s">
        <v>424</v>
      </c>
      <c r="C211" s="1" t="s">
        <v>425</v>
      </c>
      <c r="D211" s="1" t="s">
        <v>7</v>
      </c>
    </row>
    <row r="212" spans="1:4" x14ac:dyDescent="0.2">
      <c r="A212" s="1" t="s">
        <v>63</v>
      </c>
      <c r="B212" s="1" t="s">
        <v>426</v>
      </c>
      <c r="C212" s="1" t="s">
        <v>427</v>
      </c>
      <c r="D212" s="1" t="s">
        <v>7</v>
      </c>
    </row>
    <row r="213" spans="1:4" x14ac:dyDescent="0.2">
      <c r="A213" s="1" t="s">
        <v>63</v>
      </c>
      <c r="B213" s="1" t="s">
        <v>428</v>
      </c>
      <c r="C213" s="1" t="s">
        <v>429</v>
      </c>
      <c r="D213" s="1" t="s">
        <v>7</v>
      </c>
    </row>
    <row r="214" spans="1:4" x14ac:dyDescent="0.2">
      <c r="A214" s="1" t="s">
        <v>63</v>
      </c>
      <c r="B214" s="1" t="s">
        <v>430</v>
      </c>
      <c r="C214" s="1" t="s">
        <v>431</v>
      </c>
      <c r="D214" s="1" t="s">
        <v>7</v>
      </c>
    </row>
    <row r="215" spans="1:4" x14ac:dyDescent="0.2">
      <c r="A215" s="1" t="s">
        <v>63</v>
      </c>
      <c r="B215" s="1" t="s">
        <v>432</v>
      </c>
      <c r="C215" s="1" t="s">
        <v>433</v>
      </c>
      <c r="D215" s="1" t="s">
        <v>7</v>
      </c>
    </row>
    <row r="216" spans="1:4" x14ac:dyDescent="0.2">
      <c r="A216" s="1" t="s">
        <v>63</v>
      </c>
      <c r="B216" s="1" t="s">
        <v>434</v>
      </c>
      <c r="C216" s="1" t="s">
        <v>435</v>
      </c>
      <c r="D216" s="1" t="s">
        <v>7</v>
      </c>
    </row>
    <row r="217" spans="1:4" x14ac:dyDescent="0.2">
      <c r="A217" s="1" t="s">
        <v>63</v>
      </c>
      <c r="B217" s="1" t="s">
        <v>436</v>
      </c>
      <c r="C217" s="1" t="s">
        <v>437</v>
      </c>
      <c r="D217" s="1" t="s">
        <v>7</v>
      </c>
    </row>
    <row r="218" spans="1:4" x14ac:dyDescent="0.2">
      <c r="A218" s="1" t="s">
        <v>63</v>
      </c>
      <c r="B218" s="1" t="s">
        <v>438</v>
      </c>
      <c r="C218" s="1" t="s">
        <v>439</v>
      </c>
      <c r="D218" s="1" t="s">
        <v>7</v>
      </c>
    </row>
    <row r="219" spans="1:4" x14ac:dyDescent="0.2">
      <c r="A219" s="1" t="s">
        <v>63</v>
      </c>
      <c r="B219" s="1" t="s">
        <v>440</v>
      </c>
      <c r="C219" s="1" t="s">
        <v>441</v>
      </c>
      <c r="D219" s="1" t="s">
        <v>7</v>
      </c>
    </row>
    <row r="220" spans="1:4" x14ac:dyDescent="0.2">
      <c r="A220" s="1" t="s">
        <v>63</v>
      </c>
      <c r="B220" s="1" t="s">
        <v>442</v>
      </c>
      <c r="C220" s="1" t="s">
        <v>443</v>
      </c>
      <c r="D220" s="1" t="s">
        <v>7</v>
      </c>
    </row>
    <row r="221" spans="1:4" x14ac:dyDescent="0.2">
      <c r="A221" s="1" t="s">
        <v>63</v>
      </c>
      <c r="B221" s="1" t="s">
        <v>444</v>
      </c>
      <c r="C221" s="1" t="s">
        <v>445</v>
      </c>
      <c r="D221" s="1" t="s">
        <v>7</v>
      </c>
    </row>
    <row r="222" spans="1:4" x14ac:dyDescent="0.2">
      <c r="A222" s="1" t="s">
        <v>63</v>
      </c>
      <c r="B222" s="1" t="s">
        <v>446</v>
      </c>
      <c r="C222" s="1" t="s">
        <v>447</v>
      </c>
      <c r="D222" s="1" t="s">
        <v>7</v>
      </c>
    </row>
    <row r="223" spans="1:4" x14ac:dyDescent="0.2">
      <c r="A223" s="1" t="s">
        <v>63</v>
      </c>
      <c r="B223" s="1" t="s">
        <v>448</v>
      </c>
      <c r="C223" s="1" t="s">
        <v>449</v>
      </c>
      <c r="D223" s="1" t="s">
        <v>7</v>
      </c>
    </row>
    <row r="224" spans="1:4" x14ac:dyDescent="0.2">
      <c r="A224" s="1" t="s">
        <v>63</v>
      </c>
      <c r="B224" s="1" t="s">
        <v>450</v>
      </c>
      <c r="C224" s="1" t="s">
        <v>451</v>
      </c>
      <c r="D224" s="1" t="s">
        <v>7</v>
      </c>
    </row>
    <row r="225" spans="1:4" x14ac:dyDescent="0.2">
      <c r="A225" s="1" t="s">
        <v>63</v>
      </c>
      <c r="B225" s="1" t="s">
        <v>452</v>
      </c>
      <c r="C225" s="1" t="s">
        <v>453</v>
      </c>
      <c r="D225" s="1" t="s">
        <v>7</v>
      </c>
    </row>
    <row r="226" spans="1:4" x14ac:dyDescent="0.2">
      <c r="A226" s="1" t="s">
        <v>63</v>
      </c>
      <c r="B226" s="1" t="s">
        <v>454</v>
      </c>
      <c r="C226" s="1" t="s">
        <v>455</v>
      </c>
      <c r="D226" s="1" t="s">
        <v>7</v>
      </c>
    </row>
    <row r="227" spans="1:4" x14ac:dyDescent="0.2">
      <c r="A227" s="1" t="s">
        <v>63</v>
      </c>
      <c r="B227" s="1" t="s">
        <v>456</v>
      </c>
      <c r="C227" s="1" t="s">
        <v>457</v>
      </c>
      <c r="D227" s="1" t="s">
        <v>7</v>
      </c>
    </row>
    <row r="228" spans="1:4" x14ac:dyDescent="0.2">
      <c r="A228" s="1" t="s">
        <v>63</v>
      </c>
      <c r="B228" s="1" t="s">
        <v>458</v>
      </c>
      <c r="C228" s="1" t="s">
        <v>459</v>
      </c>
      <c r="D228" s="1" t="s">
        <v>7</v>
      </c>
    </row>
    <row r="229" spans="1:4" x14ac:dyDescent="0.2">
      <c r="A229" s="1" t="s">
        <v>63</v>
      </c>
      <c r="B229" s="1" t="s">
        <v>460</v>
      </c>
      <c r="C229" s="1" t="s">
        <v>461</v>
      </c>
      <c r="D229" s="1" t="s">
        <v>7</v>
      </c>
    </row>
    <row r="230" spans="1:4" x14ac:dyDescent="0.2">
      <c r="A230" s="1" t="s">
        <v>63</v>
      </c>
      <c r="B230" s="1" t="s">
        <v>462</v>
      </c>
      <c r="C230" s="1" t="s">
        <v>463</v>
      </c>
      <c r="D230" s="1" t="s">
        <v>7</v>
      </c>
    </row>
    <row r="231" spans="1:4" x14ac:dyDescent="0.2">
      <c r="A231" s="1" t="s">
        <v>63</v>
      </c>
      <c r="B231" s="1" t="s">
        <v>464</v>
      </c>
      <c r="C231" s="1" t="s">
        <v>465</v>
      </c>
      <c r="D231" s="1" t="s">
        <v>7</v>
      </c>
    </row>
    <row r="232" spans="1:4" x14ac:dyDescent="0.2">
      <c r="A232" s="1" t="s">
        <v>63</v>
      </c>
      <c r="B232" s="1" t="s">
        <v>466</v>
      </c>
      <c r="C232" s="1" t="s">
        <v>467</v>
      </c>
      <c r="D232" s="1" t="s">
        <v>7</v>
      </c>
    </row>
    <row r="233" spans="1:4" x14ac:dyDescent="0.2">
      <c r="A233" s="1" t="s">
        <v>63</v>
      </c>
      <c r="B233" s="1" t="s">
        <v>468</v>
      </c>
      <c r="C233" s="1" t="s">
        <v>469</v>
      </c>
      <c r="D233" s="1" t="s">
        <v>7</v>
      </c>
    </row>
    <row r="234" spans="1:4" x14ac:dyDescent="0.2">
      <c r="A234" s="1" t="s">
        <v>63</v>
      </c>
      <c r="B234" s="1" t="s">
        <v>470</v>
      </c>
      <c r="C234" s="1" t="s">
        <v>471</v>
      </c>
      <c r="D234" s="1" t="s">
        <v>7</v>
      </c>
    </row>
    <row r="235" spans="1:4" x14ac:dyDescent="0.2">
      <c r="A235" s="1" t="s">
        <v>63</v>
      </c>
      <c r="B235" s="1" t="s">
        <v>472</v>
      </c>
      <c r="C235" s="1" t="s">
        <v>473</v>
      </c>
      <c r="D235" s="1" t="s">
        <v>7</v>
      </c>
    </row>
    <row r="236" spans="1:4" x14ac:dyDescent="0.2">
      <c r="A236" s="1" t="s">
        <v>63</v>
      </c>
      <c r="B236" s="1" t="s">
        <v>474</v>
      </c>
      <c r="C236" s="1" t="s">
        <v>475</v>
      </c>
      <c r="D236" s="1" t="s">
        <v>7</v>
      </c>
    </row>
    <row r="237" spans="1:4" x14ac:dyDescent="0.2">
      <c r="A237" s="1" t="s">
        <v>63</v>
      </c>
      <c r="B237" s="1" t="s">
        <v>476</v>
      </c>
      <c r="C237" s="1" t="s">
        <v>477</v>
      </c>
      <c r="D237" s="1" t="s">
        <v>7</v>
      </c>
    </row>
    <row r="238" spans="1:4" x14ac:dyDescent="0.2">
      <c r="A238" s="1" t="s">
        <v>63</v>
      </c>
      <c r="B238" s="1" t="s">
        <v>478</v>
      </c>
      <c r="C238" s="1" t="s">
        <v>479</v>
      </c>
      <c r="D238" s="1" t="s">
        <v>7</v>
      </c>
    </row>
    <row r="239" spans="1:4" x14ac:dyDescent="0.2">
      <c r="A239" s="1" t="s">
        <v>63</v>
      </c>
      <c r="B239" s="1" t="s">
        <v>480</v>
      </c>
      <c r="C239" s="1" t="s">
        <v>481</v>
      </c>
      <c r="D239" s="1" t="s">
        <v>7</v>
      </c>
    </row>
    <row r="240" spans="1:4" x14ac:dyDescent="0.2">
      <c r="A240" s="1" t="s">
        <v>63</v>
      </c>
      <c r="B240" s="1" t="s">
        <v>482</v>
      </c>
      <c r="C240" s="1" t="s">
        <v>483</v>
      </c>
      <c r="D240" s="1" t="s">
        <v>7</v>
      </c>
    </row>
    <row r="241" spans="1:4" x14ac:dyDescent="0.2">
      <c r="A241" s="1" t="s">
        <v>63</v>
      </c>
      <c r="B241" s="1" t="s">
        <v>484</v>
      </c>
      <c r="C241" s="1" t="s">
        <v>485</v>
      </c>
      <c r="D241" s="1" t="s">
        <v>7</v>
      </c>
    </row>
    <row r="242" spans="1:4" x14ac:dyDescent="0.2">
      <c r="A242" s="1" t="s">
        <v>63</v>
      </c>
      <c r="B242" s="1" t="s">
        <v>486</v>
      </c>
      <c r="C242" s="1" t="s">
        <v>487</v>
      </c>
      <c r="D242" s="1" t="s">
        <v>7</v>
      </c>
    </row>
    <row r="243" spans="1:4" x14ac:dyDescent="0.2">
      <c r="A243" s="1" t="s">
        <v>63</v>
      </c>
      <c r="B243" s="1" t="s">
        <v>488</v>
      </c>
      <c r="C243" s="1" t="s">
        <v>489</v>
      </c>
      <c r="D243" s="1" t="s">
        <v>7</v>
      </c>
    </row>
    <row r="244" spans="1:4" x14ac:dyDescent="0.2">
      <c r="A244" s="1" t="s">
        <v>63</v>
      </c>
      <c r="B244" s="1" t="s">
        <v>490</v>
      </c>
      <c r="C244" s="1" t="s">
        <v>491</v>
      </c>
      <c r="D244" s="1" t="s">
        <v>7</v>
      </c>
    </row>
    <row r="245" spans="1:4" x14ac:dyDescent="0.2">
      <c r="A245" s="1" t="s">
        <v>63</v>
      </c>
      <c r="B245" s="1" t="s">
        <v>492</v>
      </c>
      <c r="C245" s="1" t="s">
        <v>493</v>
      </c>
      <c r="D245" s="1" t="s">
        <v>7</v>
      </c>
    </row>
    <row r="246" spans="1:4" x14ac:dyDescent="0.2">
      <c r="A246" s="1" t="s">
        <v>63</v>
      </c>
      <c r="B246" s="1" t="s">
        <v>494</v>
      </c>
      <c r="C246" s="1" t="s">
        <v>495</v>
      </c>
      <c r="D246" s="1" t="s">
        <v>7</v>
      </c>
    </row>
    <row r="247" spans="1:4" x14ac:dyDescent="0.2">
      <c r="A247" s="1" t="s">
        <v>63</v>
      </c>
      <c r="B247" s="1" t="s">
        <v>496</v>
      </c>
      <c r="C247" s="1" t="s">
        <v>497</v>
      </c>
      <c r="D247" s="1" t="s">
        <v>7</v>
      </c>
    </row>
    <row r="248" spans="1:4" x14ac:dyDescent="0.2">
      <c r="A248" s="1" t="s">
        <v>63</v>
      </c>
      <c r="B248" s="1" t="s">
        <v>498</v>
      </c>
      <c r="C248" s="1" t="s">
        <v>499</v>
      </c>
      <c r="D248" s="1" t="s">
        <v>7</v>
      </c>
    </row>
    <row r="249" spans="1:4" x14ac:dyDescent="0.2">
      <c r="A249" s="1" t="s">
        <v>63</v>
      </c>
      <c r="B249" s="1" t="s">
        <v>500</v>
      </c>
      <c r="C249" s="1" t="s">
        <v>501</v>
      </c>
      <c r="D249" s="1" t="s">
        <v>7</v>
      </c>
    </row>
    <row r="250" spans="1:4" x14ac:dyDescent="0.2">
      <c r="A250" s="1" t="s">
        <v>63</v>
      </c>
      <c r="B250" s="1" t="s">
        <v>502</v>
      </c>
      <c r="C250" s="1" t="s">
        <v>503</v>
      </c>
      <c r="D250" s="1" t="s">
        <v>7</v>
      </c>
    </row>
    <row r="251" spans="1:4" x14ac:dyDescent="0.2">
      <c r="A251" s="1" t="s">
        <v>63</v>
      </c>
      <c r="B251" s="1" t="s">
        <v>504</v>
      </c>
      <c r="C251" s="1" t="s">
        <v>505</v>
      </c>
      <c r="D251" s="1" t="s">
        <v>7</v>
      </c>
    </row>
    <row r="252" spans="1:4" x14ac:dyDescent="0.2">
      <c r="A252" s="1" t="s">
        <v>63</v>
      </c>
      <c r="B252" s="1" t="s">
        <v>506</v>
      </c>
      <c r="C252" s="1" t="s">
        <v>507</v>
      </c>
      <c r="D252" s="1" t="s">
        <v>7</v>
      </c>
    </row>
    <row r="253" spans="1:4" x14ac:dyDescent="0.2">
      <c r="A253" s="1" t="s">
        <v>63</v>
      </c>
      <c r="B253" s="1" t="s">
        <v>508</v>
      </c>
      <c r="C253" s="1" t="s">
        <v>509</v>
      </c>
      <c r="D253" s="1" t="s">
        <v>7</v>
      </c>
    </row>
    <row r="254" spans="1:4" x14ac:dyDescent="0.2">
      <c r="A254" s="1" t="s">
        <v>63</v>
      </c>
      <c r="B254" s="1" t="s">
        <v>510</v>
      </c>
      <c r="C254" s="1" t="s">
        <v>511</v>
      </c>
      <c r="D254" s="1" t="s">
        <v>7</v>
      </c>
    </row>
    <row r="255" spans="1:4" x14ac:dyDescent="0.2">
      <c r="A255" s="1" t="s">
        <v>63</v>
      </c>
      <c r="B255" s="1" t="s">
        <v>512</v>
      </c>
      <c r="C255" s="1" t="s">
        <v>513</v>
      </c>
      <c r="D255" s="1" t="s">
        <v>7</v>
      </c>
    </row>
    <row r="256" spans="1:4" x14ac:dyDescent="0.2">
      <c r="A256" s="1" t="s">
        <v>63</v>
      </c>
      <c r="B256" s="1" t="s">
        <v>514</v>
      </c>
      <c r="C256" s="1" t="s">
        <v>515</v>
      </c>
      <c r="D256" s="1" t="s">
        <v>7</v>
      </c>
    </row>
    <row r="257" spans="1:4" x14ac:dyDescent="0.2">
      <c r="A257" s="1" t="s">
        <v>63</v>
      </c>
      <c r="B257" s="1" t="s">
        <v>516</v>
      </c>
      <c r="C257" s="1" t="s">
        <v>517</v>
      </c>
      <c r="D257" s="1" t="s">
        <v>7</v>
      </c>
    </row>
    <row r="258" spans="1:4" x14ac:dyDescent="0.2">
      <c r="A258" s="1" t="s">
        <v>63</v>
      </c>
      <c r="B258" s="1" t="s">
        <v>518</v>
      </c>
      <c r="C258" s="1" t="s">
        <v>519</v>
      </c>
      <c r="D258" s="1" t="s">
        <v>7</v>
      </c>
    </row>
    <row r="259" spans="1:4" x14ac:dyDescent="0.2">
      <c r="A259" s="1" t="s">
        <v>63</v>
      </c>
      <c r="B259" s="1" t="s">
        <v>520</v>
      </c>
      <c r="C259" s="1" t="s">
        <v>521</v>
      </c>
      <c r="D259" s="1" t="s">
        <v>7</v>
      </c>
    </row>
    <row r="260" spans="1:4" x14ac:dyDescent="0.2">
      <c r="A260" s="1" t="s">
        <v>63</v>
      </c>
      <c r="B260" s="1" t="s">
        <v>522</v>
      </c>
      <c r="C260" s="1" t="s">
        <v>523</v>
      </c>
      <c r="D260" s="1" t="s">
        <v>7</v>
      </c>
    </row>
    <row r="261" spans="1:4" x14ac:dyDescent="0.2">
      <c r="A261" s="1" t="s">
        <v>63</v>
      </c>
      <c r="B261" s="1" t="s">
        <v>524</v>
      </c>
      <c r="C261" s="1" t="s">
        <v>525</v>
      </c>
      <c r="D261" s="1" t="s">
        <v>7</v>
      </c>
    </row>
    <row r="262" spans="1:4" x14ac:dyDescent="0.2">
      <c r="A262" s="1" t="s">
        <v>63</v>
      </c>
      <c r="B262" s="1" t="s">
        <v>526</v>
      </c>
      <c r="C262" s="1" t="s">
        <v>527</v>
      </c>
      <c r="D262" s="1" t="s">
        <v>7</v>
      </c>
    </row>
    <row r="263" spans="1:4" x14ac:dyDescent="0.2">
      <c r="A263" s="1" t="s">
        <v>63</v>
      </c>
      <c r="B263" s="1" t="s">
        <v>528</v>
      </c>
      <c r="C263" s="1" t="s">
        <v>529</v>
      </c>
      <c r="D263" s="1" t="s">
        <v>7</v>
      </c>
    </row>
    <row r="264" spans="1:4" x14ac:dyDescent="0.2">
      <c r="A264" s="1" t="s">
        <v>63</v>
      </c>
      <c r="B264" s="1" t="s">
        <v>530</v>
      </c>
      <c r="C264" s="1" t="s">
        <v>531</v>
      </c>
      <c r="D264" s="1" t="s">
        <v>7</v>
      </c>
    </row>
    <row r="265" spans="1:4" x14ac:dyDescent="0.2">
      <c r="A265" s="1" t="s">
        <v>63</v>
      </c>
      <c r="B265" s="1" t="s">
        <v>532</v>
      </c>
      <c r="C265" s="1" t="s">
        <v>533</v>
      </c>
      <c r="D265" s="1" t="s">
        <v>7</v>
      </c>
    </row>
    <row r="266" spans="1:4" x14ac:dyDescent="0.2">
      <c r="A266" s="1" t="s">
        <v>63</v>
      </c>
      <c r="B266" s="1" t="s">
        <v>534</v>
      </c>
      <c r="C266" s="1" t="s">
        <v>535</v>
      </c>
      <c r="D266" s="1" t="s">
        <v>7</v>
      </c>
    </row>
    <row r="267" spans="1:4" x14ac:dyDescent="0.2">
      <c r="A267" s="1" t="s">
        <v>63</v>
      </c>
      <c r="B267" s="1" t="s">
        <v>536</v>
      </c>
      <c r="C267" s="1" t="s">
        <v>537</v>
      </c>
      <c r="D267" s="1" t="s">
        <v>7</v>
      </c>
    </row>
    <row r="268" spans="1:4" x14ac:dyDescent="0.2">
      <c r="A268" s="1" t="s">
        <v>63</v>
      </c>
      <c r="B268" s="1" t="s">
        <v>538</v>
      </c>
      <c r="C268" s="1" t="s">
        <v>539</v>
      </c>
      <c r="D268" s="1" t="s">
        <v>7</v>
      </c>
    </row>
    <row r="269" spans="1:4" x14ac:dyDescent="0.2">
      <c r="A269" s="1" t="s">
        <v>63</v>
      </c>
      <c r="B269" s="1" t="s">
        <v>540</v>
      </c>
      <c r="C269" s="1" t="s">
        <v>541</v>
      </c>
      <c r="D269" s="1" t="s">
        <v>7</v>
      </c>
    </row>
    <row r="270" spans="1:4" x14ac:dyDescent="0.2">
      <c r="A270" s="1" t="s">
        <v>63</v>
      </c>
      <c r="B270" s="1" t="s">
        <v>542</v>
      </c>
      <c r="C270" s="1" t="s">
        <v>543</v>
      </c>
      <c r="D270" s="1" t="s">
        <v>7</v>
      </c>
    </row>
    <row r="271" spans="1:4" x14ac:dyDescent="0.2">
      <c r="A271" s="1" t="s">
        <v>63</v>
      </c>
      <c r="B271" s="1" t="s">
        <v>544</v>
      </c>
      <c r="C271" s="1" t="s">
        <v>545</v>
      </c>
      <c r="D271" s="1" t="s">
        <v>7</v>
      </c>
    </row>
    <row r="272" spans="1:4" x14ac:dyDescent="0.2">
      <c r="A272" s="1" t="s">
        <v>63</v>
      </c>
      <c r="B272" s="1" t="s">
        <v>546</v>
      </c>
      <c r="C272" s="1" t="s">
        <v>547</v>
      </c>
      <c r="D272" s="1" t="s">
        <v>7</v>
      </c>
    </row>
    <row r="273" spans="1:4" x14ac:dyDescent="0.2">
      <c r="A273" s="1" t="s">
        <v>63</v>
      </c>
      <c r="B273" s="1" t="s">
        <v>548</v>
      </c>
      <c r="C273" s="1" t="s">
        <v>549</v>
      </c>
      <c r="D273" s="1" t="s">
        <v>7</v>
      </c>
    </row>
    <row r="274" spans="1:4" x14ac:dyDescent="0.2">
      <c r="A274" s="1" t="s">
        <v>63</v>
      </c>
      <c r="B274" s="1" t="s">
        <v>550</v>
      </c>
      <c r="C274" s="1" t="s">
        <v>551</v>
      </c>
      <c r="D274" s="1" t="s">
        <v>7</v>
      </c>
    </row>
    <row r="275" spans="1:4" x14ac:dyDescent="0.2">
      <c r="A275" s="1" t="s">
        <v>63</v>
      </c>
      <c r="B275" s="1" t="s">
        <v>552</v>
      </c>
      <c r="C275" s="1" t="s">
        <v>553</v>
      </c>
      <c r="D275" s="1" t="s">
        <v>7</v>
      </c>
    </row>
    <row r="276" spans="1:4" x14ac:dyDescent="0.2">
      <c r="A276" s="1" t="s">
        <v>63</v>
      </c>
      <c r="B276" s="1" t="s">
        <v>554</v>
      </c>
      <c r="C276" s="1" t="s">
        <v>555</v>
      </c>
      <c r="D276" s="1" t="s">
        <v>7</v>
      </c>
    </row>
    <row r="277" spans="1:4" x14ac:dyDescent="0.2">
      <c r="A277" s="1" t="s">
        <v>63</v>
      </c>
      <c r="B277" s="1" t="s">
        <v>556</v>
      </c>
      <c r="C277" s="1" t="s">
        <v>557</v>
      </c>
      <c r="D277" s="1" t="s">
        <v>7</v>
      </c>
    </row>
    <row r="278" spans="1:4" x14ac:dyDescent="0.2">
      <c r="A278" s="1" t="s">
        <v>63</v>
      </c>
      <c r="B278" s="1" t="s">
        <v>558</v>
      </c>
      <c r="C278" s="1" t="s">
        <v>559</v>
      </c>
      <c r="D278" s="1" t="s">
        <v>7</v>
      </c>
    </row>
    <row r="279" spans="1:4" x14ac:dyDescent="0.2">
      <c r="A279" s="1" t="s">
        <v>63</v>
      </c>
      <c r="B279" s="1" t="s">
        <v>560</v>
      </c>
      <c r="C279" s="1" t="s">
        <v>561</v>
      </c>
      <c r="D279" s="1" t="s">
        <v>7</v>
      </c>
    </row>
    <row r="280" spans="1:4" x14ac:dyDescent="0.2">
      <c r="A280" s="1" t="s">
        <v>63</v>
      </c>
      <c r="B280" s="1" t="s">
        <v>562</v>
      </c>
      <c r="C280" s="1" t="s">
        <v>563</v>
      </c>
      <c r="D280" s="1" t="s">
        <v>7</v>
      </c>
    </row>
    <row r="281" spans="1:4" x14ac:dyDescent="0.2">
      <c r="A281" s="1" t="s">
        <v>63</v>
      </c>
      <c r="B281" s="1" t="s">
        <v>564</v>
      </c>
      <c r="C281" s="1" t="s">
        <v>565</v>
      </c>
      <c r="D281" s="1" t="s">
        <v>7</v>
      </c>
    </row>
    <row r="282" spans="1:4" x14ac:dyDescent="0.2">
      <c r="A282" s="1" t="s">
        <v>63</v>
      </c>
      <c r="B282" s="1" t="s">
        <v>566</v>
      </c>
      <c r="C282" s="1" t="s">
        <v>567</v>
      </c>
      <c r="D282" s="1" t="s">
        <v>7</v>
      </c>
    </row>
    <row r="283" spans="1:4" x14ac:dyDescent="0.2">
      <c r="A283" s="1" t="s">
        <v>63</v>
      </c>
      <c r="B283" s="1" t="s">
        <v>568</v>
      </c>
      <c r="C283" s="1" t="s">
        <v>569</v>
      </c>
      <c r="D283" s="1" t="s">
        <v>7</v>
      </c>
    </row>
    <row r="284" spans="1:4" x14ac:dyDescent="0.2">
      <c r="A284" s="1" t="s">
        <v>63</v>
      </c>
      <c r="B284" s="1" t="s">
        <v>570</v>
      </c>
      <c r="C284" s="1" t="s">
        <v>571</v>
      </c>
      <c r="D284" s="1" t="s">
        <v>7</v>
      </c>
    </row>
    <row r="285" spans="1:4" x14ac:dyDescent="0.2">
      <c r="A285" s="1" t="s">
        <v>63</v>
      </c>
      <c r="B285" s="1" t="s">
        <v>572</v>
      </c>
      <c r="C285" s="1" t="s">
        <v>573</v>
      </c>
      <c r="D285" s="1" t="s">
        <v>7</v>
      </c>
    </row>
    <row r="286" spans="1:4" x14ac:dyDescent="0.2">
      <c r="A286" s="1" t="s">
        <v>63</v>
      </c>
      <c r="B286" s="1" t="s">
        <v>574</v>
      </c>
      <c r="C286" s="1" t="s">
        <v>575</v>
      </c>
      <c r="D286" s="1" t="s">
        <v>7</v>
      </c>
    </row>
    <row r="287" spans="1:4" x14ac:dyDescent="0.2">
      <c r="A287" s="1" t="s">
        <v>63</v>
      </c>
      <c r="B287" s="1" t="s">
        <v>576</v>
      </c>
      <c r="C287" s="1" t="s">
        <v>577</v>
      </c>
      <c r="D287" s="1" t="s">
        <v>7</v>
      </c>
    </row>
    <row r="288" spans="1:4" x14ac:dyDescent="0.2">
      <c r="A288" s="1" t="s">
        <v>63</v>
      </c>
      <c r="B288" s="1" t="s">
        <v>578</v>
      </c>
      <c r="C288" s="1" t="s">
        <v>579</v>
      </c>
      <c r="D288" s="1" t="s">
        <v>7</v>
      </c>
    </row>
    <row r="289" spans="1:4" x14ac:dyDescent="0.2">
      <c r="A289" s="1" t="s">
        <v>63</v>
      </c>
      <c r="B289" s="1" t="s">
        <v>580</v>
      </c>
      <c r="C289" s="1" t="s">
        <v>581</v>
      </c>
      <c r="D289" s="1" t="s">
        <v>7</v>
      </c>
    </row>
    <row r="290" spans="1:4" x14ac:dyDescent="0.2">
      <c r="A290" s="1" t="s">
        <v>63</v>
      </c>
      <c r="B290" s="1" t="s">
        <v>582</v>
      </c>
      <c r="C290" s="1" t="s">
        <v>583</v>
      </c>
      <c r="D290" s="1" t="s">
        <v>7</v>
      </c>
    </row>
    <row r="291" spans="1:4" x14ac:dyDescent="0.2">
      <c r="A291" s="1" t="s">
        <v>63</v>
      </c>
      <c r="B291" s="1" t="s">
        <v>584</v>
      </c>
      <c r="C291" s="1" t="s">
        <v>585</v>
      </c>
      <c r="D291" s="1" t="s">
        <v>7</v>
      </c>
    </row>
    <row r="292" spans="1:4" x14ac:dyDescent="0.2">
      <c r="A292" s="1" t="s">
        <v>63</v>
      </c>
      <c r="B292" s="1" t="s">
        <v>586</v>
      </c>
      <c r="C292" s="1" t="s">
        <v>587</v>
      </c>
      <c r="D292" s="1" t="s">
        <v>7</v>
      </c>
    </row>
    <row r="293" spans="1:4" x14ac:dyDescent="0.2">
      <c r="A293" s="1" t="s">
        <v>63</v>
      </c>
      <c r="B293" s="1" t="s">
        <v>588</v>
      </c>
      <c r="C293" s="1" t="s">
        <v>589</v>
      </c>
      <c r="D293" s="1" t="s">
        <v>7</v>
      </c>
    </row>
    <row r="294" spans="1:4" x14ac:dyDescent="0.2">
      <c r="A294" s="1" t="s">
        <v>63</v>
      </c>
      <c r="B294" s="1" t="s">
        <v>590</v>
      </c>
      <c r="C294" s="1" t="s">
        <v>591</v>
      </c>
      <c r="D294" s="1" t="s">
        <v>7</v>
      </c>
    </row>
    <row r="295" spans="1:4" x14ac:dyDescent="0.2">
      <c r="A295" s="1" t="s">
        <v>63</v>
      </c>
      <c r="B295" s="1" t="s">
        <v>592</v>
      </c>
      <c r="C295" s="1" t="s">
        <v>593</v>
      </c>
      <c r="D295" s="1" t="s">
        <v>7</v>
      </c>
    </row>
    <row r="296" spans="1:4" x14ac:dyDescent="0.2">
      <c r="A296" s="1" t="s">
        <v>63</v>
      </c>
      <c r="B296" s="1" t="s">
        <v>594</v>
      </c>
      <c r="C296" s="1" t="s">
        <v>595</v>
      </c>
      <c r="D296" s="1" t="s">
        <v>7</v>
      </c>
    </row>
    <row r="297" spans="1:4" x14ac:dyDescent="0.2">
      <c r="A297" s="1" t="s">
        <v>63</v>
      </c>
      <c r="B297" s="1" t="s">
        <v>596</v>
      </c>
      <c r="C297" s="1" t="s">
        <v>597</v>
      </c>
      <c r="D297" s="1" t="s">
        <v>7</v>
      </c>
    </row>
    <row r="298" spans="1:4" x14ac:dyDescent="0.2">
      <c r="A298" s="1" t="s">
        <v>63</v>
      </c>
      <c r="B298" s="1" t="s">
        <v>598</v>
      </c>
      <c r="C298" s="1" t="s">
        <v>599</v>
      </c>
      <c r="D298" s="1" t="s">
        <v>7</v>
      </c>
    </row>
    <row r="299" spans="1:4" x14ac:dyDescent="0.2">
      <c r="A299" s="1" t="s">
        <v>63</v>
      </c>
      <c r="B299" s="1" t="s">
        <v>600</v>
      </c>
      <c r="C299" s="1" t="s">
        <v>601</v>
      </c>
      <c r="D299" s="1" t="s">
        <v>7</v>
      </c>
    </row>
    <row r="300" spans="1:4" x14ac:dyDescent="0.2">
      <c r="A300" s="1" t="s">
        <v>63</v>
      </c>
      <c r="B300" s="1" t="s">
        <v>602</v>
      </c>
      <c r="C300" s="1" t="s">
        <v>603</v>
      </c>
      <c r="D300" s="1" t="s">
        <v>7</v>
      </c>
    </row>
    <row r="301" spans="1:4" x14ac:dyDescent="0.2">
      <c r="A301" s="1" t="s">
        <v>63</v>
      </c>
      <c r="B301" s="1" t="s">
        <v>604</v>
      </c>
      <c r="C301" s="1" t="s">
        <v>605</v>
      </c>
      <c r="D301" s="1" t="s">
        <v>7</v>
      </c>
    </row>
    <row r="302" spans="1:4" x14ac:dyDescent="0.2">
      <c r="A302" s="1" t="s">
        <v>63</v>
      </c>
      <c r="B302" s="1" t="s">
        <v>606</v>
      </c>
      <c r="C302" s="1" t="s">
        <v>607</v>
      </c>
      <c r="D302" s="1" t="s">
        <v>7</v>
      </c>
    </row>
    <row r="303" spans="1:4" x14ac:dyDescent="0.2">
      <c r="A303" s="1" t="s">
        <v>63</v>
      </c>
      <c r="B303" s="1" t="s">
        <v>608</v>
      </c>
      <c r="C303" s="1" t="s">
        <v>609</v>
      </c>
      <c r="D303" s="1" t="s">
        <v>7</v>
      </c>
    </row>
    <row r="304" spans="1:4" x14ac:dyDescent="0.2">
      <c r="A304" s="1" t="s">
        <v>63</v>
      </c>
      <c r="B304" s="1" t="s">
        <v>610</v>
      </c>
      <c r="C304" s="1" t="s">
        <v>611</v>
      </c>
      <c r="D304" s="1" t="s">
        <v>7</v>
      </c>
    </row>
    <row r="305" spans="1:4" x14ac:dyDescent="0.2">
      <c r="A305" s="1" t="s">
        <v>63</v>
      </c>
      <c r="B305" s="1" t="s">
        <v>612</v>
      </c>
      <c r="C305" s="1" t="s">
        <v>613</v>
      </c>
      <c r="D305" s="1" t="s">
        <v>7</v>
      </c>
    </row>
    <row r="306" spans="1:4" x14ac:dyDescent="0.2">
      <c r="A306" s="1" t="s">
        <v>63</v>
      </c>
      <c r="B306" s="1" t="s">
        <v>614</v>
      </c>
      <c r="C306" s="1" t="s">
        <v>615</v>
      </c>
      <c r="D306" s="1" t="s">
        <v>7</v>
      </c>
    </row>
    <row r="307" spans="1:4" x14ac:dyDescent="0.2">
      <c r="A307" s="1" t="s">
        <v>63</v>
      </c>
      <c r="B307" s="1" t="s">
        <v>616</v>
      </c>
      <c r="C307" s="1" t="s">
        <v>617</v>
      </c>
      <c r="D307" s="1" t="s">
        <v>7</v>
      </c>
    </row>
    <row r="308" spans="1:4" x14ac:dyDescent="0.2">
      <c r="A308" s="1" t="s">
        <v>63</v>
      </c>
      <c r="B308" s="1" t="s">
        <v>618</v>
      </c>
      <c r="C308" s="1" t="s">
        <v>619</v>
      </c>
      <c r="D308" s="1" t="s">
        <v>7</v>
      </c>
    </row>
    <row r="309" spans="1:4" x14ac:dyDescent="0.2">
      <c r="A309" s="1" t="s">
        <v>63</v>
      </c>
      <c r="B309" s="1" t="s">
        <v>620</v>
      </c>
      <c r="C309" s="1" t="s">
        <v>621</v>
      </c>
      <c r="D309" s="1" t="s">
        <v>7</v>
      </c>
    </row>
    <row r="310" spans="1:4" x14ac:dyDescent="0.2">
      <c r="A310" s="1" t="s">
        <v>63</v>
      </c>
      <c r="B310" s="1" t="s">
        <v>622</v>
      </c>
      <c r="C310" s="1" t="s">
        <v>623</v>
      </c>
      <c r="D310" s="1" t="s">
        <v>7</v>
      </c>
    </row>
    <row r="311" spans="1:4" x14ac:dyDescent="0.2">
      <c r="A311" s="1" t="s">
        <v>63</v>
      </c>
      <c r="B311" s="1" t="s">
        <v>624</v>
      </c>
      <c r="C311" s="1" t="s">
        <v>625</v>
      </c>
      <c r="D311" s="1" t="s">
        <v>7</v>
      </c>
    </row>
    <row r="312" spans="1:4" x14ac:dyDescent="0.2">
      <c r="A312" s="1" t="s">
        <v>63</v>
      </c>
      <c r="B312" s="1" t="s">
        <v>626</v>
      </c>
      <c r="C312" s="1" t="s">
        <v>627</v>
      </c>
      <c r="D312" s="1" t="s">
        <v>7</v>
      </c>
    </row>
    <row r="313" spans="1:4" x14ac:dyDescent="0.2">
      <c r="A313" s="1" t="s">
        <v>63</v>
      </c>
      <c r="B313" s="1" t="s">
        <v>628</v>
      </c>
      <c r="C313" s="1" t="s">
        <v>629</v>
      </c>
      <c r="D313" s="1" t="s">
        <v>7</v>
      </c>
    </row>
    <row r="314" spans="1:4" x14ac:dyDescent="0.2">
      <c r="A314" s="1" t="s">
        <v>63</v>
      </c>
      <c r="B314" s="1" t="s">
        <v>630</v>
      </c>
      <c r="C314" s="1" t="s">
        <v>631</v>
      </c>
      <c r="D314" s="1" t="s">
        <v>7</v>
      </c>
    </row>
    <row r="315" spans="1:4" x14ac:dyDescent="0.2">
      <c r="A315" s="1" t="s">
        <v>63</v>
      </c>
      <c r="B315" s="1" t="s">
        <v>632</v>
      </c>
      <c r="C315" s="1" t="s">
        <v>633</v>
      </c>
      <c r="D315" s="1" t="s">
        <v>7</v>
      </c>
    </row>
    <row r="316" spans="1:4" x14ac:dyDescent="0.2">
      <c r="A316" s="1" t="s">
        <v>63</v>
      </c>
      <c r="B316" s="1" t="s">
        <v>634</v>
      </c>
      <c r="C316" s="1" t="s">
        <v>635</v>
      </c>
      <c r="D316" s="1" t="s">
        <v>7</v>
      </c>
    </row>
    <row r="317" spans="1:4" x14ac:dyDescent="0.2">
      <c r="A317" s="1" t="s">
        <v>63</v>
      </c>
      <c r="B317" s="1" t="s">
        <v>636</v>
      </c>
      <c r="C317" s="1" t="s">
        <v>637</v>
      </c>
      <c r="D317" s="1" t="s">
        <v>7</v>
      </c>
    </row>
    <row r="318" spans="1:4" x14ac:dyDescent="0.2">
      <c r="A318" s="1" t="s">
        <v>63</v>
      </c>
      <c r="B318" s="1" t="s">
        <v>638</v>
      </c>
      <c r="C318" s="1" t="s">
        <v>639</v>
      </c>
      <c r="D318" s="1" t="s">
        <v>7</v>
      </c>
    </row>
    <row r="319" spans="1:4" x14ac:dyDescent="0.2">
      <c r="A319" s="1" t="s">
        <v>63</v>
      </c>
      <c r="B319" s="1" t="s">
        <v>640</v>
      </c>
      <c r="C319" s="1" t="s">
        <v>641</v>
      </c>
      <c r="D319" s="1" t="s">
        <v>7</v>
      </c>
    </row>
    <row r="320" spans="1:4" x14ac:dyDescent="0.2">
      <c r="A320" s="1" t="s">
        <v>63</v>
      </c>
      <c r="B320" s="1" t="s">
        <v>642</v>
      </c>
      <c r="C320" s="1" t="s">
        <v>643</v>
      </c>
      <c r="D320" s="1" t="s">
        <v>7</v>
      </c>
    </row>
    <row r="321" spans="1:4" x14ac:dyDescent="0.2">
      <c r="A321" s="1" t="s">
        <v>63</v>
      </c>
      <c r="B321" s="1" t="s">
        <v>644</v>
      </c>
      <c r="C321" s="1" t="s">
        <v>645</v>
      </c>
      <c r="D321" s="1" t="s">
        <v>7</v>
      </c>
    </row>
    <row r="322" spans="1:4" x14ac:dyDescent="0.2">
      <c r="A322" s="1" t="s">
        <v>63</v>
      </c>
      <c r="B322" s="1" t="s">
        <v>646</v>
      </c>
      <c r="C322" s="1" t="s">
        <v>647</v>
      </c>
      <c r="D322" s="1" t="s">
        <v>7</v>
      </c>
    </row>
    <row r="323" spans="1:4" x14ac:dyDescent="0.2">
      <c r="A323" s="1" t="s">
        <v>63</v>
      </c>
      <c r="B323" s="1" t="s">
        <v>648</v>
      </c>
      <c r="C323" s="1" t="s">
        <v>649</v>
      </c>
      <c r="D323" s="1" t="s">
        <v>7</v>
      </c>
    </row>
    <row r="324" spans="1:4" x14ac:dyDescent="0.2">
      <c r="A324" s="1" t="s">
        <v>63</v>
      </c>
      <c r="B324" s="1" t="s">
        <v>650</v>
      </c>
      <c r="C324" s="1" t="s">
        <v>651</v>
      </c>
      <c r="D324" s="1" t="s">
        <v>7</v>
      </c>
    </row>
    <row r="325" spans="1:4" x14ac:dyDescent="0.2">
      <c r="A325" s="1" t="s">
        <v>63</v>
      </c>
      <c r="B325" s="1" t="s">
        <v>652</v>
      </c>
      <c r="C325" s="1" t="s">
        <v>653</v>
      </c>
      <c r="D325" s="1" t="s">
        <v>7</v>
      </c>
    </row>
    <row r="326" spans="1:4" x14ac:dyDescent="0.2">
      <c r="A326" s="1" t="s">
        <v>63</v>
      </c>
      <c r="B326" s="1" t="s">
        <v>654</v>
      </c>
      <c r="C326" s="1" t="s">
        <v>655</v>
      </c>
      <c r="D326" s="1" t="s">
        <v>7</v>
      </c>
    </row>
    <row r="327" spans="1:4" x14ac:dyDescent="0.2">
      <c r="A327" s="1" t="s">
        <v>63</v>
      </c>
      <c r="B327" s="1" t="s">
        <v>656</v>
      </c>
      <c r="C327" s="1" t="s">
        <v>657</v>
      </c>
      <c r="D327" s="1" t="s">
        <v>7</v>
      </c>
    </row>
    <row r="328" spans="1:4" x14ac:dyDescent="0.2">
      <c r="A328" s="1" t="s">
        <v>63</v>
      </c>
      <c r="B328" s="1" t="s">
        <v>658</v>
      </c>
      <c r="C328" s="1" t="s">
        <v>659</v>
      </c>
      <c r="D328" s="1" t="s">
        <v>7</v>
      </c>
    </row>
    <row r="329" spans="1:4" x14ac:dyDescent="0.2">
      <c r="A329" s="1" t="s">
        <v>63</v>
      </c>
      <c r="B329" s="1" t="s">
        <v>660</v>
      </c>
      <c r="C329" s="1" t="s">
        <v>661</v>
      </c>
      <c r="D329" s="1" t="s">
        <v>7</v>
      </c>
    </row>
    <row r="330" spans="1:4" x14ac:dyDescent="0.2">
      <c r="A330" s="1" t="s">
        <v>63</v>
      </c>
      <c r="B330" s="1" t="s">
        <v>662</v>
      </c>
      <c r="C330" s="1" t="s">
        <v>663</v>
      </c>
      <c r="D330" s="1" t="s">
        <v>7</v>
      </c>
    </row>
    <row r="331" spans="1:4" x14ac:dyDescent="0.2">
      <c r="A331" s="1" t="s">
        <v>63</v>
      </c>
      <c r="B331" s="1" t="s">
        <v>664</v>
      </c>
      <c r="C331" s="1" t="s">
        <v>665</v>
      </c>
      <c r="D331" s="1" t="s">
        <v>7</v>
      </c>
    </row>
    <row r="332" spans="1:4" x14ac:dyDescent="0.2">
      <c r="A332" s="1" t="s">
        <v>63</v>
      </c>
      <c r="B332" s="1" t="s">
        <v>666</v>
      </c>
      <c r="C332" s="1" t="s">
        <v>667</v>
      </c>
      <c r="D332" s="1" t="s">
        <v>7</v>
      </c>
    </row>
    <row r="333" spans="1:4" x14ac:dyDescent="0.2">
      <c r="A333" s="1" t="s">
        <v>63</v>
      </c>
      <c r="B333" s="1" t="s">
        <v>668</v>
      </c>
      <c r="C333" s="1" t="s">
        <v>669</v>
      </c>
      <c r="D333" s="1" t="s">
        <v>7</v>
      </c>
    </row>
    <row r="334" spans="1:4" x14ac:dyDescent="0.2">
      <c r="A334" s="1" t="s">
        <v>63</v>
      </c>
      <c r="B334" s="1" t="s">
        <v>670</v>
      </c>
      <c r="C334" s="1" t="s">
        <v>671</v>
      </c>
      <c r="D334" s="1" t="s">
        <v>7</v>
      </c>
    </row>
    <row r="335" spans="1:4" x14ac:dyDescent="0.2">
      <c r="A335" s="1" t="s">
        <v>63</v>
      </c>
      <c r="B335" s="1" t="s">
        <v>672</v>
      </c>
      <c r="C335" s="1" t="s">
        <v>673</v>
      </c>
      <c r="D335" s="1" t="s">
        <v>7</v>
      </c>
    </row>
    <row r="336" spans="1:4" x14ac:dyDescent="0.2">
      <c r="A336" s="1" t="s">
        <v>63</v>
      </c>
      <c r="B336" s="1" t="s">
        <v>674</v>
      </c>
      <c r="C336" s="1" t="s">
        <v>675</v>
      </c>
      <c r="D336" s="1" t="s">
        <v>7</v>
      </c>
    </row>
    <row r="337" spans="1:4" x14ac:dyDescent="0.2">
      <c r="A337" s="1" t="s">
        <v>63</v>
      </c>
      <c r="B337" s="1" t="s">
        <v>676</v>
      </c>
      <c r="C337" s="1" t="s">
        <v>677</v>
      </c>
      <c r="D337" s="1" t="s">
        <v>7</v>
      </c>
    </row>
    <row r="338" spans="1:4" x14ac:dyDescent="0.2">
      <c r="A338" s="1" t="s">
        <v>63</v>
      </c>
      <c r="B338" s="1" t="s">
        <v>678</v>
      </c>
      <c r="C338" s="1" t="s">
        <v>679</v>
      </c>
      <c r="D338" s="1" t="s">
        <v>7</v>
      </c>
    </row>
    <row r="339" spans="1:4" x14ac:dyDescent="0.2">
      <c r="A339" s="1" t="s">
        <v>63</v>
      </c>
      <c r="B339" s="1" t="s">
        <v>680</v>
      </c>
      <c r="C339" s="1" t="s">
        <v>681</v>
      </c>
      <c r="D339" s="1" t="s">
        <v>7</v>
      </c>
    </row>
    <row r="340" spans="1:4" x14ac:dyDescent="0.2">
      <c r="A340" s="1" t="s">
        <v>63</v>
      </c>
      <c r="B340" s="1" t="s">
        <v>682</v>
      </c>
      <c r="C340" s="1" t="s">
        <v>683</v>
      </c>
      <c r="D340" s="1" t="s">
        <v>7</v>
      </c>
    </row>
    <row r="341" spans="1:4" x14ac:dyDescent="0.2">
      <c r="A341" s="1" t="s">
        <v>63</v>
      </c>
      <c r="B341" s="1" t="s">
        <v>684</v>
      </c>
      <c r="C341" s="1" t="s">
        <v>685</v>
      </c>
      <c r="D341" s="1" t="s">
        <v>7</v>
      </c>
    </row>
    <row r="342" spans="1:4" x14ac:dyDescent="0.2">
      <c r="A342" s="1" t="s">
        <v>63</v>
      </c>
      <c r="B342" s="1" t="s">
        <v>686</v>
      </c>
      <c r="C342" s="1" t="s">
        <v>687</v>
      </c>
      <c r="D342" s="1" t="s">
        <v>7</v>
      </c>
    </row>
    <row r="343" spans="1:4" x14ac:dyDescent="0.2">
      <c r="A343" s="1" t="s">
        <v>63</v>
      </c>
      <c r="B343" s="1" t="s">
        <v>688</v>
      </c>
      <c r="C343" s="1" t="s">
        <v>689</v>
      </c>
      <c r="D343" s="1" t="s">
        <v>7</v>
      </c>
    </row>
    <row r="344" spans="1:4" x14ac:dyDescent="0.2">
      <c r="A344" s="1" t="s">
        <v>63</v>
      </c>
      <c r="B344" s="1" t="s">
        <v>690</v>
      </c>
      <c r="C344" s="1" t="s">
        <v>691</v>
      </c>
      <c r="D344" s="1" t="s">
        <v>7</v>
      </c>
    </row>
    <row r="345" spans="1:4" x14ac:dyDescent="0.2">
      <c r="A345" s="1" t="s">
        <v>63</v>
      </c>
      <c r="B345" s="1" t="s">
        <v>692</v>
      </c>
      <c r="C345" s="1" t="s">
        <v>693</v>
      </c>
      <c r="D345" s="1" t="s">
        <v>7</v>
      </c>
    </row>
    <row r="346" spans="1:4" x14ac:dyDescent="0.2">
      <c r="A346" s="1" t="s">
        <v>63</v>
      </c>
      <c r="B346" s="1" t="s">
        <v>694</v>
      </c>
      <c r="C346" s="1" t="s">
        <v>695</v>
      </c>
      <c r="D346" s="1" t="s">
        <v>7</v>
      </c>
    </row>
    <row r="347" spans="1:4" x14ac:dyDescent="0.2">
      <c r="A347" s="1" t="s">
        <v>63</v>
      </c>
      <c r="B347" s="1" t="s">
        <v>696</v>
      </c>
      <c r="C347" s="1" t="s">
        <v>697</v>
      </c>
      <c r="D347" s="1" t="s">
        <v>7</v>
      </c>
    </row>
    <row r="348" spans="1:4" x14ac:dyDescent="0.2">
      <c r="A348" s="1" t="s">
        <v>63</v>
      </c>
      <c r="B348" s="1" t="s">
        <v>698</v>
      </c>
      <c r="C348" s="1" t="s">
        <v>699</v>
      </c>
      <c r="D348" s="1" t="s">
        <v>7</v>
      </c>
    </row>
    <row r="349" spans="1:4" x14ac:dyDescent="0.2">
      <c r="A349" s="1" t="s">
        <v>63</v>
      </c>
      <c r="B349" s="1" t="s">
        <v>700</v>
      </c>
      <c r="C349" s="1" t="s">
        <v>701</v>
      </c>
      <c r="D349" s="1" t="s">
        <v>7</v>
      </c>
    </row>
    <row r="350" spans="1:4" x14ac:dyDescent="0.2">
      <c r="A350" s="1" t="s">
        <v>63</v>
      </c>
      <c r="B350" s="1" t="s">
        <v>702</v>
      </c>
      <c r="C350" s="1" t="s">
        <v>703</v>
      </c>
      <c r="D350" s="1" t="s">
        <v>7</v>
      </c>
    </row>
    <row r="351" spans="1:4" x14ac:dyDescent="0.2">
      <c r="A351" s="1" t="s">
        <v>63</v>
      </c>
      <c r="B351" s="1" t="s">
        <v>704</v>
      </c>
      <c r="C351" s="1" t="s">
        <v>705</v>
      </c>
      <c r="D351" s="1" t="s">
        <v>7</v>
      </c>
    </row>
    <row r="352" spans="1:4" x14ac:dyDescent="0.2">
      <c r="A352" s="1" t="s">
        <v>63</v>
      </c>
      <c r="B352" s="1" t="s">
        <v>706</v>
      </c>
      <c r="C352" s="1" t="s">
        <v>707</v>
      </c>
      <c r="D352" s="1" t="s">
        <v>7</v>
      </c>
    </row>
    <row r="353" spans="1:4" x14ac:dyDescent="0.2">
      <c r="A353" s="1" t="s">
        <v>63</v>
      </c>
      <c r="B353" s="1" t="s">
        <v>708</v>
      </c>
      <c r="C353" s="1" t="s">
        <v>709</v>
      </c>
      <c r="D353" s="1" t="s">
        <v>7</v>
      </c>
    </row>
    <row r="354" spans="1:4" x14ac:dyDescent="0.2">
      <c r="A354" s="1" t="s">
        <v>63</v>
      </c>
      <c r="B354" s="1" t="s">
        <v>710</v>
      </c>
      <c r="C354" s="1" t="s">
        <v>711</v>
      </c>
      <c r="D354" s="1" t="s">
        <v>7</v>
      </c>
    </row>
    <row r="355" spans="1:4" x14ac:dyDescent="0.2">
      <c r="A355" s="1" t="s">
        <v>63</v>
      </c>
      <c r="B355" s="1" t="s">
        <v>712</v>
      </c>
      <c r="C355" s="1" t="s">
        <v>713</v>
      </c>
      <c r="D355" s="1" t="s">
        <v>7</v>
      </c>
    </row>
    <row r="356" spans="1:4" x14ac:dyDescent="0.2">
      <c r="A356" s="1" t="s">
        <v>63</v>
      </c>
      <c r="B356" s="1" t="s">
        <v>714</v>
      </c>
      <c r="C356" s="1" t="s">
        <v>715</v>
      </c>
      <c r="D356" s="1" t="s">
        <v>7</v>
      </c>
    </row>
    <row r="357" spans="1:4" x14ac:dyDescent="0.2">
      <c r="A357" s="1" t="s">
        <v>63</v>
      </c>
      <c r="B357" s="1" t="s">
        <v>716</v>
      </c>
      <c r="C357" s="1" t="s">
        <v>717</v>
      </c>
      <c r="D357" s="1" t="s">
        <v>7</v>
      </c>
    </row>
    <row r="358" spans="1:4" x14ac:dyDescent="0.2">
      <c r="A358" s="1" t="s">
        <v>63</v>
      </c>
      <c r="B358" s="1" t="s">
        <v>718</v>
      </c>
      <c r="C358" s="1" t="s">
        <v>719</v>
      </c>
      <c r="D358" s="1" t="s">
        <v>7</v>
      </c>
    </row>
    <row r="359" spans="1:4" x14ac:dyDescent="0.2">
      <c r="A359" s="1" t="s">
        <v>63</v>
      </c>
      <c r="B359" s="1" t="s">
        <v>720</v>
      </c>
      <c r="C359" s="1" t="s">
        <v>721</v>
      </c>
      <c r="D359" s="1" t="s">
        <v>7</v>
      </c>
    </row>
    <row r="360" spans="1:4" x14ac:dyDescent="0.2">
      <c r="A360" s="1" t="s">
        <v>63</v>
      </c>
      <c r="B360" s="1" t="s">
        <v>722</v>
      </c>
      <c r="C360" s="1" t="s">
        <v>723</v>
      </c>
      <c r="D360" s="1" t="s">
        <v>7</v>
      </c>
    </row>
    <row r="361" spans="1:4" x14ac:dyDescent="0.2">
      <c r="A361" s="1" t="s">
        <v>63</v>
      </c>
      <c r="B361" s="1" t="s">
        <v>724</v>
      </c>
      <c r="C361" s="1" t="s">
        <v>725</v>
      </c>
      <c r="D361" s="1" t="s">
        <v>7</v>
      </c>
    </row>
    <row r="362" spans="1:4" x14ac:dyDescent="0.2">
      <c r="A362" s="1" t="s">
        <v>63</v>
      </c>
      <c r="B362" s="1" t="s">
        <v>726</v>
      </c>
      <c r="C362" s="1" t="s">
        <v>727</v>
      </c>
      <c r="D362" s="1" t="s">
        <v>7</v>
      </c>
    </row>
    <row r="363" spans="1:4" x14ac:dyDescent="0.2">
      <c r="A363" s="1" t="s">
        <v>63</v>
      </c>
      <c r="B363" s="1" t="s">
        <v>728</v>
      </c>
      <c r="C363" s="1" t="s">
        <v>729</v>
      </c>
      <c r="D363" s="1" t="s">
        <v>7</v>
      </c>
    </row>
    <row r="364" spans="1:4" x14ac:dyDescent="0.2">
      <c r="A364" s="1" t="s">
        <v>63</v>
      </c>
      <c r="B364" s="1" t="s">
        <v>730</v>
      </c>
      <c r="C364" s="1" t="s">
        <v>731</v>
      </c>
      <c r="D364" s="1" t="s">
        <v>7</v>
      </c>
    </row>
    <row r="365" spans="1:4" x14ac:dyDescent="0.2">
      <c r="A365" s="1" t="s">
        <v>63</v>
      </c>
      <c r="B365" s="1" t="s">
        <v>732</v>
      </c>
      <c r="C365" s="1" t="s">
        <v>733</v>
      </c>
      <c r="D365" s="1" t="s">
        <v>7</v>
      </c>
    </row>
    <row r="366" spans="1:4" x14ac:dyDescent="0.2">
      <c r="A366" s="1" t="s">
        <v>63</v>
      </c>
      <c r="B366" s="1" t="s">
        <v>734</v>
      </c>
      <c r="C366" s="1" t="s">
        <v>735</v>
      </c>
      <c r="D366" s="1" t="s">
        <v>7</v>
      </c>
    </row>
    <row r="367" spans="1:4" x14ac:dyDescent="0.2">
      <c r="A367" s="1" t="s">
        <v>63</v>
      </c>
      <c r="B367" s="1" t="s">
        <v>736</v>
      </c>
      <c r="C367" s="1" t="s">
        <v>737</v>
      </c>
      <c r="D367" s="1" t="s">
        <v>7</v>
      </c>
    </row>
    <row r="368" spans="1:4" x14ac:dyDescent="0.2">
      <c r="A368" s="1" t="s">
        <v>63</v>
      </c>
      <c r="B368" s="1" t="s">
        <v>738</v>
      </c>
      <c r="C368" s="1" t="s">
        <v>739</v>
      </c>
      <c r="D368" s="1" t="s">
        <v>7</v>
      </c>
    </row>
    <row r="369" spans="1:4" x14ac:dyDescent="0.2">
      <c r="A369" s="1" t="s">
        <v>63</v>
      </c>
      <c r="B369" s="1" t="s">
        <v>740</v>
      </c>
      <c r="C369" s="1" t="s">
        <v>741</v>
      </c>
      <c r="D369" s="1" t="s">
        <v>7</v>
      </c>
    </row>
    <row r="370" spans="1:4" x14ac:dyDescent="0.2">
      <c r="A370" s="1" t="s">
        <v>63</v>
      </c>
      <c r="B370" s="1" t="s">
        <v>742</v>
      </c>
      <c r="C370" s="1" t="s">
        <v>743</v>
      </c>
      <c r="D370" s="1" t="s">
        <v>7</v>
      </c>
    </row>
    <row r="371" spans="1:4" x14ac:dyDescent="0.2">
      <c r="A371" s="1" t="s">
        <v>63</v>
      </c>
      <c r="B371" s="1" t="s">
        <v>744</v>
      </c>
      <c r="C371" s="1" t="s">
        <v>745</v>
      </c>
      <c r="D371" s="1" t="s">
        <v>7</v>
      </c>
    </row>
    <row r="372" spans="1:4" x14ac:dyDescent="0.2">
      <c r="A372" s="1" t="s">
        <v>63</v>
      </c>
      <c r="B372" s="1" t="s">
        <v>746</v>
      </c>
      <c r="C372" s="1" t="s">
        <v>747</v>
      </c>
      <c r="D372" s="1" t="s">
        <v>7</v>
      </c>
    </row>
    <row r="373" spans="1:4" x14ac:dyDescent="0.2">
      <c r="A373" s="1" t="s">
        <v>63</v>
      </c>
      <c r="B373" s="1" t="s">
        <v>748</v>
      </c>
      <c r="C373" s="1" t="s">
        <v>749</v>
      </c>
      <c r="D373" s="1" t="s">
        <v>7</v>
      </c>
    </row>
    <row r="374" spans="1:4" x14ac:dyDescent="0.2">
      <c r="A374" s="1" t="s">
        <v>63</v>
      </c>
      <c r="B374" s="1" t="s">
        <v>750</v>
      </c>
      <c r="C374" s="1" t="s">
        <v>751</v>
      </c>
      <c r="D374" s="1" t="s">
        <v>7</v>
      </c>
    </row>
    <row r="375" spans="1:4" x14ac:dyDescent="0.2">
      <c r="A375" s="1" t="s">
        <v>63</v>
      </c>
      <c r="B375" s="1" t="s">
        <v>752</v>
      </c>
      <c r="C375" s="1" t="s">
        <v>753</v>
      </c>
      <c r="D375" s="1" t="s">
        <v>7</v>
      </c>
    </row>
    <row r="376" spans="1:4" x14ac:dyDescent="0.2">
      <c r="A376" s="1" t="s">
        <v>63</v>
      </c>
      <c r="B376" s="1" t="s">
        <v>754</v>
      </c>
      <c r="C376" s="1" t="s">
        <v>755</v>
      </c>
      <c r="D376" s="1" t="s">
        <v>7</v>
      </c>
    </row>
    <row r="377" spans="1:4" x14ac:dyDescent="0.2">
      <c r="A377" s="1" t="s">
        <v>63</v>
      </c>
      <c r="B377" s="1" t="s">
        <v>756</v>
      </c>
      <c r="C377" s="1" t="s">
        <v>757</v>
      </c>
      <c r="D377" s="1" t="s">
        <v>7</v>
      </c>
    </row>
    <row r="378" spans="1:4" x14ac:dyDescent="0.2">
      <c r="A378" s="1" t="s">
        <v>63</v>
      </c>
      <c r="B378" s="1" t="s">
        <v>758</v>
      </c>
      <c r="C378" s="1" t="s">
        <v>759</v>
      </c>
      <c r="D378" s="1" t="s">
        <v>7</v>
      </c>
    </row>
    <row r="379" spans="1:4" x14ac:dyDescent="0.2">
      <c r="A379" s="1" t="s">
        <v>63</v>
      </c>
      <c r="B379" s="1" t="s">
        <v>760</v>
      </c>
      <c r="C379" s="1" t="s">
        <v>761</v>
      </c>
      <c r="D379" s="1" t="s">
        <v>7</v>
      </c>
    </row>
    <row r="380" spans="1:4" x14ac:dyDescent="0.2">
      <c r="A380" s="1" t="s">
        <v>63</v>
      </c>
      <c r="B380" s="1" t="s">
        <v>762</v>
      </c>
      <c r="C380" s="1" t="s">
        <v>763</v>
      </c>
      <c r="D380" s="1" t="s">
        <v>7</v>
      </c>
    </row>
    <row r="381" spans="1:4" x14ac:dyDescent="0.2">
      <c r="A381" s="1" t="s">
        <v>63</v>
      </c>
      <c r="B381" s="1" t="s">
        <v>764</v>
      </c>
      <c r="C381" s="1" t="s">
        <v>765</v>
      </c>
      <c r="D381" s="1" t="s">
        <v>7</v>
      </c>
    </row>
    <row r="382" spans="1:4" x14ac:dyDescent="0.2">
      <c r="A382" s="1" t="s">
        <v>63</v>
      </c>
      <c r="B382" s="1" t="s">
        <v>766</v>
      </c>
      <c r="C382" s="1" t="s">
        <v>767</v>
      </c>
      <c r="D382" s="1" t="s">
        <v>7</v>
      </c>
    </row>
    <row r="383" spans="1:4" x14ac:dyDescent="0.2">
      <c r="A383" s="1" t="s">
        <v>63</v>
      </c>
      <c r="B383" s="1" t="s">
        <v>768</v>
      </c>
      <c r="C383" s="1" t="s">
        <v>769</v>
      </c>
      <c r="D383" s="1" t="s">
        <v>7</v>
      </c>
    </row>
    <row r="384" spans="1:4" x14ac:dyDescent="0.2">
      <c r="A384" s="1" t="s">
        <v>63</v>
      </c>
      <c r="B384" s="1" t="s">
        <v>770</v>
      </c>
      <c r="C384" s="1" t="s">
        <v>771</v>
      </c>
      <c r="D384" s="1" t="s">
        <v>7</v>
      </c>
    </row>
    <row r="385" spans="1:4" x14ac:dyDescent="0.2">
      <c r="A385" s="1" t="s">
        <v>63</v>
      </c>
      <c r="B385" s="1" t="s">
        <v>772</v>
      </c>
      <c r="C385" s="1" t="s">
        <v>773</v>
      </c>
      <c r="D385" s="1" t="s">
        <v>7</v>
      </c>
    </row>
    <row r="386" spans="1:4" x14ac:dyDescent="0.2">
      <c r="A386" s="1" t="s">
        <v>63</v>
      </c>
      <c r="B386" s="1" t="s">
        <v>774</v>
      </c>
      <c r="C386" s="1" t="s">
        <v>775</v>
      </c>
      <c r="D386" s="1" t="s">
        <v>7</v>
      </c>
    </row>
    <row r="387" spans="1:4" x14ac:dyDescent="0.2">
      <c r="A387" s="1" t="s">
        <v>63</v>
      </c>
      <c r="B387" s="1" t="s">
        <v>776</v>
      </c>
      <c r="C387" s="1" t="s">
        <v>777</v>
      </c>
      <c r="D387" s="1" t="s">
        <v>7</v>
      </c>
    </row>
    <row r="388" spans="1:4" x14ac:dyDescent="0.2">
      <c r="A388" s="1" t="s">
        <v>63</v>
      </c>
      <c r="B388" s="1" t="s">
        <v>778</v>
      </c>
      <c r="C388" s="1" t="s">
        <v>779</v>
      </c>
      <c r="D388" s="1" t="s">
        <v>7</v>
      </c>
    </row>
    <row r="389" spans="1:4" x14ac:dyDescent="0.2">
      <c r="A389" s="1" t="s">
        <v>63</v>
      </c>
      <c r="B389" s="1" t="s">
        <v>780</v>
      </c>
      <c r="C389" s="1" t="s">
        <v>781</v>
      </c>
      <c r="D389" s="1" t="s">
        <v>7</v>
      </c>
    </row>
    <row r="390" spans="1:4" x14ac:dyDescent="0.2">
      <c r="A390" s="1" t="s">
        <v>63</v>
      </c>
      <c r="B390" s="1" t="s">
        <v>782</v>
      </c>
      <c r="C390" s="1" t="s">
        <v>783</v>
      </c>
      <c r="D390" s="1" t="s">
        <v>7</v>
      </c>
    </row>
    <row r="391" spans="1:4" x14ac:dyDescent="0.2">
      <c r="A391" s="1" t="s">
        <v>63</v>
      </c>
      <c r="B391" s="1" t="s">
        <v>784</v>
      </c>
      <c r="C391" s="1" t="s">
        <v>785</v>
      </c>
      <c r="D391" s="1" t="s">
        <v>7</v>
      </c>
    </row>
    <row r="392" spans="1:4" x14ac:dyDescent="0.2">
      <c r="A392" s="1" t="s">
        <v>63</v>
      </c>
      <c r="B392" s="1" t="s">
        <v>786</v>
      </c>
      <c r="C392" s="1" t="s">
        <v>787</v>
      </c>
      <c r="D392" s="1" t="s">
        <v>7</v>
      </c>
    </row>
    <row r="393" spans="1:4" x14ac:dyDescent="0.2">
      <c r="A393" s="1" t="s">
        <v>63</v>
      </c>
      <c r="B393" s="1" t="s">
        <v>788</v>
      </c>
      <c r="C393" s="1" t="s">
        <v>789</v>
      </c>
      <c r="D393" s="1" t="s">
        <v>7</v>
      </c>
    </row>
    <row r="394" spans="1:4" x14ac:dyDescent="0.2">
      <c r="A394" s="1" t="s">
        <v>63</v>
      </c>
      <c r="B394" s="1" t="s">
        <v>790</v>
      </c>
      <c r="C394" s="1" t="s">
        <v>791</v>
      </c>
      <c r="D394" s="1" t="s">
        <v>7</v>
      </c>
    </row>
    <row r="395" spans="1:4" x14ac:dyDescent="0.2">
      <c r="A395" s="1" t="s">
        <v>63</v>
      </c>
      <c r="B395" s="1" t="s">
        <v>792</v>
      </c>
      <c r="C395" s="1" t="s">
        <v>793</v>
      </c>
      <c r="D395" s="1" t="s">
        <v>7</v>
      </c>
    </row>
    <row r="396" spans="1:4" x14ac:dyDescent="0.2">
      <c r="A396" s="1" t="s">
        <v>63</v>
      </c>
      <c r="B396" s="1" t="s">
        <v>794</v>
      </c>
      <c r="C396" s="1" t="s">
        <v>795</v>
      </c>
      <c r="D396" s="1" t="s">
        <v>7</v>
      </c>
    </row>
    <row r="397" spans="1:4" x14ac:dyDescent="0.2">
      <c r="A397" s="1" t="s">
        <v>63</v>
      </c>
      <c r="B397" s="1" t="s">
        <v>796</v>
      </c>
      <c r="C397" s="1" t="s">
        <v>797</v>
      </c>
      <c r="D397" s="1" t="s">
        <v>7</v>
      </c>
    </row>
    <row r="398" spans="1:4" x14ac:dyDescent="0.2">
      <c r="A398" s="1" t="s">
        <v>63</v>
      </c>
      <c r="B398" s="1" t="s">
        <v>798</v>
      </c>
      <c r="C398" s="1" t="s">
        <v>799</v>
      </c>
      <c r="D398" s="1" t="s">
        <v>7</v>
      </c>
    </row>
    <row r="399" spans="1:4" x14ac:dyDescent="0.2">
      <c r="A399" s="1" t="s">
        <v>63</v>
      </c>
      <c r="B399" s="1" t="s">
        <v>800</v>
      </c>
      <c r="C399" s="1" t="s">
        <v>801</v>
      </c>
      <c r="D399" s="1" t="s">
        <v>7</v>
      </c>
    </row>
    <row r="400" spans="1:4" x14ac:dyDescent="0.2">
      <c r="A400" s="1" t="s">
        <v>63</v>
      </c>
      <c r="B400" s="1" t="s">
        <v>802</v>
      </c>
      <c r="C400" s="1" t="s">
        <v>803</v>
      </c>
      <c r="D400" s="1" t="s">
        <v>7</v>
      </c>
    </row>
    <row r="401" spans="1:4" x14ac:dyDescent="0.2">
      <c r="A401" s="1" t="s">
        <v>63</v>
      </c>
      <c r="B401" s="1" t="s">
        <v>804</v>
      </c>
      <c r="C401" s="1" t="s">
        <v>805</v>
      </c>
      <c r="D401" s="1" t="s">
        <v>7</v>
      </c>
    </row>
    <row r="402" spans="1:4" x14ac:dyDescent="0.2">
      <c r="A402" s="1" t="s">
        <v>63</v>
      </c>
      <c r="B402" s="1" t="s">
        <v>806</v>
      </c>
      <c r="C402" s="1" t="s">
        <v>807</v>
      </c>
      <c r="D402" s="1" t="s">
        <v>7</v>
      </c>
    </row>
    <row r="403" spans="1:4" x14ac:dyDescent="0.2">
      <c r="A403" s="1" t="s">
        <v>63</v>
      </c>
      <c r="B403" s="1" t="s">
        <v>808</v>
      </c>
      <c r="C403" s="1" t="s">
        <v>809</v>
      </c>
      <c r="D403" s="1" t="s">
        <v>7</v>
      </c>
    </row>
    <row r="404" spans="1:4" x14ac:dyDescent="0.2">
      <c r="A404" s="1" t="s">
        <v>63</v>
      </c>
      <c r="B404" s="1" t="s">
        <v>810</v>
      </c>
      <c r="C404" s="1" t="s">
        <v>811</v>
      </c>
      <c r="D404" s="1" t="s">
        <v>7</v>
      </c>
    </row>
    <row r="405" spans="1:4" x14ac:dyDescent="0.2">
      <c r="A405" s="1" t="s">
        <v>63</v>
      </c>
      <c r="B405" s="1" t="s">
        <v>812</v>
      </c>
      <c r="C405" s="1" t="s">
        <v>813</v>
      </c>
      <c r="D405" s="1" t="s">
        <v>7</v>
      </c>
    </row>
    <row r="406" spans="1:4" x14ac:dyDescent="0.2">
      <c r="A406" s="1" t="s">
        <v>63</v>
      </c>
      <c r="B406" s="1" t="s">
        <v>814</v>
      </c>
      <c r="C406" s="1" t="s">
        <v>815</v>
      </c>
      <c r="D406" s="1" t="s">
        <v>7</v>
      </c>
    </row>
    <row r="407" spans="1:4" x14ac:dyDescent="0.2">
      <c r="A407" s="1" t="s">
        <v>63</v>
      </c>
      <c r="B407" s="1" t="s">
        <v>816</v>
      </c>
      <c r="C407" s="1" t="s">
        <v>817</v>
      </c>
      <c r="D407" s="1" t="s">
        <v>7</v>
      </c>
    </row>
    <row r="408" spans="1:4" x14ac:dyDescent="0.2">
      <c r="A408" s="1" t="s">
        <v>63</v>
      </c>
      <c r="B408" s="1" t="s">
        <v>818</v>
      </c>
      <c r="C408" s="1" t="s">
        <v>819</v>
      </c>
      <c r="D408" s="1" t="s">
        <v>7</v>
      </c>
    </row>
    <row r="409" spans="1:4" x14ac:dyDescent="0.2">
      <c r="A409" s="1" t="s">
        <v>63</v>
      </c>
      <c r="B409" s="1" t="s">
        <v>820</v>
      </c>
      <c r="C409" s="1" t="s">
        <v>821</v>
      </c>
      <c r="D409" s="1" t="s">
        <v>7</v>
      </c>
    </row>
    <row r="410" spans="1:4" x14ac:dyDescent="0.2">
      <c r="A410" s="1" t="s">
        <v>63</v>
      </c>
      <c r="B410" s="1" t="s">
        <v>822</v>
      </c>
      <c r="C410" s="1" t="s">
        <v>823</v>
      </c>
      <c r="D410" s="1" t="s">
        <v>7</v>
      </c>
    </row>
    <row r="411" spans="1:4" x14ac:dyDescent="0.2">
      <c r="A411" s="1" t="s">
        <v>63</v>
      </c>
      <c r="B411" s="1" t="s">
        <v>824</v>
      </c>
      <c r="C411" s="1" t="s">
        <v>825</v>
      </c>
      <c r="D411" s="1" t="s">
        <v>7</v>
      </c>
    </row>
    <row r="412" spans="1:4" x14ac:dyDescent="0.2">
      <c r="A412" s="1" t="s">
        <v>63</v>
      </c>
      <c r="B412" s="1" t="s">
        <v>826</v>
      </c>
      <c r="C412" s="1" t="s">
        <v>827</v>
      </c>
      <c r="D412" s="1" t="s">
        <v>7</v>
      </c>
    </row>
    <row r="413" spans="1:4" x14ac:dyDescent="0.2">
      <c r="A413" s="1" t="s">
        <v>63</v>
      </c>
      <c r="B413" s="1" t="s">
        <v>828</v>
      </c>
      <c r="C413" s="1" t="s">
        <v>829</v>
      </c>
      <c r="D413" s="1" t="s">
        <v>7</v>
      </c>
    </row>
    <row r="414" spans="1:4" x14ac:dyDescent="0.2">
      <c r="A414" s="1" t="s">
        <v>63</v>
      </c>
      <c r="B414" s="1" t="s">
        <v>830</v>
      </c>
      <c r="C414" s="1" t="s">
        <v>831</v>
      </c>
      <c r="D414" s="1" t="s">
        <v>7</v>
      </c>
    </row>
    <row r="415" spans="1:4" x14ac:dyDescent="0.2">
      <c r="A415" s="1" t="s">
        <v>63</v>
      </c>
      <c r="B415" s="1" t="s">
        <v>832</v>
      </c>
      <c r="C415" s="1" t="s">
        <v>833</v>
      </c>
      <c r="D415" s="1" t="s">
        <v>7</v>
      </c>
    </row>
    <row r="416" spans="1:4" x14ac:dyDescent="0.2">
      <c r="A416" s="1" t="s">
        <v>63</v>
      </c>
      <c r="B416" s="1" t="s">
        <v>834</v>
      </c>
      <c r="C416" s="1" t="s">
        <v>835</v>
      </c>
      <c r="D416" s="1" t="s">
        <v>7</v>
      </c>
    </row>
    <row r="417" spans="1:4" x14ac:dyDescent="0.2">
      <c r="A417" s="1" t="s">
        <v>63</v>
      </c>
      <c r="B417" s="1" t="s">
        <v>836</v>
      </c>
      <c r="C417" s="1" t="s">
        <v>837</v>
      </c>
      <c r="D417" s="1" t="s">
        <v>7</v>
      </c>
    </row>
    <row r="418" spans="1:4" x14ac:dyDescent="0.2">
      <c r="A418" s="1" t="s">
        <v>63</v>
      </c>
      <c r="B418" s="1" t="s">
        <v>838</v>
      </c>
      <c r="C418" s="1" t="s">
        <v>839</v>
      </c>
      <c r="D418" s="1" t="s">
        <v>7</v>
      </c>
    </row>
    <row r="419" spans="1:4" x14ac:dyDescent="0.2">
      <c r="A419" s="1" t="s">
        <v>63</v>
      </c>
      <c r="B419" s="1" t="s">
        <v>840</v>
      </c>
      <c r="C419" s="1" t="s">
        <v>841</v>
      </c>
      <c r="D419" s="1" t="s">
        <v>842</v>
      </c>
    </row>
    <row r="420" spans="1:4" x14ac:dyDescent="0.2">
      <c r="A420" s="1" t="s">
        <v>63</v>
      </c>
      <c r="B420" s="1" t="s">
        <v>843</v>
      </c>
      <c r="C420" s="1" t="s">
        <v>844</v>
      </c>
      <c r="D420" s="1" t="s">
        <v>7</v>
      </c>
    </row>
    <row r="421" spans="1:4" x14ac:dyDescent="0.2">
      <c r="A421" s="1" t="s">
        <v>63</v>
      </c>
      <c r="B421" s="1" t="s">
        <v>845</v>
      </c>
      <c r="C421" s="1" t="s">
        <v>846</v>
      </c>
      <c r="D421" s="1" t="s">
        <v>7</v>
      </c>
    </row>
    <row r="422" spans="1:4" x14ac:dyDescent="0.2">
      <c r="A422" s="1" t="s">
        <v>63</v>
      </c>
      <c r="B422" s="1" t="s">
        <v>847</v>
      </c>
      <c r="C422" s="1" t="s">
        <v>848</v>
      </c>
      <c r="D422" s="1" t="s">
        <v>7</v>
      </c>
    </row>
    <row r="423" spans="1:4" x14ac:dyDescent="0.2">
      <c r="A423" s="1" t="s">
        <v>63</v>
      </c>
      <c r="B423" s="1" t="s">
        <v>849</v>
      </c>
      <c r="C423" s="1" t="s">
        <v>850</v>
      </c>
      <c r="D423" s="1" t="s">
        <v>7</v>
      </c>
    </row>
    <row r="424" spans="1:4" x14ac:dyDescent="0.2">
      <c r="A424" s="1" t="s">
        <v>63</v>
      </c>
      <c r="B424" s="1" t="s">
        <v>851</v>
      </c>
      <c r="C424" s="1" t="s">
        <v>852</v>
      </c>
      <c r="D424" s="1" t="s">
        <v>7</v>
      </c>
    </row>
    <row r="425" spans="1:4" x14ac:dyDescent="0.2">
      <c r="A425" s="1" t="s">
        <v>63</v>
      </c>
      <c r="B425" s="1" t="s">
        <v>853</v>
      </c>
      <c r="C425" s="1" t="s">
        <v>854</v>
      </c>
      <c r="D425" s="1" t="s">
        <v>7</v>
      </c>
    </row>
    <row r="426" spans="1:4" x14ac:dyDescent="0.2">
      <c r="A426" s="1" t="s">
        <v>63</v>
      </c>
      <c r="B426" s="1" t="s">
        <v>855</v>
      </c>
      <c r="C426" s="1" t="s">
        <v>856</v>
      </c>
      <c r="D426" s="1" t="s">
        <v>7</v>
      </c>
    </row>
    <row r="427" spans="1:4" x14ac:dyDescent="0.2">
      <c r="A427" s="1" t="s">
        <v>63</v>
      </c>
      <c r="B427" s="1" t="s">
        <v>857</v>
      </c>
      <c r="C427" s="1" t="s">
        <v>858</v>
      </c>
      <c r="D427" s="1" t="s">
        <v>7</v>
      </c>
    </row>
    <row r="428" spans="1:4" x14ac:dyDescent="0.2">
      <c r="A428" s="1" t="s">
        <v>63</v>
      </c>
      <c r="B428" s="1" t="s">
        <v>859</v>
      </c>
      <c r="C428" s="1" t="s">
        <v>860</v>
      </c>
      <c r="D428" s="1" t="s">
        <v>7</v>
      </c>
    </row>
    <row r="429" spans="1:4" x14ac:dyDescent="0.2">
      <c r="A429" s="1" t="s">
        <v>63</v>
      </c>
      <c r="B429" s="1" t="s">
        <v>861</v>
      </c>
      <c r="C429" s="1" t="s">
        <v>862</v>
      </c>
      <c r="D429" s="1" t="s">
        <v>7</v>
      </c>
    </row>
    <row r="430" spans="1:4" x14ac:dyDescent="0.2">
      <c r="A430" s="1" t="s">
        <v>63</v>
      </c>
      <c r="B430" s="1" t="s">
        <v>863</v>
      </c>
      <c r="C430" s="1" t="s">
        <v>864</v>
      </c>
      <c r="D430" s="1" t="s">
        <v>7</v>
      </c>
    </row>
    <row r="431" spans="1:4" x14ac:dyDescent="0.2">
      <c r="A431" s="1" t="s">
        <v>63</v>
      </c>
      <c r="B431" s="1" t="s">
        <v>865</v>
      </c>
      <c r="C431" s="1" t="s">
        <v>866</v>
      </c>
      <c r="D431" s="1" t="s">
        <v>7</v>
      </c>
    </row>
    <row r="432" spans="1:4" x14ac:dyDescent="0.2">
      <c r="A432" s="1" t="s">
        <v>63</v>
      </c>
      <c r="B432" s="1" t="s">
        <v>867</v>
      </c>
      <c r="C432" s="1" t="s">
        <v>868</v>
      </c>
      <c r="D432" s="1" t="s">
        <v>7</v>
      </c>
    </row>
    <row r="433" spans="1:4" x14ac:dyDescent="0.2">
      <c r="A433" s="1" t="s">
        <v>63</v>
      </c>
      <c r="B433" s="1" t="s">
        <v>869</v>
      </c>
      <c r="C433" s="1" t="s">
        <v>870</v>
      </c>
      <c r="D433" s="1" t="s">
        <v>7</v>
      </c>
    </row>
    <row r="434" spans="1:4" x14ac:dyDescent="0.2">
      <c r="A434" s="1" t="s">
        <v>63</v>
      </c>
      <c r="B434" s="1" t="s">
        <v>871</v>
      </c>
      <c r="C434" s="1" t="s">
        <v>872</v>
      </c>
      <c r="D434" s="1" t="s">
        <v>7</v>
      </c>
    </row>
    <row r="435" spans="1:4" x14ac:dyDescent="0.2">
      <c r="A435" s="1" t="s">
        <v>63</v>
      </c>
      <c r="B435" s="1" t="s">
        <v>873</v>
      </c>
      <c r="C435" s="1" t="s">
        <v>874</v>
      </c>
      <c r="D435" s="1" t="s">
        <v>7</v>
      </c>
    </row>
    <row r="436" spans="1:4" x14ac:dyDescent="0.2">
      <c r="A436" s="1" t="s">
        <v>63</v>
      </c>
      <c r="B436" s="1" t="s">
        <v>875</v>
      </c>
      <c r="C436" s="1" t="s">
        <v>876</v>
      </c>
      <c r="D436" s="1" t="s">
        <v>7</v>
      </c>
    </row>
    <row r="437" spans="1:4" x14ac:dyDescent="0.2">
      <c r="A437" s="1" t="s">
        <v>63</v>
      </c>
      <c r="B437" s="1" t="s">
        <v>877</v>
      </c>
      <c r="C437" s="1" t="s">
        <v>878</v>
      </c>
      <c r="D437" s="1" t="s">
        <v>7</v>
      </c>
    </row>
    <row r="438" spans="1:4" x14ac:dyDescent="0.2">
      <c r="A438" s="1" t="s">
        <v>63</v>
      </c>
      <c r="B438" s="1" t="s">
        <v>879</v>
      </c>
      <c r="C438" s="1" t="s">
        <v>880</v>
      </c>
      <c r="D438" s="1" t="s">
        <v>7</v>
      </c>
    </row>
    <row r="439" spans="1:4" x14ac:dyDescent="0.2">
      <c r="A439" s="1" t="s">
        <v>63</v>
      </c>
      <c r="B439" s="1" t="s">
        <v>881</v>
      </c>
      <c r="C439" s="1" t="s">
        <v>882</v>
      </c>
      <c r="D439" s="1" t="s">
        <v>7</v>
      </c>
    </row>
    <row r="440" spans="1:4" x14ac:dyDescent="0.2">
      <c r="A440" s="1" t="s">
        <v>63</v>
      </c>
      <c r="B440" s="1" t="s">
        <v>883</v>
      </c>
      <c r="C440" s="1" t="s">
        <v>884</v>
      </c>
      <c r="D440" s="1" t="s">
        <v>7</v>
      </c>
    </row>
    <row r="441" spans="1:4" x14ac:dyDescent="0.2">
      <c r="A441" s="1" t="s">
        <v>63</v>
      </c>
      <c r="B441" s="1" t="s">
        <v>885</v>
      </c>
      <c r="C441" s="1" t="s">
        <v>886</v>
      </c>
      <c r="D441" s="1" t="s">
        <v>7</v>
      </c>
    </row>
    <row r="442" spans="1:4" x14ac:dyDescent="0.2">
      <c r="A442" s="1" t="s">
        <v>63</v>
      </c>
      <c r="B442" s="1" t="s">
        <v>887</v>
      </c>
      <c r="C442" s="1" t="s">
        <v>888</v>
      </c>
      <c r="D442" s="1" t="s">
        <v>7</v>
      </c>
    </row>
    <row r="443" spans="1:4" x14ac:dyDescent="0.2">
      <c r="A443" s="1" t="s">
        <v>63</v>
      </c>
      <c r="B443" s="1" t="s">
        <v>889</v>
      </c>
      <c r="C443" s="1" t="s">
        <v>890</v>
      </c>
      <c r="D443" s="1" t="s">
        <v>7</v>
      </c>
    </row>
    <row r="444" spans="1:4" x14ac:dyDescent="0.2">
      <c r="A444" s="1" t="s">
        <v>63</v>
      </c>
      <c r="B444" s="1" t="s">
        <v>891</v>
      </c>
      <c r="C444" s="1" t="s">
        <v>892</v>
      </c>
      <c r="D444" s="1" t="s">
        <v>7</v>
      </c>
    </row>
    <row r="445" spans="1:4" x14ac:dyDescent="0.2">
      <c r="A445" s="1" t="s">
        <v>63</v>
      </c>
      <c r="B445" s="1" t="s">
        <v>893</v>
      </c>
      <c r="C445" s="1" t="s">
        <v>894</v>
      </c>
      <c r="D445" s="1" t="s">
        <v>7</v>
      </c>
    </row>
    <row r="446" spans="1:4" x14ac:dyDescent="0.2">
      <c r="A446" s="1" t="s">
        <v>63</v>
      </c>
      <c r="B446" s="1" t="s">
        <v>895</v>
      </c>
      <c r="C446" s="1" t="s">
        <v>896</v>
      </c>
      <c r="D446" s="1" t="s">
        <v>7</v>
      </c>
    </row>
    <row r="447" spans="1:4" x14ac:dyDescent="0.2">
      <c r="A447" s="1" t="s">
        <v>63</v>
      </c>
      <c r="B447" s="1" t="s">
        <v>897</v>
      </c>
      <c r="C447" s="1" t="s">
        <v>898</v>
      </c>
      <c r="D447" s="1" t="s">
        <v>7</v>
      </c>
    </row>
    <row r="448" spans="1:4" x14ac:dyDescent="0.2">
      <c r="A448" s="1" t="s">
        <v>63</v>
      </c>
      <c r="B448" s="1" t="s">
        <v>899</v>
      </c>
      <c r="C448" s="1" t="s">
        <v>900</v>
      </c>
      <c r="D448" s="1" t="s">
        <v>7</v>
      </c>
    </row>
    <row r="449" spans="1:4" x14ac:dyDescent="0.2">
      <c r="A449" s="1" t="s">
        <v>63</v>
      </c>
      <c r="B449" s="1" t="s">
        <v>901</v>
      </c>
      <c r="C449" s="1" t="s">
        <v>902</v>
      </c>
      <c r="D449" s="1" t="s">
        <v>7</v>
      </c>
    </row>
    <row r="450" spans="1:4" x14ac:dyDescent="0.2">
      <c r="A450" s="1" t="s">
        <v>63</v>
      </c>
      <c r="B450" s="1" t="s">
        <v>903</v>
      </c>
      <c r="C450" s="1" t="s">
        <v>904</v>
      </c>
      <c r="D450" s="1" t="s">
        <v>7</v>
      </c>
    </row>
    <row r="451" spans="1:4" x14ac:dyDescent="0.2">
      <c r="A451" s="1" t="s">
        <v>63</v>
      </c>
      <c r="B451" s="1" t="s">
        <v>905</v>
      </c>
      <c r="C451" s="1" t="s">
        <v>906</v>
      </c>
      <c r="D451" s="1" t="s">
        <v>7</v>
      </c>
    </row>
    <row r="452" spans="1:4" x14ac:dyDescent="0.2">
      <c r="A452" s="1" t="s">
        <v>63</v>
      </c>
      <c r="B452" s="1" t="s">
        <v>907</v>
      </c>
      <c r="C452" s="1" t="s">
        <v>908</v>
      </c>
      <c r="D452" s="1" t="s">
        <v>7</v>
      </c>
    </row>
    <row r="453" spans="1:4" x14ac:dyDescent="0.2">
      <c r="A453" s="1" t="s">
        <v>63</v>
      </c>
      <c r="B453" s="1" t="s">
        <v>909</v>
      </c>
      <c r="C453" s="1" t="s">
        <v>910</v>
      </c>
      <c r="D453" s="1" t="s">
        <v>7</v>
      </c>
    </row>
    <row r="454" spans="1:4" x14ac:dyDescent="0.2">
      <c r="A454" s="1" t="s">
        <v>63</v>
      </c>
      <c r="B454" s="1" t="s">
        <v>911</v>
      </c>
      <c r="C454" s="1" t="s">
        <v>912</v>
      </c>
      <c r="D454" s="1" t="s">
        <v>7</v>
      </c>
    </row>
    <row r="455" spans="1:4" x14ac:dyDescent="0.2">
      <c r="A455" s="1" t="s">
        <v>63</v>
      </c>
      <c r="B455" s="1" t="s">
        <v>913</v>
      </c>
      <c r="C455" s="1" t="s">
        <v>914</v>
      </c>
      <c r="D455" s="1" t="s">
        <v>7</v>
      </c>
    </row>
    <row r="456" spans="1:4" x14ac:dyDescent="0.2">
      <c r="A456" s="1" t="s">
        <v>63</v>
      </c>
      <c r="B456" s="1" t="s">
        <v>915</v>
      </c>
      <c r="C456" s="1" t="s">
        <v>916</v>
      </c>
      <c r="D456" s="1" t="s">
        <v>7</v>
      </c>
    </row>
    <row r="457" spans="1:4" x14ac:dyDescent="0.2">
      <c r="A457" s="1" t="s">
        <v>63</v>
      </c>
      <c r="B457" s="1" t="s">
        <v>917</v>
      </c>
      <c r="C457" s="1" t="s">
        <v>918</v>
      </c>
      <c r="D457" s="1" t="s">
        <v>7</v>
      </c>
    </row>
    <row r="458" spans="1:4" x14ac:dyDescent="0.2">
      <c r="A458" s="1" t="s">
        <v>63</v>
      </c>
      <c r="B458" s="1" t="s">
        <v>919</v>
      </c>
      <c r="C458" s="1" t="s">
        <v>920</v>
      </c>
      <c r="D458" s="1" t="s">
        <v>7</v>
      </c>
    </row>
    <row r="459" spans="1:4" x14ac:dyDescent="0.2">
      <c r="A459" s="1" t="s">
        <v>63</v>
      </c>
      <c r="B459" s="1" t="s">
        <v>921</v>
      </c>
      <c r="C459" s="1" t="s">
        <v>922</v>
      </c>
      <c r="D459" s="1" t="s">
        <v>7</v>
      </c>
    </row>
    <row r="460" spans="1:4" x14ac:dyDescent="0.2">
      <c r="A460" s="1" t="s">
        <v>63</v>
      </c>
      <c r="B460" s="1" t="s">
        <v>923</v>
      </c>
      <c r="C460" s="1" t="s">
        <v>924</v>
      </c>
      <c r="D460" s="1" t="s">
        <v>7</v>
      </c>
    </row>
    <row r="461" spans="1:4" x14ac:dyDescent="0.2">
      <c r="A461" s="1" t="s">
        <v>63</v>
      </c>
      <c r="B461" s="1" t="s">
        <v>925</v>
      </c>
      <c r="C461" s="1" t="s">
        <v>926</v>
      </c>
      <c r="D461" s="1" t="s">
        <v>7</v>
      </c>
    </row>
    <row r="462" spans="1:4" x14ac:dyDescent="0.2">
      <c r="A462" s="1" t="s">
        <v>927</v>
      </c>
      <c r="B462" s="1" t="s">
        <v>928</v>
      </c>
      <c r="C462" s="1" t="s">
        <v>929</v>
      </c>
      <c r="D462" s="1" t="s">
        <v>7</v>
      </c>
    </row>
    <row r="463" spans="1:4" x14ac:dyDescent="0.2">
      <c r="A463" s="1" t="s">
        <v>927</v>
      </c>
      <c r="B463" s="1" t="s">
        <v>930</v>
      </c>
      <c r="C463" s="1" t="s">
        <v>931</v>
      </c>
      <c r="D463" s="1" t="s">
        <v>7</v>
      </c>
    </row>
    <row r="464" spans="1:4" x14ac:dyDescent="0.2">
      <c r="A464" s="1" t="s">
        <v>927</v>
      </c>
      <c r="B464" s="1" t="s">
        <v>932</v>
      </c>
      <c r="C464" s="1" t="s">
        <v>933</v>
      </c>
      <c r="D464" s="1" t="s">
        <v>7</v>
      </c>
    </row>
    <row r="465" spans="1:4" x14ac:dyDescent="0.2">
      <c r="A465" s="1" t="s">
        <v>927</v>
      </c>
      <c r="B465" s="1" t="s">
        <v>934</v>
      </c>
      <c r="C465" s="1" t="s">
        <v>935</v>
      </c>
      <c r="D465" s="1" t="s">
        <v>7</v>
      </c>
    </row>
    <row r="466" spans="1:4" x14ac:dyDescent="0.2">
      <c r="A466" s="1" t="s">
        <v>927</v>
      </c>
      <c r="B466" s="1" t="s">
        <v>936</v>
      </c>
      <c r="C466" s="1" t="s">
        <v>937</v>
      </c>
      <c r="D466" s="1" t="s">
        <v>7</v>
      </c>
    </row>
    <row r="467" spans="1:4" x14ac:dyDescent="0.2">
      <c r="A467" s="1" t="s">
        <v>927</v>
      </c>
      <c r="B467" s="1" t="s">
        <v>938</v>
      </c>
      <c r="C467" s="1" t="s">
        <v>939</v>
      </c>
      <c r="D467" s="1" t="s">
        <v>7</v>
      </c>
    </row>
    <row r="468" spans="1:4" x14ac:dyDescent="0.2">
      <c r="A468" s="1" t="s">
        <v>927</v>
      </c>
      <c r="B468" s="1" t="s">
        <v>940</v>
      </c>
      <c r="C468" s="1" t="s">
        <v>941</v>
      </c>
      <c r="D468" s="1" t="s">
        <v>7</v>
      </c>
    </row>
    <row r="469" spans="1:4" x14ac:dyDescent="0.2">
      <c r="A469" s="1" t="s">
        <v>927</v>
      </c>
      <c r="B469" s="1" t="s">
        <v>942</v>
      </c>
      <c r="C469" s="1" t="s">
        <v>943</v>
      </c>
      <c r="D469" s="1" t="s">
        <v>7</v>
      </c>
    </row>
    <row r="470" spans="1:4" x14ac:dyDescent="0.2">
      <c r="A470" s="1" t="s">
        <v>927</v>
      </c>
      <c r="B470" s="1" t="s">
        <v>944</v>
      </c>
      <c r="C470" s="1" t="s">
        <v>945</v>
      </c>
      <c r="D470" s="1" t="s">
        <v>7</v>
      </c>
    </row>
    <row r="471" spans="1:4" x14ac:dyDescent="0.2">
      <c r="A471" s="1" t="s">
        <v>927</v>
      </c>
      <c r="B471" s="1" t="s">
        <v>946</v>
      </c>
      <c r="C471" s="1" t="s">
        <v>947</v>
      </c>
      <c r="D471" s="1" t="s">
        <v>7</v>
      </c>
    </row>
    <row r="472" spans="1:4" x14ac:dyDescent="0.2">
      <c r="A472" s="1" t="s">
        <v>927</v>
      </c>
      <c r="B472" s="1" t="s">
        <v>948</v>
      </c>
      <c r="C472" s="1" t="s">
        <v>949</v>
      </c>
      <c r="D472" s="1" t="s">
        <v>7</v>
      </c>
    </row>
    <row r="473" spans="1:4" x14ac:dyDescent="0.2">
      <c r="A473" s="1" t="s">
        <v>927</v>
      </c>
      <c r="B473" s="1" t="s">
        <v>950</v>
      </c>
      <c r="C473" s="1" t="s">
        <v>951</v>
      </c>
      <c r="D473" s="1" t="s">
        <v>7</v>
      </c>
    </row>
    <row r="474" spans="1:4" x14ac:dyDescent="0.2">
      <c r="A474" s="1" t="s">
        <v>927</v>
      </c>
      <c r="B474" s="1" t="s">
        <v>952</v>
      </c>
      <c r="C474" s="1" t="s">
        <v>953</v>
      </c>
      <c r="D474" s="1" t="s">
        <v>7</v>
      </c>
    </row>
    <row r="475" spans="1:4" x14ac:dyDescent="0.2">
      <c r="A475" s="1" t="s">
        <v>927</v>
      </c>
      <c r="B475" s="1" t="s">
        <v>954</v>
      </c>
      <c r="C475" s="1" t="s">
        <v>955</v>
      </c>
      <c r="D475" s="1" t="s">
        <v>7</v>
      </c>
    </row>
    <row r="476" spans="1:4" x14ac:dyDescent="0.2">
      <c r="A476" s="1" t="s">
        <v>927</v>
      </c>
      <c r="B476" s="1" t="s">
        <v>956</v>
      </c>
      <c r="C476" s="1" t="s">
        <v>957</v>
      </c>
      <c r="D476" s="1" t="s">
        <v>7</v>
      </c>
    </row>
    <row r="477" spans="1:4" x14ac:dyDescent="0.2">
      <c r="A477" s="1" t="s">
        <v>927</v>
      </c>
      <c r="B477" s="1" t="s">
        <v>958</v>
      </c>
      <c r="C477" s="1" t="s">
        <v>959</v>
      </c>
      <c r="D477" s="1" t="s">
        <v>7</v>
      </c>
    </row>
    <row r="478" spans="1:4" x14ac:dyDescent="0.2">
      <c r="A478" s="1" t="s">
        <v>927</v>
      </c>
      <c r="B478" s="1" t="s">
        <v>960</v>
      </c>
      <c r="C478" s="1" t="s">
        <v>961</v>
      </c>
      <c r="D478" s="1" t="s">
        <v>7</v>
      </c>
    </row>
    <row r="479" spans="1:4" x14ac:dyDescent="0.2">
      <c r="A479" s="1" t="s">
        <v>927</v>
      </c>
      <c r="B479" s="1" t="s">
        <v>962</v>
      </c>
      <c r="C479" s="1" t="s">
        <v>963</v>
      </c>
      <c r="D479" s="1" t="s">
        <v>7</v>
      </c>
    </row>
    <row r="480" spans="1:4" x14ac:dyDescent="0.2">
      <c r="A480" s="1" t="s">
        <v>927</v>
      </c>
      <c r="B480" s="1" t="s">
        <v>964</v>
      </c>
      <c r="C480" s="1" t="s">
        <v>965</v>
      </c>
      <c r="D480" s="1" t="s">
        <v>7</v>
      </c>
    </row>
    <row r="481" spans="1:4" x14ac:dyDescent="0.2">
      <c r="A481" s="1" t="s">
        <v>927</v>
      </c>
      <c r="B481" s="1" t="s">
        <v>966</v>
      </c>
      <c r="C481" s="1" t="s">
        <v>967</v>
      </c>
      <c r="D481" s="1" t="s">
        <v>7</v>
      </c>
    </row>
    <row r="482" spans="1:4" x14ac:dyDescent="0.2">
      <c r="A482" s="1" t="s">
        <v>927</v>
      </c>
      <c r="B482" s="1" t="s">
        <v>968</v>
      </c>
      <c r="C482" s="1" t="s">
        <v>969</v>
      </c>
      <c r="D482" s="1" t="s">
        <v>7</v>
      </c>
    </row>
    <row r="483" spans="1:4" x14ac:dyDescent="0.2">
      <c r="A483" s="1" t="s">
        <v>927</v>
      </c>
      <c r="B483" s="1" t="s">
        <v>970</v>
      </c>
      <c r="C483" s="1" t="s">
        <v>971</v>
      </c>
      <c r="D483" s="1" t="s">
        <v>7</v>
      </c>
    </row>
    <row r="484" spans="1:4" x14ac:dyDescent="0.2">
      <c r="A484" s="1" t="s">
        <v>927</v>
      </c>
      <c r="B484" s="1" t="s">
        <v>972</v>
      </c>
      <c r="C484" s="1" t="s">
        <v>973</v>
      </c>
      <c r="D484" s="1" t="s">
        <v>7</v>
      </c>
    </row>
    <row r="485" spans="1:4" x14ac:dyDescent="0.2">
      <c r="A485" s="1" t="s">
        <v>927</v>
      </c>
      <c r="B485" s="1" t="s">
        <v>974</v>
      </c>
      <c r="C485" s="1" t="s">
        <v>975</v>
      </c>
      <c r="D485" s="1" t="s">
        <v>7</v>
      </c>
    </row>
    <row r="486" spans="1:4" x14ac:dyDescent="0.2">
      <c r="A486" s="1" t="s">
        <v>927</v>
      </c>
      <c r="B486" s="1" t="s">
        <v>976</v>
      </c>
      <c r="C486" s="1" t="s">
        <v>977</v>
      </c>
      <c r="D486" s="1" t="s">
        <v>7</v>
      </c>
    </row>
    <row r="487" spans="1:4" x14ac:dyDescent="0.2">
      <c r="A487" s="1" t="s">
        <v>927</v>
      </c>
      <c r="B487" s="1" t="s">
        <v>978</v>
      </c>
      <c r="C487" s="1" t="s">
        <v>979</v>
      </c>
      <c r="D487" s="1" t="s">
        <v>7</v>
      </c>
    </row>
    <row r="488" spans="1:4" x14ac:dyDescent="0.2">
      <c r="A488" s="1" t="s">
        <v>927</v>
      </c>
      <c r="B488" s="1" t="s">
        <v>980</v>
      </c>
      <c r="C488" s="1" t="s">
        <v>981</v>
      </c>
      <c r="D488" s="1" t="s">
        <v>7</v>
      </c>
    </row>
    <row r="489" spans="1:4" x14ac:dyDescent="0.2">
      <c r="A489" s="1" t="s">
        <v>927</v>
      </c>
      <c r="B489" s="1" t="s">
        <v>982</v>
      </c>
      <c r="C489" s="1" t="s">
        <v>983</v>
      </c>
      <c r="D489" s="1" t="s">
        <v>7</v>
      </c>
    </row>
    <row r="490" spans="1:4" x14ac:dyDescent="0.2">
      <c r="A490" s="1" t="s">
        <v>927</v>
      </c>
      <c r="B490" s="1" t="s">
        <v>984</v>
      </c>
      <c r="C490" s="1" t="s">
        <v>985</v>
      </c>
      <c r="D490" s="1" t="s">
        <v>7</v>
      </c>
    </row>
    <row r="491" spans="1:4" x14ac:dyDescent="0.2">
      <c r="A491" s="1" t="s">
        <v>927</v>
      </c>
      <c r="B491" s="1" t="s">
        <v>986</v>
      </c>
      <c r="C491" s="1" t="s">
        <v>987</v>
      </c>
      <c r="D491" s="1" t="s">
        <v>7</v>
      </c>
    </row>
    <row r="492" spans="1:4" x14ac:dyDescent="0.2">
      <c r="A492" s="1" t="s">
        <v>927</v>
      </c>
      <c r="B492" s="1" t="s">
        <v>988</v>
      </c>
      <c r="C492" s="1" t="s">
        <v>989</v>
      </c>
      <c r="D492" s="1" t="s">
        <v>7</v>
      </c>
    </row>
    <row r="493" spans="1:4" x14ac:dyDescent="0.2">
      <c r="A493" s="1" t="s">
        <v>927</v>
      </c>
      <c r="B493" s="1" t="s">
        <v>990</v>
      </c>
      <c r="C493" s="1" t="s">
        <v>991</v>
      </c>
      <c r="D493" s="1" t="s">
        <v>7</v>
      </c>
    </row>
    <row r="494" spans="1:4" x14ac:dyDescent="0.2">
      <c r="A494" s="1" t="s">
        <v>927</v>
      </c>
      <c r="B494" s="1" t="s">
        <v>992</v>
      </c>
      <c r="C494" s="1" t="s">
        <v>993</v>
      </c>
      <c r="D494" s="1" t="s">
        <v>7</v>
      </c>
    </row>
    <row r="495" spans="1:4" x14ac:dyDescent="0.2">
      <c r="A495" s="1" t="s">
        <v>927</v>
      </c>
      <c r="B495" s="1" t="s">
        <v>994</v>
      </c>
      <c r="C495" s="1" t="s">
        <v>995</v>
      </c>
      <c r="D495" s="1" t="s">
        <v>7</v>
      </c>
    </row>
    <row r="496" spans="1:4" x14ac:dyDescent="0.2">
      <c r="A496" s="1" t="s">
        <v>927</v>
      </c>
      <c r="B496" s="1" t="s">
        <v>996</v>
      </c>
      <c r="C496" s="1" t="s">
        <v>997</v>
      </c>
      <c r="D496" s="1" t="s">
        <v>7</v>
      </c>
    </row>
    <row r="497" spans="1:4" x14ac:dyDescent="0.2">
      <c r="A497" s="1" t="s">
        <v>927</v>
      </c>
      <c r="B497" s="1" t="s">
        <v>998</v>
      </c>
      <c r="C497" s="1" t="s">
        <v>999</v>
      </c>
      <c r="D497" s="1" t="s">
        <v>7</v>
      </c>
    </row>
    <row r="498" spans="1:4" x14ac:dyDescent="0.2">
      <c r="A498" s="1" t="s">
        <v>927</v>
      </c>
      <c r="B498" s="1" t="s">
        <v>1000</v>
      </c>
      <c r="C498" s="1" t="s">
        <v>1001</v>
      </c>
      <c r="D498" s="1" t="s">
        <v>7</v>
      </c>
    </row>
    <row r="499" spans="1:4" x14ac:dyDescent="0.2">
      <c r="A499" s="1" t="s">
        <v>927</v>
      </c>
      <c r="B499" s="1" t="s">
        <v>1002</v>
      </c>
      <c r="C499" s="1" t="s">
        <v>1003</v>
      </c>
      <c r="D499" s="1" t="s">
        <v>7</v>
      </c>
    </row>
    <row r="500" spans="1:4" x14ac:dyDescent="0.2">
      <c r="A500" s="1" t="s">
        <v>927</v>
      </c>
      <c r="B500" s="1" t="s">
        <v>1004</v>
      </c>
      <c r="C500" s="1" t="s">
        <v>1005</v>
      </c>
      <c r="D500" s="1" t="s">
        <v>7</v>
      </c>
    </row>
    <row r="501" spans="1:4" x14ac:dyDescent="0.2">
      <c r="A501" s="1" t="s">
        <v>927</v>
      </c>
      <c r="B501" s="1" t="s">
        <v>1006</v>
      </c>
      <c r="C501" s="1" t="s">
        <v>1007</v>
      </c>
      <c r="D501" s="1" t="s">
        <v>7</v>
      </c>
    </row>
    <row r="502" spans="1:4" x14ac:dyDescent="0.2">
      <c r="A502" s="1" t="s">
        <v>927</v>
      </c>
      <c r="B502" s="1" t="s">
        <v>1008</v>
      </c>
      <c r="C502" s="1" t="s">
        <v>1009</v>
      </c>
      <c r="D502" s="1" t="s">
        <v>7</v>
      </c>
    </row>
    <row r="503" spans="1:4" x14ac:dyDescent="0.2">
      <c r="A503" s="1" t="s">
        <v>927</v>
      </c>
      <c r="B503" s="1" t="s">
        <v>1010</v>
      </c>
      <c r="C503" s="1" t="s">
        <v>1011</v>
      </c>
      <c r="D503" s="1" t="s">
        <v>7</v>
      </c>
    </row>
    <row r="504" spans="1:4" x14ac:dyDescent="0.2">
      <c r="A504" s="1" t="s">
        <v>927</v>
      </c>
      <c r="B504" s="1" t="s">
        <v>1012</v>
      </c>
      <c r="C504" s="1" t="s">
        <v>1013</v>
      </c>
      <c r="D504" s="1" t="s">
        <v>7</v>
      </c>
    </row>
    <row r="505" spans="1:4" x14ac:dyDescent="0.2">
      <c r="A505" s="1" t="s">
        <v>927</v>
      </c>
      <c r="B505" s="1" t="s">
        <v>1014</v>
      </c>
      <c r="C505" s="1" t="s">
        <v>1015</v>
      </c>
      <c r="D505" s="1" t="s">
        <v>7</v>
      </c>
    </row>
    <row r="506" spans="1:4" x14ac:dyDescent="0.2">
      <c r="A506" s="1" t="s">
        <v>927</v>
      </c>
      <c r="B506" s="1" t="s">
        <v>1016</v>
      </c>
      <c r="C506" s="1" t="s">
        <v>1017</v>
      </c>
      <c r="D506" s="1" t="s">
        <v>7</v>
      </c>
    </row>
    <row r="507" spans="1:4" x14ac:dyDescent="0.2">
      <c r="A507" s="1" t="s">
        <v>927</v>
      </c>
      <c r="B507" s="1" t="s">
        <v>1018</v>
      </c>
      <c r="C507" s="1" t="s">
        <v>1019</v>
      </c>
      <c r="D507" s="1" t="s">
        <v>7</v>
      </c>
    </row>
    <row r="508" spans="1:4" x14ac:dyDescent="0.2">
      <c r="A508" s="1" t="s">
        <v>927</v>
      </c>
      <c r="B508" s="1" t="s">
        <v>1020</v>
      </c>
      <c r="C508" s="1" t="s">
        <v>1021</v>
      </c>
      <c r="D508" s="1" t="s">
        <v>7</v>
      </c>
    </row>
    <row r="509" spans="1:4" x14ac:dyDescent="0.2">
      <c r="A509" s="1" t="s">
        <v>927</v>
      </c>
      <c r="B509" s="1" t="s">
        <v>1022</v>
      </c>
      <c r="C509" s="1" t="s">
        <v>1023</v>
      </c>
      <c r="D509" s="1" t="s">
        <v>7</v>
      </c>
    </row>
    <row r="510" spans="1:4" x14ac:dyDescent="0.2">
      <c r="A510" s="1" t="s">
        <v>927</v>
      </c>
      <c r="B510" s="1" t="s">
        <v>1024</v>
      </c>
      <c r="C510" s="1" t="s">
        <v>1025</v>
      </c>
      <c r="D510" s="1" t="s">
        <v>7</v>
      </c>
    </row>
    <row r="511" spans="1:4" x14ac:dyDescent="0.2">
      <c r="A511" s="1" t="s">
        <v>927</v>
      </c>
      <c r="B511" s="1" t="s">
        <v>1026</v>
      </c>
      <c r="C511" s="1" t="s">
        <v>1027</v>
      </c>
      <c r="D511" s="1" t="s">
        <v>7</v>
      </c>
    </row>
    <row r="512" spans="1:4" x14ac:dyDescent="0.2">
      <c r="A512" s="1" t="s">
        <v>927</v>
      </c>
      <c r="B512" s="1" t="s">
        <v>1028</v>
      </c>
      <c r="C512" s="1" t="s">
        <v>1029</v>
      </c>
      <c r="D512" s="1" t="s">
        <v>7</v>
      </c>
    </row>
    <row r="513" spans="1:4" x14ac:dyDescent="0.2">
      <c r="A513" s="1" t="s">
        <v>927</v>
      </c>
      <c r="B513" s="1" t="s">
        <v>1030</v>
      </c>
      <c r="C513" s="1" t="s">
        <v>1031</v>
      </c>
      <c r="D513" s="1" t="s">
        <v>7</v>
      </c>
    </row>
    <row r="514" spans="1:4" x14ac:dyDescent="0.2">
      <c r="A514" s="1" t="s">
        <v>927</v>
      </c>
      <c r="B514" s="1" t="s">
        <v>1032</v>
      </c>
      <c r="C514" s="1" t="s">
        <v>1033</v>
      </c>
      <c r="D514" s="1" t="s">
        <v>7</v>
      </c>
    </row>
    <row r="515" spans="1:4" x14ac:dyDescent="0.2">
      <c r="A515" s="1" t="s">
        <v>927</v>
      </c>
      <c r="B515" s="1" t="s">
        <v>1034</v>
      </c>
      <c r="C515" s="1" t="s">
        <v>1035</v>
      </c>
      <c r="D515" s="1" t="s">
        <v>7</v>
      </c>
    </row>
    <row r="516" spans="1:4" x14ac:dyDescent="0.2">
      <c r="A516" s="1" t="s">
        <v>927</v>
      </c>
      <c r="B516" s="1" t="s">
        <v>1036</v>
      </c>
      <c r="C516" s="1" t="s">
        <v>1037</v>
      </c>
      <c r="D516" s="1" t="s">
        <v>7</v>
      </c>
    </row>
    <row r="517" spans="1:4" x14ac:dyDescent="0.2">
      <c r="A517" s="1" t="s">
        <v>927</v>
      </c>
      <c r="B517" s="1" t="s">
        <v>1038</v>
      </c>
      <c r="C517" s="1" t="s">
        <v>1039</v>
      </c>
      <c r="D517" s="1" t="s">
        <v>7</v>
      </c>
    </row>
    <row r="518" spans="1:4" x14ac:dyDescent="0.2">
      <c r="A518" s="1" t="s">
        <v>927</v>
      </c>
      <c r="B518" s="1" t="s">
        <v>1040</v>
      </c>
      <c r="C518" s="1" t="s">
        <v>1041</v>
      </c>
      <c r="D518" s="1" t="s">
        <v>7</v>
      </c>
    </row>
    <row r="519" spans="1:4" x14ac:dyDescent="0.2">
      <c r="A519" s="1" t="s">
        <v>927</v>
      </c>
      <c r="B519" s="1" t="s">
        <v>1042</v>
      </c>
      <c r="C519" s="1" t="s">
        <v>1043</v>
      </c>
      <c r="D519" s="1" t="s">
        <v>7</v>
      </c>
    </row>
    <row r="520" spans="1:4" x14ac:dyDescent="0.2">
      <c r="A520" s="1" t="s">
        <v>927</v>
      </c>
      <c r="B520" s="1" t="s">
        <v>1044</v>
      </c>
      <c r="C520" s="1" t="s">
        <v>1045</v>
      </c>
      <c r="D520" s="1" t="s">
        <v>7</v>
      </c>
    </row>
    <row r="521" spans="1:4" x14ac:dyDescent="0.2">
      <c r="A521" s="1" t="s">
        <v>927</v>
      </c>
      <c r="B521" s="1" t="s">
        <v>1046</v>
      </c>
      <c r="C521" s="1" t="s">
        <v>1047</v>
      </c>
      <c r="D521" s="1" t="s">
        <v>7</v>
      </c>
    </row>
    <row r="522" spans="1:4" x14ac:dyDescent="0.2">
      <c r="A522" s="1" t="s">
        <v>927</v>
      </c>
      <c r="B522" s="1" t="s">
        <v>1048</v>
      </c>
      <c r="C522" s="1" t="s">
        <v>1049</v>
      </c>
      <c r="D522" s="1" t="s">
        <v>7</v>
      </c>
    </row>
    <row r="523" spans="1:4" x14ac:dyDescent="0.2">
      <c r="A523" s="1" t="s">
        <v>927</v>
      </c>
      <c r="B523" s="1" t="s">
        <v>1050</v>
      </c>
      <c r="C523" s="1" t="s">
        <v>1051</v>
      </c>
      <c r="D523" s="1" t="s">
        <v>7</v>
      </c>
    </row>
    <row r="524" spans="1:4" x14ac:dyDescent="0.2">
      <c r="A524" s="1" t="s">
        <v>927</v>
      </c>
      <c r="B524" s="1" t="s">
        <v>1052</v>
      </c>
      <c r="C524" s="1" t="s">
        <v>1053</v>
      </c>
      <c r="D524" s="1" t="s">
        <v>7</v>
      </c>
    </row>
    <row r="525" spans="1:4" x14ac:dyDescent="0.2">
      <c r="A525" s="1" t="s">
        <v>927</v>
      </c>
      <c r="B525" s="1" t="s">
        <v>1054</v>
      </c>
      <c r="C525" s="1" t="s">
        <v>1055</v>
      </c>
      <c r="D525" s="1" t="s">
        <v>7</v>
      </c>
    </row>
    <row r="526" spans="1:4" x14ac:dyDescent="0.2">
      <c r="A526" s="1" t="s">
        <v>927</v>
      </c>
      <c r="B526" s="1" t="s">
        <v>1056</v>
      </c>
      <c r="C526" s="1" t="s">
        <v>1057</v>
      </c>
      <c r="D526" s="1" t="s">
        <v>7</v>
      </c>
    </row>
    <row r="527" spans="1:4" x14ac:dyDescent="0.2">
      <c r="A527" s="1" t="s">
        <v>927</v>
      </c>
      <c r="B527" s="1" t="s">
        <v>1058</v>
      </c>
      <c r="C527" s="1" t="s">
        <v>1059</v>
      </c>
      <c r="D527" s="1" t="s">
        <v>7</v>
      </c>
    </row>
    <row r="528" spans="1:4" x14ac:dyDescent="0.2">
      <c r="A528" s="1" t="s">
        <v>927</v>
      </c>
      <c r="B528" s="1" t="s">
        <v>1060</v>
      </c>
      <c r="C528" s="1" t="s">
        <v>1061</v>
      </c>
      <c r="D528" s="1" t="s">
        <v>7</v>
      </c>
    </row>
    <row r="529" spans="1:4" x14ac:dyDescent="0.2">
      <c r="A529" s="1" t="s">
        <v>927</v>
      </c>
      <c r="B529" s="1" t="s">
        <v>1062</v>
      </c>
      <c r="C529" s="1" t="s">
        <v>1063</v>
      </c>
      <c r="D529" s="1" t="s">
        <v>7</v>
      </c>
    </row>
    <row r="530" spans="1:4" x14ac:dyDescent="0.2">
      <c r="A530" s="1" t="s">
        <v>927</v>
      </c>
      <c r="B530" s="1" t="s">
        <v>1064</v>
      </c>
      <c r="C530" s="1" t="s">
        <v>1065</v>
      </c>
      <c r="D530" s="1" t="s">
        <v>7</v>
      </c>
    </row>
    <row r="531" spans="1:4" x14ac:dyDescent="0.2">
      <c r="A531" s="1" t="s">
        <v>927</v>
      </c>
      <c r="B531" s="1" t="s">
        <v>1066</v>
      </c>
      <c r="C531" s="1" t="s">
        <v>1067</v>
      </c>
      <c r="D531" s="1" t="s">
        <v>7</v>
      </c>
    </row>
    <row r="532" spans="1:4" x14ac:dyDescent="0.2">
      <c r="A532" s="1" t="s">
        <v>1068</v>
      </c>
      <c r="B532" s="1" t="s">
        <v>1069</v>
      </c>
      <c r="C532" s="1" t="s">
        <v>1070</v>
      </c>
      <c r="D532" s="1" t="s">
        <v>1071</v>
      </c>
    </row>
    <row r="533" spans="1:4" x14ac:dyDescent="0.2">
      <c r="A533" s="1" t="s">
        <v>1068</v>
      </c>
      <c r="B533" s="1" t="s">
        <v>1072</v>
      </c>
      <c r="C533" s="1" t="s">
        <v>1073</v>
      </c>
      <c r="D533" s="1" t="s">
        <v>1074</v>
      </c>
    </row>
    <row r="534" spans="1:4" x14ac:dyDescent="0.2">
      <c r="A534" s="1" t="s">
        <v>1068</v>
      </c>
      <c r="B534" s="1" t="s">
        <v>1075</v>
      </c>
      <c r="C534" s="1" t="s">
        <v>1076</v>
      </c>
      <c r="D534" s="1" t="s">
        <v>1077</v>
      </c>
    </row>
    <row r="535" spans="1:4" x14ac:dyDescent="0.2">
      <c r="A535" s="1" t="s">
        <v>1068</v>
      </c>
      <c r="B535" s="1" t="s">
        <v>1078</v>
      </c>
      <c r="C535" s="1" t="s">
        <v>1079</v>
      </c>
      <c r="D535" s="1" t="s">
        <v>1080</v>
      </c>
    </row>
    <row r="536" spans="1:4" x14ac:dyDescent="0.2">
      <c r="A536" s="1" t="s">
        <v>1068</v>
      </c>
      <c r="B536" s="1" t="s">
        <v>1081</v>
      </c>
      <c r="C536" s="1" t="s">
        <v>1082</v>
      </c>
      <c r="D536" s="1" t="s">
        <v>1083</v>
      </c>
    </row>
    <row r="537" spans="1:4" x14ac:dyDescent="0.2">
      <c r="A537" s="1" t="s">
        <v>1068</v>
      </c>
      <c r="B537" s="1" t="s">
        <v>1084</v>
      </c>
      <c r="C537" s="1" t="s">
        <v>1085</v>
      </c>
      <c r="D537" s="1" t="s">
        <v>1074</v>
      </c>
    </row>
    <row r="538" spans="1:4" x14ac:dyDescent="0.2">
      <c r="A538" s="1" t="s">
        <v>1068</v>
      </c>
      <c r="B538" s="1" t="s">
        <v>1086</v>
      </c>
      <c r="C538" s="1" t="s">
        <v>1087</v>
      </c>
      <c r="D538" s="1" t="s">
        <v>1088</v>
      </c>
    </row>
    <row r="539" spans="1:4" x14ac:dyDescent="0.2">
      <c r="A539" s="1" t="s">
        <v>1068</v>
      </c>
      <c r="B539" s="1" t="s">
        <v>1089</v>
      </c>
      <c r="C539" s="1" t="s">
        <v>1090</v>
      </c>
      <c r="D539" s="1" t="s">
        <v>1091</v>
      </c>
    </row>
    <row r="540" spans="1:4" x14ac:dyDescent="0.2">
      <c r="A540" s="1" t="s">
        <v>1068</v>
      </c>
      <c r="B540" s="1" t="s">
        <v>1092</v>
      </c>
      <c r="C540" s="1" t="s">
        <v>1093</v>
      </c>
      <c r="D540" s="1" t="s">
        <v>1094</v>
      </c>
    </row>
    <row r="541" spans="1:4" x14ac:dyDescent="0.2">
      <c r="A541" s="1" t="s">
        <v>1068</v>
      </c>
      <c r="B541" s="1" t="s">
        <v>1095</v>
      </c>
      <c r="C541" s="1" t="s">
        <v>1096</v>
      </c>
      <c r="D541" s="1" t="s">
        <v>1097</v>
      </c>
    </row>
    <row r="542" spans="1:4" x14ac:dyDescent="0.2">
      <c r="A542" s="1" t="s">
        <v>1068</v>
      </c>
      <c r="B542" s="1" t="s">
        <v>1098</v>
      </c>
      <c r="C542" s="1" t="s">
        <v>1099</v>
      </c>
      <c r="D542" s="1" t="s">
        <v>1100</v>
      </c>
    </row>
    <row r="543" spans="1:4" x14ac:dyDescent="0.2">
      <c r="A543" s="1" t="s">
        <v>1068</v>
      </c>
      <c r="B543" s="1" t="s">
        <v>1101</v>
      </c>
      <c r="C543" s="1" t="s">
        <v>1102</v>
      </c>
      <c r="D543" s="1" t="s">
        <v>1103</v>
      </c>
    </row>
    <row r="544" spans="1:4" x14ac:dyDescent="0.2">
      <c r="A544" s="1" t="s">
        <v>1068</v>
      </c>
      <c r="B544" s="1" t="s">
        <v>1104</v>
      </c>
      <c r="C544" s="1" t="s">
        <v>1105</v>
      </c>
      <c r="D544" s="1" t="s">
        <v>1106</v>
      </c>
    </row>
    <row r="545" spans="1:4" x14ac:dyDescent="0.2">
      <c r="A545" s="1" t="s">
        <v>1068</v>
      </c>
      <c r="B545" s="1" t="s">
        <v>1107</v>
      </c>
      <c r="C545" s="1" t="s">
        <v>1108</v>
      </c>
      <c r="D545" s="1" t="s">
        <v>1109</v>
      </c>
    </row>
    <row r="546" spans="1:4" x14ac:dyDescent="0.2">
      <c r="A546" s="1" t="s">
        <v>1068</v>
      </c>
      <c r="B546" s="1" t="s">
        <v>1110</v>
      </c>
      <c r="C546" s="1" t="s">
        <v>1111</v>
      </c>
      <c r="D546" s="1" t="s">
        <v>1112</v>
      </c>
    </row>
    <row r="547" spans="1:4" x14ac:dyDescent="0.2">
      <c r="A547" s="1" t="s">
        <v>1068</v>
      </c>
      <c r="B547" s="1" t="s">
        <v>1113</v>
      </c>
      <c r="C547" s="1" t="s">
        <v>1114</v>
      </c>
      <c r="D547" s="1" t="s">
        <v>1115</v>
      </c>
    </row>
    <row r="548" spans="1:4" x14ac:dyDescent="0.2">
      <c r="A548" s="1" t="s">
        <v>1068</v>
      </c>
      <c r="B548" s="1" t="s">
        <v>1116</v>
      </c>
      <c r="C548" s="1" t="s">
        <v>1117</v>
      </c>
      <c r="D548" s="1" t="s">
        <v>1118</v>
      </c>
    </row>
    <row r="549" spans="1:4" x14ac:dyDescent="0.2">
      <c r="A549" s="1" t="s">
        <v>1068</v>
      </c>
      <c r="B549" s="1" t="s">
        <v>1119</v>
      </c>
      <c r="C549" s="1" t="s">
        <v>1120</v>
      </c>
      <c r="D549" s="1" t="s">
        <v>1121</v>
      </c>
    </row>
    <row r="550" spans="1:4" x14ac:dyDescent="0.2">
      <c r="A550" s="1" t="s">
        <v>1068</v>
      </c>
      <c r="B550" s="1" t="s">
        <v>1122</v>
      </c>
      <c r="C550" s="1" t="s">
        <v>1123</v>
      </c>
      <c r="D550" s="1" t="s">
        <v>1124</v>
      </c>
    </row>
    <row r="551" spans="1:4" x14ac:dyDescent="0.2">
      <c r="A551" s="1" t="s">
        <v>1068</v>
      </c>
      <c r="B551" s="1" t="s">
        <v>1125</v>
      </c>
      <c r="C551" s="1" t="s">
        <v>1126</v>
      </c>
      <c r="D551" s="1" t="s">
        <v>1127</v>
      </c>
    </row>
    <row r="552" spans="1:4" x14ac:dyDescent="0.2">
      <c r="A552" s="1" t="s">
        <v>1068</v>
      </c>
      <c r="B552" s="1" t="s">
        <v>1128</v>
      </c>
      <c r="C552" s="1" t="s">
        <v>1129</v>
      </c>
      <c r="D552" s="1" t="s">
        <v>1130</v>
      </c>
    </row>
    <row r="553" spans="1:4" x14ac:dyDescent="0.2">
      <c r="A553" s="1" t="s">
        <v>1068</v>
      </c>
      <c r="B553" s="1" t="s">
        <v>1131</v>
      </c>
      <c r="C553" s="1" t="s">
        <v>1132</v>
      </c>
      <c r="D553" s="1" t="s">
        <v>1133</v>
      </c>
    </row>
    <row r="554" spans="1:4" x14ac:dyDescent="0.2">
      <c r="A554" s="1" t="s">
        <v>1068</v>
      </c>
      <c r="B554" s="1" t="s">
        <v>1134</v>
      </c>
      <c r="C554" s="1" t="s">
        <v>1135</v>
      </c>
      <c r="D554" s="1" t="s">
        <v>1136</v>
      </c>
    </row>
    <row r="555" spans="1:4" x14ac:dyDescent="0.2">
      <c r="A555" s="1" t="s">
        <v>1068</v>
      </c>
      <c r="B555" s="1" t="s">
        <v>1137</v>
      </c>
      <c r="C555" s="1" t="s">
        <v>1138</v>
      </c>
      <c r="D555" s="1" t="s">
        <v>1139</v>
      </c>
    </row>
    <row r="556" spans="1:4" x14ac:dyDescent="0.2">
      <c r="A556" s="1" t="s">
        <v>1068</v>
      </c>
      <c r="B556" s="1" t="s">
        <v>1140</v>
      </c>
      <c r="C556" s="1" t="s">
        <v>1141</v>
      </c>
      <c r="D556" s="1" t="s">
        <v>1142</v>
      </c>
    </row>
    <row r="557" spans="1:4" x14ac:dyDescent="0.2">
      <c r="A557" s="1" t="s">
        <v>1068</v>
      </c>
      <c r="B557" s="1" t="s">
        <v>1143</v>
      </c>
      <c r="C557" s="1" t="s">
        <v>1144</v>
      </c>
      <c r="D557" s="1" t="s">
        <v>1145</v>
      </c>
    </row>
    <row r="558" spans="1:4" x14ac:dyDescent="0.2">
      <c r="A558" s="1" t="s">
        <v>1068</v>
      </c>
      <c r="B558" s="1" t="s">
        <v>1146</v>
      </c>
      <c r="C558" s="1" t="s">
        <v>1147</v>
      </c>
      <c r="D558" s="1" t="s">
        <v>1148</v>
      </c>
    </row>
    <row r="559" spans="1:4" x14ac:dyDescent="0.2">
      <c r="A559" s="1" t="s">
        <v>1068</v>
      </c>
      <c r="B559" s="1" t="s">
        <v>1149</v>
      </c>
      <c r="C559" s="1" t="s">
        <v>1150</v>
      </c>
      <c r="D559" s="1" t="s">
        <v>1151</v>
      </c>
    </row>
    <row r="560" spans="1:4" x14ac:dyDescent="0.2">
      <c r="A560" s="1" t="s">
        <v>1068</v>
      </c>
      <c r="B560" s="1" t="s">
        <v>1152</v>
      </c>
      <c r="C560" s="1" t="s">
        <v>1153</v>
      </c>
      <c r="D560" s="1" t="s">
        <v>1154</v>
      </c>
    </row>
    <row r="561" spans="1:4" x14ac:dyDescent="0.2">
      <c r="A561" s="1" t="s">
        <v>1068</v>
      </c>
      <c r="B561" s="1" t="s">
        <v>1155</v>
      </c>
      <c r="C561" s="1" t="s">
        <v>1156</v>
      </c>
      <c r="D561" s="1" t="s">
        <v>1157</v>
      </c>
    </row>
    <row r="562" spans="1:4" x14ac:dyDescent="0.2">
      <c r="A562" s="1" t="s">
        <v>1068</v>
      </c>
      <c r="B562" s="1" t="s">
        <v>1158</v>
      </c>
      <c r="C562" s="1" t="s">
        <v>1159</v>
      </c>
      <c r="D562" s="1" t="s">
        <v>1160</v>
      </c>
    </row>
    <row r="563" spans="1:4" x14ac:dyDescent="0.2">
      <c r="A563" s="1" t="s">
        <v>1068</v>
      </c>
      <c r="B563" s="1" t="s">
        <v>1161</v>
      </c>
      <c r="C563" s="1" t="s">
        <v>1162</v>
      </c>
      <c r="D563" s="1" t="s">
        <v>1163</v>
      </c>
    </row>
    <row r="564" spans="1:4" x14ac:dyDescent="0.2">
      <c r="A564" s="1" t="s">
        <v>1068</v>
      </c>
      <c r="B564" s="1" t="s">
        <v>1164</v>
      </c>
      <c r="C564" s="1" t="s">
        <v>1165</v>
      </c>
      <c r="D564" s="1" t="s">
        <v>1166</v>
      </c>
    </row>
    <row r="565" spans="1:4" x14ac:dyDescent="0.2">
      <c r="A565" s="1" t="s">
        <v>1068</v>
      </c>
      <c r="B565" s="1" t="s">
        <v>1167</v>
      </c>
      <c r="C565" s="1" t="s">
        <v>1168</v>
      </c>
      <c r="D565" s="1" t="s">
        <v>1169</v>
      </c>
    </row>
    <row r="566" spans="1:4" x14ac:dyDescent="0.2">
      <c r="A566" s="1" t="s">
        <v>1068</v>
      </c>
      <c r="B566" s="1" t="s">
        <v>1170</v>
      </c>
      <c r="C566" s="1" t="s">
        <v>1171</v>
      </c>
      <c r="D566" s="1" t="s">
        <v>1172</v>
      </c>
    </row>
    <row r="567" spans="1:4" x14ac:dyDescent="0.2">
      <c r="A567" s="1" t="s">
        <v>1068</v>
      </c>
      <c r="B567" s="1" t="s">
        <v>1173</v>
      </c>
      <c r="C567" s="1" t="s">
        <v>1174</v>
      </c>
      <c r="D567" s="1" t="s">
        <v>1175</v>
      </c>
    </row>
    <row r="568" spans="1:4" x14ac:dyDescent="0.2">
      <c r="A568" s="1" t="s">
        <v>1068</v>
      </c>
      <c r="B568" s="1" t="s">
        <v>1176</v>
      </c>
      <c r="C568" s="1" t="s">
        <v>1177</v>
      </c>
      <c r="D568" s="1" t="s">
        <v>1178</v>
      </c>
    </row>
    <row r="569" spans="1:4" x14ac:dyDescent="0.2">
      <c r="A569" s="1" t="s">
        <v>1068</v>
      </c>
      <c r="B569" s="1" t="s">
        <v>1179</v>
      </c>
      <c r="C569" s="1" t="s">
        <v>1180</v>
      </c>
      <c r="D569" s="1" t="s">
        <v>1181</v>
      </c>
    </row>
    <row r="570" spans="1:4" x14ac:dyDescent="0.2">
      <c r="A570" s="1" t="s">
        <v>1068</v>
      </c>
      <c r="B570" s="1" t="s">
        <v>1182</v>
      </c>
      <c r="C570" s="1" t="s">
        <v>1183</v>
      </c>
      <c r="D570" s="1" t="s">
        <v>1184</v>
      </c>
    </row>
    <row r="571" spans="1:4" x14ac:dyDescent="0.2">
      <c r="A571" s="1" t="s">
        <v>1068</v>
      </c>
      <c r="B571" s="1" t="s">
        <v>1185</v>
      </c>
      <c r="C571" s="1" t="s">
        <v>1186</v>
      </c>
      <c r="D571" s="1" t="s">
        <v>1187</v>
      </c>
    </row>
    <row r="572" spans="1:4" x14ac:dyDescent="0.2">
      <c r="A572" s="1" t="s">
        <v>1068</v>
      </c>
      <c r="B572" s="1" t="s">
        <v>1188</v>
      </c>
      <c r="C572" s="1" t="s">
        <v>1189</v>
      </c>
      <c r="D572" s="1" t="s">
        <v>1190</v>
      </c>
    </row>
    <row r="573" spans="1:4" x14ac:dyDescent="0.2">
      <c r="A573" s="1" t="s">
        <v>1068</v>
      </c>
      <c r="B573" s="1" t="s">
        <v>1191</v>
      </c>
      <c r="C573" s="1" t="s">
        <v>1192</v>
      </c>
      <c r="D573" s="1" t="s">
        <v>1193</v>
      </c>
    </row>
    <row r="574" spans="1:4" x14ac:dyDescent="0.2">
      <c r="A574" s="1" t="s">
        <v>1068</v>
      </c>
      <c r="B574" s="1" t="s">
        <v>1194</v>
      </c>
      <c r="C574" s="1" t="s">
        <v>1195</v>
      </c>
      <c r="D574" s="1" t="s">
        <v>1196</v>
      </c>
    </row>
    <row r="575" spans="1:4" x14ac:dyDescent="0.2">
      <c r="A575" s="1" t="s">
        <v>1068</v>
      </c>
      <c r="B575" s="1" t="s">
        <v>1197</v>
      </c>
      <c r="C575" s="1" t="s">
        <v>1198</v>
      </c>
      <c r="D575" s="1" t="s">
        <v>1199</v>
      </c>
    </row>
    <row r="576" spans="1:4" x14ac:dyDescent="0.2">
      <c r="A576" s="1" t="s">
        <v>1068</v>
      </c>
      <c r="B576" s="1" t="s">
        <v>1200</v>
      </c>
      <c r="C576" s="1" t="s">
        <v>1201</v>
      </c>
      <c r="D576" s="1" t="s">
        <v>1202</v>
      </c>
    </row>
    <row r="577" spans="1:4" x14ac:dyDescent="0.2">
      <c r="A577" s="1" t="s">
        <v>1068</v>
      </c>
      <c r="B577" s="1" t="s">
        <v>1203</v>
      </c>
      <c r="C577" s="1" t="s">
        <v>1204</v>
      </c>
      <c r="D577" s="1" t="s">
        <v>1205</v>
      </c>
    </row>
    <row r="578" spans="1:4" x14ac:dyDescent="0.2">
      <c r="A578" s="1" t="s">
        <v>1068</v>
      </c>
      <c r="B578" s="1" t="s">
        <v>1206</v>
      </c>
      <c r="C578" s="1" t="s">
        <v>1207</v>
      </c>
      <c r="D578" s="1" t="s">
        <v>1208</v>
      </c>
    </row>
    <row r="579" spans="1:4" x14ac:dyDescent="0.2">
      <c r="A579" s="1" t="s">
        <v>1068</v>
      </c>
      <c r="B579" s="1" t="s">
        <v>1209</v>
      </c>
      <c r="C579" s="1" t="s">
        <v>1210</v>
      </c>
      <c r="D579" s="1" t="s">
        <v>1211</v>
      </c>
    </row>
    <row r="580" spans="1:4" x14ac:dyDescent="0.2">
      <c r="A580" s="1" t="s">
        <v>1068</v>
      </c>
      <c r="B580" s="1" t="s">
        <v>1212</v>
      </c>
      <c r="C580" s="1" t="s">
        <v>1213</v>
      </c>
      <c r="D580" s="1" t="s">
        <v>1214</v>
      </c>
    </row>
    <row r="581" spans="1:4" x14ac:dyDescent="0.2">
      <c r="A581" s="1" t="s">
        <v>1068</v>
      </c>
      <c r="B581" s="1" t="s">
        <v>1215</v>
      </c>
      <c r="C581" s="1" t="s">
        <v>1216</v>
      </c>
      <c r="D581" s="1" t="s">
        <v>1217</v>
      </c>
    </row>
    <row r="582" spans="1:4" x14ac:dyDescent="0.2">
      <c r="A582" s="1" t="s">
        <v>1068</v>
      </c>
      <c r="B582" s="1" t="s">
        <v>1218</v>
      </c>
      <c r="C582" s="1" t="s">
        <v>1219</v>
      </c>
      <c r="D582" s="1" t="s">
        <v>1220</v>
      </c>
    </row>
    <row r="583" spans="1:4" x14ac:dyDescent="0.2">
      <c r="A583" s="1" t="s">
        <v>1068</v>
      </c>
      <c r="B583" s="1" t="s">
        <v>1221</v>
      </c>
      <c r="C583" s="1" t="s">
        <v>1222</v>
      </c>
      <c r="D583" s="1" t="s">
        <v>1223</v>
      </c>
    </row>
    <row r="584" spans="1:4" x14ac:dyDescent="0.2">
      <c r="A584" s="1" t="s">
        <v>1068</v>
      </c>
      <c r="B584" s="1" t="s">
        <v>1224</v>
      </c>
      <c r="C584" s="1" t="s">
        <v>1225</v>
      </c>
      <c r="D584" s="1" t="s">
        <v>1226</v>
      </c>
    </row>
    <row r="585" spans="1:4" x14ac:dyDescent="0.2">
      <c r="A585" s="1" t="s">
        <v>1068</v>
      </c>
      <c r="B585" s="1" t="s">
        <v>1227</v>
      </c>
      <c r="C585" s="1" t="s">
        <v>1228</v>
      </c>
      <c r="D585" s="1" t="s">
        <v>1229</v>
      </c>
    </row>
    <row r="586" spans="1:4" x14ac:dyDescent="0.2">
      <c r="A586" s="1" t="s">
        <v>1068</v>
      </c>
      <c r="B586" s="1" t="s">
        <v>1230</v>
      </c>
      <c r="C586" s="1" t="s">
        <v>1231</v>
      </c>
      <c r="D586" s="1" t="s">
        <v>1232</v>
      </c>
    </row>
    <row r="587" spans="1:4" x14ac:dyDescent="0.2">
      <c r="A587" s="1" t="s">
        <v>1068</v>
      </c>
      <c r="B587" s="1" t="s">
        <v>1233</v>
      </c>
      <c r="C587" s="1" t="s">
        <v>1234</v>
      </c>
      <c r="D587" s="1" t="s">
        <v>1235</v>
      </c>
    </row>
    <row r="588" spans="1:4" x14ac:dyDescent="0.2">
      <c r="A588" s="1" t="s">
        <v>1068</v>
      </c>
      <c r="B588" s="1" t="s">
        <v>1236</v>
      </c>
      <c r="C588" s="1" t="s">
        <v>1237</v>
      </c>
      <c r="D588" s="1" t="s">
        <v>1238</v>
      </c>
    </row>
    <row r="589" spans="1:4" x14ac:dyDescent="0.2">
      <c r="A589" s="1" t="s">
        <v>1068</v>
      </c>
      <c r="B589" s="1" t="s">
        <v>1239</v>
      </c>
      <c r="C589" s="1" t="s">
        <v>1240</v>
      </c>
      <c r="D589" s="1" t="s">
        <v>1241</v>
      </c>
    </row>
    <row r="590" spans="1:4" x14ac:dyDescent="0.2">
      <c r="A590" s="1" t="s">
        <v>1068</v>
      </c>
      <c r="B590" s="1" t="s">
        <v>1242</v>
      </c>
      <c r="C590" s="1" t="s">
        <v>1243</v>
      </c>
      <c r="D590" s="1" t="s">
        <v>1106</v>
      </c>
    </row>
    <row r="591" spans="1:4" x14ac:dyDescent="0.2">
      <c r="A591" s="1" t="s">
        <v>1068</v>
      </c>
      <c r="B591" s="1" t="s">
        <v>1244</v>
      </c>
      <c r="C591" s="1" t="s">
        <v>1245</v>
      </c>
      <c r="D591" s="1" t="s">
        <v>1246</v>
      </c>
    </row>
    <row r="592" spans="1:4" x14ac:dyDescent="0.2">
      <c r="A592" s="1" t="s">
        <v>1068</v>
      </c>
      <c r="B592" s="1" t="s">
        <v>1247</v>
      </c>
      <c r="C592" s="1" t="s">
        <v>1248</v>
      </c>
      <c r="D592" s="1" t="s">
        <v>1249</v>
      </c>
    </row>
    <row r="593" spans="1:4" x14ac:dyDescent="0.2">
      <c r="A593" s="1" t="s">
        <v>1068</v>
      </c>
      <c r="B593" s="1" t="s">
        <v>1250</v>
      </c>
      <c r="C593" s="1" t="s">
        <v>1251</v>
      </c>
      <c r="D593" s="1" t="s">
        <v>1252</v>
      </c>
    </row>
    <row r="594" spans="1:4" x14ac:dyDescent="0.2">
      <c r="A594" s="1" t="s">
        <v>1068</v>
      </c>
      <c r="B594" s="1" t="s">
        <v>1253</v>
      </c>
      <c r="C594" s="1" t="s">
        <v>1254</v>
      </c>
      <c r="D594" s="1" t="s">
        <v>1133</v>
      </c>
    </row>
    <row r="595" spans="1:4" x14ac:dyDescent="0.2">
      <c r="A595" s="1" t="s">
        <v>1068</v>
      </c>
      <c r="B595" s="1" t="s">
        <v>1255</v>
      </c>
      <c r="C595" s="1" t="s">
        <v>1256</v>
      </c>
      <c r="D595" s="1" t="s">
        <v>1103</v>
      </c>
    </row>
    <row r="596" spans="1:4" x14ac:dyDescent="0.2">
      <c r="A596" s="1" t="s">
        <v>1068</v>
      </c>
      <c r="B596" s="1" t="s">
        <v>1257</v>
      </c>
      <c r="C596" s="1" t="s">
        <v>1258</v>
      </c>
      <c r="D596" s="1" t="s">
        <v>1187</v>
      </c>
    </row>
    <row r="597" spans="1:4" x14ac:dyDescent="0.2">
      <c r="A597" s="1" t="s">
        <v>1068</v>
      </c>
      <c r="B597" s="1" t="s">
        <v>1259</v>
      </c>
      <c r="C597" s="1" t="s">
        <v>1260</v>
      </c>
      <c r="D597" s="1" t="s">
        <v>1169</v>
      </c>
    </row>
    <row r="598" spans="1:4" x14ac:dyDescent="0.2">
      <c r="A598" s="1" t="s">
        <v>1068</v>
      </c>
      <c r="B598" s="1" t="s">
        <v>1261</v>
      </c>
      <c r="C598" s="1" t="s">
        <v>1262</v>
      </c>
      <c r="D598" s="1" t="s">
        <v>1263</v>
      </c>
    </row>
    <row r="599" spans="1:4" x14ac:dyDescent="0.2">
      <c r="A599" s="1" t="s">
        <v>1068</v>
      </c>
      <c r="B599" s="1" t="s">
        <v>1264</v>
      </c>
      <c r="C599" s="1" t="s">
        <v>1265</v>
      </c>
      <c r="D599" s="1" t="s">
        <v>1266</v>
      </c>
    </row>
    <row r="600" spans="1:4" x14ac:dyDescent="0.2">
      <c r="A600" s="1" t="s">
        <v>1068</v>
      </c>
      <c r="B600" s="1" t="s">
        <v>1267</v>
      </c>
      <c r="C600" s="1" t="s">
        <v>1268</v>
      </c>
      <c r="D600" s="1" t="s">
        <v>1269</v>
      </c>
    </row>
    <row r="601" spans="1:4" x14ac:dyDescent="0.2">
      <c r="A601" s="1" t="s">
        <v>1068</v>
      </c>
      <c r="B601" s="1" t="s">
        <v>1270</v>
      </c>
      <c r="C601" s="1" t="s">
        <v>1271</v>
      </c>
      <c r="D601" s="1" t="s">
        <v>1272</v>
      </c>
    </row>
    <row r="602" spans="1:4" x14ac:dyDescent="0.2">
      <c r="A602" s="1" t="s">
        <v>1068</v>
      </c>
      <c r="B602" s="1" t="s">
        <v>1273</v>
      </c>
      <c r="C602" s="1" t="s">
        <v>1274</v>
      </c>
      <c r="D602" s="1" t="s">
        <v>1275</v>
      </c>
    </row>
    <row r="603" spans="1:4" x14ac:dyDescent="0.2">
      <c r="A603" s="1" t="s">
        <v>1068</v>
      </c>
      <c r="B603" s="1" t="s">
        <v>1276</v>
      </c>
      <c r="C603" s="1" t="s">
        <v>1277</v>
      </c>
      <c r="D603" s="1" t="s">
        <v>1211</v>
      </c>
    </row>
    <row r="604" spans="1:4" x14ac:dyDescent="0.2">
      <c r="A604" s="1" t="s">
        <v>1068</v>
      </c>
      <c r="B604" s="1" t="s">
        <v>1278</v>
      </c>
      <c r="C604" s="1" t="s">
        <v>1279</v>
      </c>
      <c r="D604" s="1" t="s">
        <v>1169</v>
      </c>
    </row>
    <row r="605" spans="1:4" x14ac:dyDescent="0.2">
      <c r="A605" s="1" t="s">
        <v>1068</v>
      </c>
      <c r="B605" s="1" t="s">
        <v>1280</v>
      </c>
      <c r="C605" s="1" t="s">
        <v>1281</v>
      </c>
      <c r="D605" s="1" t="s">
        <v>1100</v>
      </c>
    </row>
    <row r="606" spans="1:4" x14ac:dyDescent="0.2">
      <c r="A606" s="1" t="s">
        <v>1068</v>
      </c>
      <c r="B606" s="1" t="s">
        <v>1282</v>
      </c>
      <c r="C606" s="1" t="s">
        <v>1283</v>
      </c>
      <c r="D606" s="1" t="s">
        <v>1284</v>
      </c>
    </row>
    <row r="607" spans="1:4" x14ac:dyDescent="0.2">
      <c r="A607" s="1" t="s">
        <v>1068</v>
      </c>
      <c r="B607" s="1" t="s">
        <v>1285</v>
      </c>
      <c r="C607" s="1" t="s">
        <v>1286</v>
      </c>
      <c r="D607" s="1" t="s">
        <v>1287</v>
      </c>
    </row>
    <row r="608" spans="1:4" x14ac:dyDescent="0.2">
      <c r="A608" s="1" t="s">
        <v>1068</v>
      </c>
      <c r="B608" s="1" t="s">
        <v>1288</v>
      </c>
      <c r="C608" s="1" t="s">
        <v>1289</v>
      </c>
      <c r="D608" s="1" t="s">
        <v>1100</v>
      </c>
    </row>
    <row r="609" spans="1:4" x14ac:dyDescent="0.2">
      <c r="A609" s="1" t="s">
        <v>1290</v>
      </c>
      <c r="B609" s="1" t="s">
        <v>1291</v>
      </c>
      <c r="C609" s="1" t="s">
        <v>1292</v>
      </c>
      <c r="D609" s="1" t="s">
        <v>7</v>
      </c>
    </row>
    <row r="610" spans="1:4" x14ac:dyDescent="0.2">
      <c r="A610" s="1" t="s">
        <v>1290</v>
      </c>
      <c r="B610" s="1" t="s">
        <v>1293</v>
      </c>
      <c r="C610" s="1" t="s">
        <v>1294</v>
      </c>
      <c r="D610" s="1" t="s">
        <v>7</v>
      </c>
    </row>
    <row r="611" spans="1:4" x14ac:dyDescent="0.2">
      <c r="A611" s="1" t="s">
        <v>1290</v>
      </c>
      <c r="B611" s="1" t="s">
        <v>1295</v>
      </c>
      <c r="C611" s="1" t="s">
        <v>1296</v>
      </c>
      <c r="D611" s="1" t="s">
        <v>7</v>
      </c>
    </row>
    <row r="612" spans="1:4" x14ac:dyDescent="0.2">
      <c r="A612" s="1" t="s">
        <v>1290</v>
      </c>
      <c r="B612" s="1" t="s">
        <v>1297</v>
      </c>
      <c r="C612" s="1" t="s">
        <v>1298</v>
      </c>
      <c r="D612" s="1" t="s">
        <v>7</v>
      </c>
    </row>
    <row r="613" spans="1:4" x14ac:dyDescent="0.2">
      <c r="A613" s="1" t="s">
        <v>1290</v>
      </c>
      <c r="B613" s="1" t="s">
        <v>1299</v>
      </c>
      <c r="C613" s="1" t="s">
        <v>1300</v>
      </c>
      <c r="D613" s="1" t="s">
        <v>7</v>
      </c>
    </row>
    <row r="614" spans="1:4" x14ac:dyDescent="0.2">
      <c r="A614" s="1" t="s">
        <v>1290</v>
      </c>
      <c r="B614" s="1" t="s">
        <v>1301</v>
      </c>
      <c r="C614" s="1" t="s">
        <v>1302</v>
      </c>
      <c r="D614" s="1" t="s">
        <v>7</v>
      </c>
    </row>
    <row r="615" spans="1:4" x14ac:dyDescent="0.2">
      <c r="A615" s="1" t="s">
        <v>1290</v>
      </c>
      <c r="B615" s="1" t="s">
        <v>1303</v>
      </c>
      <c r="C615" s="1" t="s">
        <v>1304</v>
      </c>
      <c r="D615" s="1" t="s">
        <v>7</v>
      </c>
    </row>
    <row r="616" spans="1:4" x14ac:dyDescent="0.2">
      <c r="A616" s="1" t="s">
        <v>1290</v>
      </c>
      <c r="B616" s="1" t="s">
        <v>1305</v>
      </c>
      <c r="C616" s="1" t="s">
        <v>1306</v>
      </c>
      <c r="D616" s="1" t="s">
        <v>7</v>
      </c>
    </row>
    <row r="617" spans="1:4" x14ac:dyDescent="0.2">
      <c r="A617" s="1" t="s">
        <v>1290</v>
      </c>
      <c r="B617" s="1" t="s">
        <v>1307</v>
      </c>
      <c r="C617" s="1" t="s">
        <v>1308</v>
      </c>
      <c r="D617" s="1" t="s">
        <v>7</v>
      </c>
    </row>
    <row r="618" spans="1:4" x14ac:dyDescent="0.2">
      <c r="A618" s="1" t="s">
        <v>1290</v>
      </c>
      <c r="B618" s="1" t="s">
        <v>1309</v>
      </c>
      <c r="C618" s="1" t="s">
        <v>1310</v>
      </c>
      <c r="D618" s="1" t="s">
        <v>7</v>
      </c>
    </row>
    <row r="619" spans="1:4" x14ac:dyDescent="0.2">
      <c r="A619" s="1" t="s">
        <v>1290</v>
      </c>
      <c r="B619" s="1" t="s">
        <v>1311</v>
      </c>
      <c r="C619" s="1" t="s">
        <v>1312</v>
      </c>
      <c r="D619" s="1" t="s">
        <v>7</v>
      </c>
    </row>
    <row r="620" spans="1:4" x14ac:dyDescent="0.2">
      <c r="A620" s="1" t="s">
        <v>1290</v>
      </c>
      <c r="B620" s="1" t="s">
        <v>1313</v>
      </c>
      <c r="C620" s="1" t="s">
        <v>1314</v>
      </c>
      <c r="D620" s="1" t="s">
        <v>7</v>
      </c>
    </row>
    <row r="621" spans="1:4" x14ac:dyDescent="0.2">
      <c r="A621" s="1" t="s">
        <v>1290</v>
      </c>
      <c r="B621" s="1" t="s">
        <v>1315</v>
      </c>
      <c r="C621" s="1" t="s">
        <v>1316</v>
      </c>
      <c r="D621" s="1" t="s">
        <v>7</v>
      </c>
    </row>
    <row r="622" spans="1:4" x14ac:dyDescent="0.2">
      <c r="A622" s="1" t="s">
        <v>1290</v>
      </c>
      <c r="B622" s="1" t="s">
        <v>1317</v>
      </c>
      <c r="C622" s="1" t="s">
        <v>1318</v>
      </c>
      <c r="D622" s="1" t="s">
        <v>7</v>
      </c>
    </row>
    <row r="623" spans="1:4" x14ac:dyDescent="0.2">
      <c r="A623" s="1" t="s">
        <v>1290</v>
      </c>
      <c r="B623" s="1" t="s">
        <v>1319</v>
      </c>
      <c r="C623" s="1" t="s">
        <v>1320</v>
      </c>
      <c r="D623" s="1" t="s">
        <v>7</v>
      </c>
    </row>
    <row r="624" spans="1:4" x14ac:dyDescent="0.2">
      <c r="A624" s="1" t="s">
        <v>1290</v>
      </c>
      <c r="B624" s="1" t="s">
        <v>1321</v>
      </c>
      <c r="C624" s="1" t="s">
        <v>1322</v>
      </c>
      <c r="D624" s="1" t="s">
        <v>7</v>
      </c>
    </row>
    <row r="625" spans="1:4" x14ac:dyDescent="0.2">
      <c r="A625" s="1" t="s">
        <v>1290</v>
      </c>
      <c r="B625" s="1" t="s">
        <v>1323</v>
      </c>
      <c r="C625" s="1" t="s">
        <v>1324</v>
      </c>
      <c r="D625" s="1" t="s">
        <v>7</v>
      </c>
    </row>
    <row r="626" spans="1:4" x14ac:dyDescent="0.2">
      <c r="A626" s="1" t="s">
        <v>1290</v>
      </c>
      <c r="B626" s="1" t="s">
        <v>1325</v>
      </c>
      <c r="C626" s="1" t="s">
        <v>1326</v>
      </c>
      <c r="D626" s="1" t="s">
        <v>7</v>
      </c>
    </row>
    <row r="627" spans="1:4" x14ac:dyDescent="0.2">
      <c r="A627" s="1" t="s">
        <v>1290</v>
      </c>
      <c r="B627" s="1" t="s">
        <v>1327</v>
      </c>
      <c r="C627" s="1" t="s">
        <v>1328</v>
      </c>
      <c r="D627" s="1" t="s">
        <v>7</v>
      </c>
    </row>
    <row r="628" spans="1:4" x14ac:dyDescent="0.2">
      <c r="A628" s="1" t="s">
        <v>1290</v>
      </c>
      <c r="B628" s="1" t="s">
        <v>1329</v>
      </c>
      <c r="C628" s="1" t="s">
        <v>1330</v>
      </c>
      <c r="D628" s="1" t="s">
        <v>7</v>
      </c>
    </row>
    <row r="629" spans="1:4" x14ac:dyDescent="0.2">
      <c r="A629" s="1" t="s">
        <v>1290</v>
      </c>
      <c r="B629" s="1" t="s">
        <v>1331</v>
      </c>
      <c r="C629" s="1" t="s">
        <v>1332</v>
      </c>
      <c r="D629" s="1" t="s">
        <v>7</v>
      </c>
    </row>
    <row r="630" spans="1:4" x14ac:dyDescent="0.2">
      <c r="A630" s="1" t="s">
        <v>1290</v>
      </c>
      <c r="B630" s="1" t="s">
        <v>1333</v>
      </c>
      <c r="C630" s="1" t="s">
        <v>1334</v>
      </c>
      <c r="D630" s="1" t="s">
        <v>7</v>
      </c>
    </row>
    <row r="631" spans="1:4" x14ac:dyDescent="0.2">
      <c r="A631" s="1" t="s">
        <v>1290</v>
      </c>
      <c r="B631" s="1" t="s">
        <v>1335</v>
      </c>
      <c r="C631" s="1" t="s">
        <v>1336</v>
      </c>
      <c r="D631" s="1" t="s">
        <v>7</v>
      </c>
    </row>
    <row r="632" spans="1:4" x14ac:dyDescent="0.2">
      <c r="A632" s="1" t="s">
        <v>1290</v>
      </c>
      <c r="B632" s="1" t="s">
        <v>1337</v>
      </c>
      <c r="C632" s="1" t="s">
        <v>1338</v>
      </c>
      <c r="D632" s="1" t="s">
        <v>7</v>
      </c>
    </row>
    <row r="633" spans="1:4" x14ac:dyDescent="0.2">
      <c r="A633" s="1" t="s">
        <v>1290</v>
      </c>
      <c r="B633" s="1" t="s">
        <v>1339</v>
      </c>
      <c r="C633" s="1" t="s">
        <v>1340</v>
      </c>
      <c r="D633" s="1" t="s">
        <v>7</v>
      </c>
    </row>
    <row r="634" spans="1:4" x14ac:dyDescent="0.2">
      <c r="A634" s="1" t="s">
        <v>1290</v>
      </c>
      <c r="B634" s="1" t="s">
        <v>1341</v>
      </c>
      <c r="C634" s="1" t="s">
        <v>1342</v>
      </c>
      <c r="D634" s="1" t="s">
        <v>7</v>
      </c>
    </row>
    <row r="635" spans="1:4" x14ac:dyDescent="0.2">
      <c r="A635" s="1" t="s">
        <v>1290</v>
      </c>
      <c r="B635" s="1" t="s">
        <v>1343</v>
      </c>
      <c r="C635" s="1" t="s">
        <v>1344</v>
      </c>
      <c r="D635" s="1" t="s">
        <v>7</v>
      </c>
    </row>
    <row r="636" spans="1:4" x14ac:dyDescent="0.2">
      <c r="A636" s="1" t="s">
        <v>1290</v>
      </c>
      <c r="B636" s="1" t="s">
        <v>1345</v>
      </c>
      <c r="C636" s="1" t="s">
        <v>1346</v>
      </c>
      <c r="D636" s="1" t="s">
        <v>7</v>
      </c>
    </row>
    <row r="637" spans="1:4" x14ac:dyDescent="0.2">
      <c r="A637" s="1" t="s">
        <v>1290</v>
      </c>
      <c r="B637" s="1" t="s">
        <v>1347</v>
      </c>
      <c r="C637" s="1" t="s">
        <v>1348</v>
      </c>
      <c r="D637" s="1" t="s">
        <v>7</v>
      </c>
    </row>
    <row r="638" spans="1:4" x14ac:dyDescent="0.2">
      <c r="A638" s="1" t="s">
        <v>1349</v>
      </c>
      <c r="B638" s="1" t="s">
        <v>1350</v>
      </c>
      <c r="C638" s="1" t="s">
        <v>1351</v>
      </c>
      <c r="D638" s="1" t="s">
        <v>1352</v>
      </c>
    </row>
    <row r="639" spans="1:4" x14ac:dyDescent="0.2">
      <c r="A639" s="1" t="s">
        <v>1349</v>
      </c>
      <c r="B639" s="1" t="s">
        <v>1353</v>
      </c>
      <c r="C639" s="1" t="s">
        <v>1354</v>
      </c>
      <c r="D639" s="1" t="s">
        <v>1355</v>
      </c>
    </row>
    <row r="640" spans="1:4" x14ac:dyDescent="0.2">
      <c r="A640" s="1" t="s">
        <v>1349</v>
      </c>
      <c r="B640" s="1" t="s">
        <v>1356</v>
      </c>
      <c r="C640" s="1" t="s">
        <v>1357</v>
      </c>
      <c r="D640" s="1" t="s">
        <v>1358</v>
      </c>
    </row>
    <row r="641" spans="1:4" x14ac:dyDescent="0.2">
      <c r="A641" s="1" t="s">
        <v>1349</v>
      </c>
      <c r="B641" s="1" t="s">
        <v>1359</v>
      </c>
      <c r="C641" s="1" t="s">
        <v>1360</v>
      </c>
      <c r="D641" s="1" t="s">
        <v>1361</v>
      </c>
    </row>
    <row r="642" spans="1:4" x14ac:dyDescent="0.2">
      <c r="A642" s="1" t="s">
        <v>1349</v>
      </c>
      <c r="B642" s="1" t="s">
        <v>1362</v>
      </c>
      <c r="C642" s="1" t="s">
        <v>1363</v>
      </c>
      <c r="D642" s="1" t="s">
        <v>1364</v>
      </c>
    </row>
    <row r="643" spans="1:4" x14ac:dyDescent="0.2">
      <c r="A643" s="1" t="s">
        <v>1349</v>
      </c>
      <c r="B643" s="1" t="s">
        <v>1365</v>
      </c>
      <c r="C643" s="1" t="s">
        <v>1366</v>
      </c>
      <c r="D643" s="1" t="s">
        <v>1367</v>
      </c>
    </row>
    <row r="644" spans="1:4" x14ac:dyDescent="0.2">
      <c r="A644" s="1" t="s">
        <v>1349</v>
      </c>
      <c r="B644" s="1" t="s">
        <v>1368</v>
      </c>
      <c r="C644" s="1" t="s">
        <v>1369</v>
      </c>
      <c r="D644" s="1" t="s">
        <v>1370</v>
      </c>
    </row>
    <row r="645" spans="1:4" x14ac:dyDescent="0.2">
      <c r="A645" s="1" t="s">
        <v>1349</v>
      </c>
      <c r="B645" s="1" t="s">
        <v>1371</v>
      </c>
      <c r="C645" s="1" t="s">
        <v>1372</v>
      </c>
      <c r="D645" s="1" t="s">
        <v>1373</v>
      </c>
    </row>
    <row r="646" spans="1:4" x14ac:dyDescent="0.2">
      <c r="A646" s="1" t="s">
        <v>1349</v>
      </c>
      <c r="B646" s="1" t="s">
        <v>1374</v>
      </c>
      <c r="C646" s="1" t="s">
        <v>1375</v>
      </c>
      <c r="D646" s="1" t="s">
        <v>1376</v>
      </c>
    </row>
    <row r="647" spans="1:4" x14ac:dyDescent="0.2">
      <c r="A647" s="1" t="s">
        <v>1349</v>
      </c>
      <c r="B647" s="1" t="s">
        <v>1377</v>
      </c>
      <c r="C647" s="1" t="s">
        <v>1378</v>
      </c>
      <c r="D647" s="1" t="s">
        <v>1379</v>
      </c>
    </row>
    <row r="648" spans="1:4" x14ac:dyDescent="0.2">
      <c r="A648" s="1" t="s">
        <v>1349</v>
      </c>
      <c r="B648" s="1" t="s">
        <v>1380</v>
      </c>
      <c r="C648" s="1" t="s">
        <v>1381</v>
      </c>
      <c r="D648" s="1" t="s">
        <v>1367</v>
      </c>
    </row>
    <row r="649" spans="1:4" x14ac:dyDescent="0.2">
      <c r="A649" s="1" t="s">
        <v>1349</v>
      </c>
      <c r="B649" s="1" t="s">
        <v>1382</v>
      </c>
      <c r="C649" s="1" t="s">
        <v>1383</v>
      </c>
      <c r="D649" s="1" t="s">
        <v>1384</v>
      </c>
    </row>
    <row r="650" spans="1:4" x14ac:dyDescent="0.2">
      <c r="A650" s="1" t="s">
        <v>1349</v>
      </c>
      <c r="B650" s="1" t="s">
        <v>1385</v>
      </c>
      <c r="C650" s="1" t="s">
        <v>1386</v>
      </c>
      <c r="D650" s="1" t="s">
        <v>1387</v>
      </c>
    </row>
    <row r="651" spans="1:4" x14ac:dyDescent="0.2">
      <c r="A651" s="1" t="s">
        <v>1349</v>
      </c>
      <c r="B651" s="1" t="s">
        <v>1388</v>
      </c>
      <c r="C651" s="1" t="s">
        <v>1389</v>
      </c>
      <c r="D651" s="1" t="s">
        <v>1390</v>
      </c>
    </row>
    <row r="652" spans="1:4" x14ac:dyDescent="0.2">
      <c r="A652" s="1" t="s">
        <v>1349</v>
      </c>
      <c r="B652" s="1" t="s">
        <v>1391</v>
      </c>
      <c r="C652" s="1" t="s">
        <v>1392</v>
      </c>
      <c r="D652" s="1" t="s">
        <v>1393</v>
      </c>
    </row>
    <row r="653" spans="1:4" x14ac:dyDescent="0.2">
      <c r="A653" s="1" t="s">
        <v>1349</v>
      </c>
      <c r="B653" s="1" t="s">
        <v>1394</v>
      </c>
      <c r="C653" s="1" t="s">
        <v>1395</v>
      </c>
      <c r="D653" s="1" t="s">
        <v>1396</v>
      </c>
    </row>
    <row r="654" spans="1:4" x14ac:dyDescent="0.2">
      <c r="A654" s="1" t="s">
        <v>1349</v>
      </c>
      <c r="B654" s="1" t="s">
        <v>1397</v>
      </c>
      <c r="C654" s="1" t="s">
        <v>1398</v>
      </c>
      <c r="D654" s="1" t="s">
        <v>1399</v>
      </c>
    </row>
    <row r="655" spans="1:4" x14ac:dyDescent="0.2">
      <c r="A655" s="1" t="s">
        <v>1349</v>
      </c>
      <c r="B655" s="1" t="s">
        <v>1400</v>
      </c>
      <c r="C655" s="1" t="s">
        <v>1401</v>
      </c>
      <c r="D655" s="1" t="s">
        <v>1402</v>
      </c>
    </row>
    <row r="656" spans="1:4" x14ac:dyDescent="0.2">
      <c r="A656" s="1" t="s">
        <v>1349</v>
      </c>
      <c r="B656" s="1" t="s">
        <v>1403</v>
      </c>
      <c r="C656" s="1" t="s">
        <v>1404</v>
      </c>
      <c r="D656" s="1" t="s">
        <v>1405</v>
      </c>
    </row>
    <row r="657" spans="1:4" x14ac:dyDescent="0.2">
      <c r="A657" s="1" t="s">
        <v>1349</v>
      </c>
      <c r="B657" s="1" t="s">
        <v>1406</v>
      </c>
      <c r="C657" s="1" t="s">
        <v>1407</v>
      </c>
      <c r="D657" s="1" t="s">
        <v>1408</v>
      </c>
    </row>
    <row r="658" spans="1:4" x14ac:dyDescent="0.2">
      <c r="A658" s="1" t="s">
        <v>1349</v>
      </c>
      <c r="B658" s="1" t="s">
        <v>1409</v>
      </c>
      <c r="C658" s="1" t="s">
        <v>1410</v>
      </c>
      <c r="D658" s="1" t="s">
        <v>1411</v>
      </c>
    </row>
    <row r="659" spans="1:4" x14ac:dyDescent="0.2">
      <c r="A659" s="1" t="s">
        <v>1349</v>
      </c>
      <c r="B659" s="1" t="s">
        <v>1412</v>
      </c>
      <c r="C659" s="1" t="s">
        <v>1413</v>
      </c>
      <c r="D659" s="1" t="s">
        <v>1414</v>
      </c>
    </row>
    <row r="660" spans="1:4" x14ac:dyDescent="0.2">
      <c r="A660" s="1" t="s">
        <v>1349</v>
      </c>
      <c r="B660" s="1" t="s">
        <v>1415</v>
      </c>
      <c r="C660" s="1" t="s">
        <v>1416</v>
      </c>
      <c r="D660" s="1" t="s">
        <v>1417</v>
      </c>
    </row>
    <row r="661" spans="1:4" x14ac:dyDescent="0.2">
      <c r="A661" s="1" t="s">
        <v>1349</v>
      </c>
      <c r="B661" s="1" t="s">
        <v>1418</v>
      </c>
      <c r="C661" s="1" t="s">
        <v>1419</v>
      </c>
      <c r="D661" s="1" t="s">
        <v>1420</v>
      </c>
    </row>
    <row r="662" spans="1:4" x14ac:dyDescent="0.2">
      <c r="A662" s="1" t="s">
        <v>1349</v>
      </c>
      <c r="B662" s="1" t="s">
        <v>1421</v>
      </c>
      <c r="C662" s="1" t="s">
        <v>1422</v>
      </c>
      <c r="D662" s="1" t="s">
        <v>1423</v>
      </c>
    </row>
    <row r="663" spans="1:4" x14ac:dyDescent="0.2">
      <c r="A663" s="1" t="s">
        <v>1349</v>
      </c>
      <c r="B663" s="1" t="s">
        <v>1424</v>
      </c>
      <c r="C663" s="1" t="s">
        <v>1425</v>
      </c>
      <c r="D663" s="1" t="s">
        <v>1426</v>
      </c>
    </row>
    <row r="664" spans="1:4" x14ac:dyDescent="0.2">
      <c r="A664" s="1" t="s">
        <v>1349</v>
      </c>
      <c r="B664" s="1" t="s">
        <v>1427</v>
      </c>
      <c r="C664" s="1" t="s">
        <v>1428</v>
      </c>
      <c r="D664" s="1" t="s">
        <v>1429</v>
      </c>
    </row>
    <row r="665" spans="1:4" x14ac:dyDescent="0.2">
      <c r="A665" s="1" t="s">
        <v>1349</v>
      </c>
      <c r="B665" s="1" t="s">
        <v>1430</v>
      </c>
      <c r="C665" s="1" t="s">
        <v>1431</v>
      </c>
      <c r="D665" s="1" t="s">
        <v>1432</v>
      </c>
    </row>
    <row r="666" spans="1:4" x14ac:dyDescent="0.2">
      <c r="A666" s="1" t="s">
        <v>1349</v>
      </c>
      <c r="B666" s="1" t="s">
        <v>1433</v>
      </c>
      <c r="C666" s="1" t="s">
        <v>1434</v>
      </c>
      <c r="D666" s="1" t="s">
        <v>1435</v>
      </c>
    </row>
    <row r="667" spans="1:4" x14ac:dyDescent="0.2">
      <c r="A667" s="1" t="s">
        <v>1349</v>
      </c>
      <c r="B667" s="1" t="s">
        <v>1436</v>
      </c>
      <c r="C667" s="1" t="s">
        <v>1437</v>
      </c>
      <c r="D667" s="1" t="s">
        <v>1438</v>
      </c>
    </row>
    <row r="668" spans="1:4" x14ac:dyDescent="0.2">
      <c r="A668" s="1" t="s">
        <v>1349</v>
      </c>
      <c r="B668" s="1" t="s">
        <v>1439</v>
      </c>
      <c r="C668" s="1" t="s">
        <v>1440</v>
      </c>
      <c r="D668" s="1" t="s">
        <v>1441</v>
      </c>
    </row>
    <row r="669" spans="1:4" x14ac:dyDescent="0.2">
      <c r="A669" s="1" t="s">
        <v>1349</v>
      </c>
      <c r="B669" s="1" t="s">
        <v>1442</v>
      </c>
      <c r="C669" s="1" t="s">
        <v>1443</v>
      </c>
      <c r="D669" s="1" t="s">
        <v>1444</v>
      </c>
    </row>
    <row r="670" spans="1:4" x14ac:dyDescent="0.2">
      <c r="A670" s="1" t="s">
        <v>1349</v>
      </c>
      <c r="B670" s="1" t="s">
        <v>1445</v>
      </c>
      <c r="C670" s="1" t="s">
        <v>1446</v>
      </c>
      <c r="D670" s="1" t="s">
        <v>1447</v>
      </c>
    </row>
    <row r="671" spans="1:4" x14ac:dyDescent="0.2">
      <c r="A671" s="1" t="s">
        <v>1349</v>
      </c>
      <c r="B671" s="1" t="s">
        <v>1448</v>
      </c>
      <c r="C671" s="1" t="s">
        <v>1449</v>
      </c>
      <c r="D671" s="1" t="s">
        <v>1450</v>
      </c>
    </row>
    <row r="672" spans="1:4" x14ac:dyDescent="0.2">
      <c r="A672" s="1" t="s">
        <v>1349</v>
      </c>
      <c r="B672" s="1" t="s">
        <v>1451</v>
      </c>
      <c r="C672" s="1" t="s">
        <v>1452</v>
      </c>
      <c r="D672" s="1" t="s">
        <v>1453</v>
      </c>
    </row>
    <row r="673" spans="1:4" x14ac:dyDescent="0.2">
      <c r="A673" s="1" t="s">
        <v>1349</v>
      </c>
      <c r="B673" s="1" t="s">
        <v>1454</v>
      </c>
      <c r="C673" s="1" t="s">
        <v>1455</v>
      </c>
      <c r="D673" s="1" t="s">
        <v>1456</v>
      </c>
    </row>
    <row r="674" spans="1:4" x14ac:dyDescent="0.2">
      <c r="A674" s="1" t="s">
        <v>1349</v>
      </c>
      <c r="B674" s="1" t="s">
        <v>1457</v>
      </c>
      <c r="C674" s="1" t="s">
        <v>1458</v>
      </c>
      <c r="D674" s="1" t="s">
        <v>1459</v>
      </c>
    </row>
    <row r="675" spans="1:4" x14ac:dyDescent="0.2">
      <c r="A675" s="1" t="s">
        <v>1349</v>
      </c>
      <c r="B675" s="1" t="s">
        <v>1460</v>
      </c>
      <c r="C675" s="1" t="s">
        <v>1461</v>
      </c>
      <c r="D675" s="1" t="s">
        <v>1462</v>
      </c>
    </row>
    <row r="676" spans="1:4" x14ac:dyDescent="0.2">
      <c r="A676" s="1" t="s">
        <v>1349</v>
      </c>
      <c r="B676" s="1" t="s">
        <v>1463</v>
      </c>
      <c r="C676" s="1" t="s">
        <v>1464</v>
      </c>
      <c r="D676" s="1" t="s">
        <v>1465</v>
      </c>
    </row>
    <row r="677" spans="1:4" x14ac:dyDescent="0.2">
      <c r="A677" s="1" t="s">
        <v>1349</v>
      </c>
      <c r="B677" s="1" t="s">
        <v>1466</v>
      </c>
      <c r="C677" s="1" t="s">
        <v>1467</v>
      </c>
      <c r="D677" s="1" t="s">
        <v>1468</v>
      </c>
    </row>
    <row r="678" spans="1:4" x14ac:dyDescent="0.2">
      <c r="A678" s="1" t="s">
        <v>1349</v>
      </c>
      <c r="B678" s="1" t="s">
        <v>1469</v>
      </c>
      <c r="C678" s="1" t="s">
        <v>1470</v>
      </c>
      <c r="D678" s="1" t="s">
        <v>1471</v>
      </c>
    </row>
    <row r="679" spans="1:4" x14ac:dyDescent="0.2">
      <c r="A679" s="1" t="s">
        <v>1349</v>
      </c>
      <c r="B679" s="1" t="s">
        <v>1472</v>
      </c>
      <c r="C679" s="1" t="s">
        <v>1473</v>
      </c>
      <c r="D679" s="1" t="s">
        <v>1474</v>
      </c>
    </row>
    <row r="680" spans="1:4" x14ac:dyDescent="0.2">
      <c r="A680" s="1" t="s">
        <v>1349</v>
      </c>
      <c r="B680" s="1" t="s">
        <v>1475</v>
      </c>
      <c r="C680" s="1" t="s">
        <v>1476</v>
      </c>
      <c r="D680" s="1" t="s">
        <v>1477</v>
      </c>
    </row>
    <row r="681" spans="1:4" x14ac:dyDescent="0.2">
      <c r="A681" s="1" t="s">
        <v>1349</v>
      </c>
      <c r="B681" s="1" t="s">
        <v>1478</v>
      </c>
      <c r="C681" s="1" t="s">
        <v>1479</v>
      </c>
      <c r="D681" s="1" t="s">
        <v>1480</v>
      </c>
    </row>
    <row r="682" spans="1:4" x14ac:dyDescent="0.2">
      <c r="A682" s="1" t="s">
        <v>1349</v>
      </c>
      <c r="B682" s="1" t="s">
        <v>1481</v>
      </c>
      <c r="C682" s="1" t="s">
        <v>1482</v>
      </c>
      <c r="D682" s="1" t="s">
        <v>1483</v>
      </c>
    </row>
    <row r="683" spans="1:4" x14ac:dyDescent="0.2">
      <c r="A683" s="1" t="s">
        <v>1349</v>
      </c>
      <c r="B683" s="1" t="s">
        <v>1484</v>
      </c>
      <c r="C683" s="1" t="s">
        <v>1485</v>
      </c>
      <c r="D683" s="1" t="s">
        <v>1486</v>
      </c>
    </row>
    <row r="684" spans="1:4" x14ac:dyDescent="0.2">
      <c r="A684" s="1" t="s">
        <v>1349</v>
      </c>
      <c r="B684" s="1" t="s">
        <v>1487</v>
      </c>
      <c r="C684" s="1" t="s">
        <v>1488</v>
      </c>
      <c r="D684" s="1" t="s">
        <v>1489</v>
      </c>
    </row>
    <row r="685" spans="1:4" x14ac:dyDescent="0.2">
      <c r="A685" s="1" t="s">
        <v>1349</v>
      </c>
      <c r="B685" s="1" t="s">
        <v>1490</v>
      </c>
      <c r="C685" s="1" t="s">
        <v>1491</v>
      </c>
      <c r="D685" s="1" t="s">
        <v>1492</v>
      </c>
    </row>
    <row r="686" spans="1:4" x14ac:dyDescent="0.2">
      <c r="A686" s="1" t="s">
        <v>1349</v>
      </c>
      <c r="B686" s="1" t="s">
        <v>1493</v>
      </c>
      <c r="C686" s="1" t="s">
        <v>1494</v>
      </c>
      <c r="D686" s="1" t="s">
        <v>1495</v>
      </c>
    </row>
    <row r="687" spans="1:4" x14ac:dyDescent="0.2">
      <c r="A687" s="1" t="s">
        <v>1349</v>
      </c>
      <c r="B687" s="1" t="s">
        <v>1496</v>
      </c>
      <c r="C687" s="1" t="s">
        <v>1497</v>
      </c>
      <c r="D687" s="1" t="s">
        <v>1498</v>
      </c>
    </row>
    <row r="688" spans="1:4" x14ac:dyDescent="0.2">
      <c r="A688" s="1" t="s">
        <v>1349</v>
      </c>
      <c r="B688" s="1" t="s">
        <v>1499</v>
      </c>
      <c r="C688" s="1" t="s">
        <v>1500</v>
      </c>
      <c r="D688" s="1" t="s">
        <v>1501</v>
      </c>
    </row>
    <row r="689" spans="1:4" x14ac:dyDescent="0.2">
      <c r="A689" s="1" t="s">
        <v>1349</v>
      </c>
      <c r="B689" s="1" t="s">
        <v>1502</v>
      </c>
      <c r="C689" s="1" t="s">
        <v>1503</v>
      </c>
      <c r="D689" s="1" t="s">
        <v>1504</v>
      </c>
    </row>
    <row r="690" spans="1:4" x14ac:dyDescent="0.2">
      <c r="A690" s="1" t="s">
        <v>1349</v>
      </c>
      <c r="B690" s="1" t="s">
        <v>1505</v>
      </c>
      <c r="C690" s="1" t="s">
        <v>1506</v>
      </c>
      <c r="D690" s="1" t="s">
        <v>1507</v>
      </c>
    </row>
    <row r="691" spans="1:4" x14ac:dyDescent="0.2">
      <c r="A691" s="1" t="s">
        <v>1349</v>
      </c>
      <c r="B691" s="1" t="s">
        <v>1508</v>
      </c>
      <c r="C691" s="1" t="s">
        <v>1509</v>
      </c>
      <c r="D691" s="1" t="s">
        <v>1510</v>
      </c>
    </row>
    <row r="692" spans="1:4" x14ac:dyDescent="0.2">
      <c r="A692" s="1" t="s">
        <v>1349</v>
      </c>
      <c r="B692" s="1" t="s">
        <v>1511</v>
      </c>
      <c r="C692" s="1" t="s">
        <v>1512</v>
      </c>
      <c r="D692" s="1" t="s">
        <v>1513</v>
      </c>
    </row>
    <row r="693" spans="1:4" x14ac:dyDescent="0.2">
      <c r="A693" s="1" t="s">
        <v>1349</v>
      </c>
      <c r="B693" s="1" t="s">
        <v>1514</v>
      </c>
      <c r="C693" s="1" t="s">
        <v>1515</v>
      </c>
      <c r="D693" s="1" t="s">
        <v>1516</v>
      </c>
    </row>
    <row r="694" spans="1:4" x14ac:dyDescent="0.2">
      <c r="A694" s="1" t="s">
        <v>1349</v>
      </c>
      <c r="B694" s="1" t="s">
        <v>1517</v>
      </c>
      <c r="C694" s="1" t="s">
        <v>1518</v>
      </c>
      <c r="D694" s="1" t="s">
        <v>1519</v>
      </c>
    </row>
    <row r="695" spans="1:4" x14ac:dyDescent="0.2">
      <c r="A695" s="1" t="s">
        <v>1349</v>
      </c>
      <c r="B695" s="1" t="s">
        <v>1520</v>
      </c>
      <c r="C695" s="1" t="s">
        <v>1521</v>
      </c>
      <c r="D695" s="1" t="s">
        <v>1522</v>
      </c>
    </row>
    <row r="696" spans="1:4" x14ac:dyDescent="0.2">
      <c r="A696" s="1" t="s">
        <v>1349</v>
      </c>
      <c r="B696" s="1" t="s">
        <v>1523</v>
      </c>
      <c r="C696" s="1" t="s">
        <v>1524</v>
      </c>
      <c r="D696" s="1" t="s">
        <v>1525</v>
      </c>
    </row>
    <row r="697" spans="1:4" x14ac:dyDescent="0.2">
      <c r="A697" s="1" t="s">
        <v>1349</v>
      </c>
      <c r="B697" s="1" t="s">
        <v>1526</v>
      </c>
      <c r="C697" s="1" t="s">
        <v>1527</v>
      </c>
      <c r="D697" s="1" t="s">
        <v>1528</v>
      </c>
    </row>
    <row r="698" spans="1:4" x14ac:dyDescent="0.2">
      <c r="A698" s="1" t="s">
        <v>1349</v>
      </c>
      <c r="B698" s="1" t="s">
        <v>1529</v>
      </c>
      <c r="C698" s="1" t="s">
        <v>1530</v>
      </c>
      <c r="D698" s="1" t="s">
        <v>1531</v>
      </c>
    </row>
    <row r="699" spans="1:4" x14ac:dyDescent="0.2">
      <c r="A699" s="1" t="s">
        <v>1349</v>
      </c>
      <c r="B699" s="1" t="s">
        <v>1532</v>
      </c>
      <c r="C699" s="1" t="s">
        <v>1533</v>
      </c>
      <c r="D699" s="1" t="s">
        <v>1534</v>
      </c>
    </row>
    <row r="700" spans="1:4" x14ac:dyDescent="0.2">
      <c r="A700" s="1" t="s">
        <v>1349</v>
      </c>
      <c r="B700" s="1" t="s">
        <v>1535</v>
      </c>
      <c r="C700" s="1" t="s">
        <v>1536</v>
      </c>
      <c r="D700" s="1" t="s">
        <v>1537</v>
      </c>
    </row>
    <row r="701" spans="1:4" x14ac:dyDescent="0.2">
      <c r="A701" s="1" t="s">
        <v>1349</v>
      </c>
      <c r="B701" s="1" t="s">
        <v>1538</v>
      </c>
      <c r="C701" s="1" t="s">
        <v>1539</v>
      </c>
      <c r="D701" s="1" t="s">
        <v>1540</v>
      </c>
    </row>
    <row r="702" spans="1:4" x14ac:dyDescent="0.2">
      <c r="A702" s="1" t="s">
        <v>1349</v>
      </c>
      <c r="B702" s="1" t="s">
        <v>1541</v>
      </c>
      <c r="C702" s="1" t="s">
        <v>1542</v>
      </c>
      <c r="D702" s="1" t="s">
        <v>1543</v>
      </c>
    </row>
    <row r="703" spans="1:4" x14ac:dyDescent="0.2">
      <c r="A703" s="1" t="s">
        <v>1349</v>
      </c>
      <c r="B703" s="1" t="s">
        <v>1544</v>
      </c>
      <c r="C703" s="1" t="s">
        <v>1545</v>
      </c>
      <c r="D703" s="1" t="s">
        <v>1546</v>
      </c>
    </row>
    <row r="704" spans="1:4" x14ac:dyDescent="0.2">
      <c r="A704" s="1" t="s">
        <v>1349</v>
      </c>
      <c r="B704" s="1" t="s">
        <v>1547</v>
      </c>
      <c r="C704" s="1" t="s">
        <v>1548</v>
      </c>
      <c r="D704" s="1" t="s">
        <v>1549</v>
      </c>
    </row>
    <row r="705" spans="1:4" x14ac:dyDescent="0.2">
      <c r="A705" s="1" t="s">
        <v>1349</v>
      </c>
      <c r="B705" s="1" t="s">
        <v>1550</v>
      </c>
      <c r="C705" s="1" t="s">
        <v>1551</v>
      </c>
      <c r="D705" s="1" t="s">
        <v>1552</v>
      </c>
    </row>
    <row r="706" spans="1:4" x14ac:dyDescent="0.2">
      <c r="A706" s="1" t="s">
        <v>1349</v>
      </c>
      <c r="B706" s="1" t="s">
        <v>1553</v>
      </c>
      <c r="C706" s="1" t="s">
        <v>1554</v>
      </c>
      <c r="D706" s="1" t="s">
        <v>1555</v>
      </c>
    </row>
    <row r="707" spans="1:4" x14ac:dyDescent="0.2">
      <c r="A707" s="1" t="s">
        <v>1349</v>
      </c>
      <c r="B707" s="1" t="s">
        <v>1556</v>
      </c>
      <c r="C707" s="1" t="s">
        <v>1557</v>
      </c>
      <c r="D707" s="1" t="s">
        <v>1558</v>
      </c>
    </row>
    <row r="708" spans="1:4" x14ac:dyDescent="0.2">
      <c r="A708" s="1" t="s">
        <v>1349</v>
      </c>
      <c r="B708" s="1" t="s">
        <v>1559</v>
      </c>
      <c r="C708" s="1" t="s">
        <v>1560</v>
      </c>
      <c r="D708" s="1" t="s">
        <v>1561</v>
      </c>
    </row>
    <row r="709" spans="1:4" x14ac:dyDescent="0.2">
      <c r="A709" s="1" t="s">
        <v>1349</v>
      </c>
      <c r="B709" s="1" t="s">
        <v>1562</v>
      </c>
      <c r="C709" s="1" t="s">
        <v>1563</v>
      </c>
      <c r="D709" s="1" t="s">
        <v>1564</v>
      </c>
    </row>
    <row r="710" spans="1:4" x14ac:dyDescent="0.2">
      <c r="A710" s="1" t="s">
        <v>1349</v>
      </c>
      <c r="B710" s="1" t="s">
        <v>1565</v>
      </c>
      <c r="C710" s="1" t="s">
        <v>1566</v>
      </c>
      <c r="D710" s="1" t="s">
        <v>1567</v>
      </c>
    </row>
    <row r="711" spans="1:4" x14ac:dyDescent="0.2">
      <c r="A711" s="1" t="s">
        <v>1349</v>
      </c>
      <c r="B711" s="1" t="s">
        <v>1568</v>
      </c>
      <c r="C711" s="1" t="s">
        <v>1569</v>
      </c>
      <c r="D711" s="1" t="s">
        <v>1570</v>
      </c>
    </row>
    <row r="712" spans="1:4" x14ac:dyDescent="0.2">
      <c r="A712" s="1" t="s">
        <v>1349</v>
      </c>
      <c r="B712" s="1" t="s">
        <v>1571</v>
      </c>
      <c r="C712" s="1" t="s">
        <v>1572</v>
      </c>
      <c r="D712" s="1" t="s">
        <v>1573</v>
      </c>
    </row>
    <row r="713" spans="1:4" x14ac:dyDescent="0.2">
      <c r="A713" s="1" t="s">
        <v>1349</v>
      </c>
      <c r="B713" s="1" t="s">
        <v>1574</v>
      </c>
      <c r="C713" s="1" t="s">
        <v>1575</v>
      </c>
      <c r="D713" s="1" t="s">
        <v>1576</v>
      </c>
    </row>
    <row r="714" spans="1:4" x14ac:dyDescent="0.2">
      <c r="A714" s="1" t="s">
        <v>1349</v>
      </c>
      <c r="B714" s="1" t="s">
        <v>1577</v>
      </c>
      <c r="C714" s="1" t="s">
        <v>1578</v>
      </c>
      <c r="D714" s="1" t="s">
        <v>1579</v>
      </c>
    </row>
    <row r="715" spans="1:4" x14ac:dyDescent="0.2">
      <c r="A715" s="1" t="s">
        <v>1349</v>
      </c>
      <c r="B715" s="1" t="s">
        <v>1580</v>
      </c>
      <c r="C715" s="1" t="s">
        <v>1581</v>
      </c>
      <c r="D715" s="1" t="s">
        <v>1582</v>
      </c>
    </row>
    <row r="716" spans="1:4" x14ac:dyDescent="0.2">
      <c r="A716" s="1" t="s">
        <v>1349</v>
      </c>
      <c r="B716" s="1" t="s">
        <v>1583</v>
      </c>
      <c r="C716" s="1" t="s">
        <v>1584</v>
      </c>
      <c r="D716" s="1" t="s">
        <v>1585</v>
      </c>
    </row>
    <row r="717" spans="1:4" x14ac:dyDescent="0.2">
      <c r="A717" s="1" t="s">
        <v>1349</v>
      </c>
      <c r="B717" s="1" t="s">
        <v>1586</v>
      </c>
      <c r="C717" s="1" t="s">
        <v>1587</v>
      </c>
      <c r="D717" s="1" t="s">
        <v>1588</v>
      </c>
    </row>
    <row r="718" spans="1:4" x14ac:dyDescent="0.2">
      <c r="A718" s="1" t="s">
        <v>1349</v>
      </c>
      <c r="B718" s="1" t="s">
        <v>1589</v>
      </c>
      <c r="C718" s="1" t="s">
        <v>1590</v>
      </c>
      <c r="D718" s="1" t="s">
        <v>1591</v>
      </c>
    </row>
    <row r="719" spans="1:4" x14ac:dyDescent="0.2">
      <c r="A719" s="1" t="s">
        <v>1349</v>
      </c>
      <c r="B719" s="1" t="s">
        <v>1592</v>
      </c>
      <c r="C719" s="1" t="s">
        <v>1593</v>
      </c>
      <c r="D719" s="1" t="s">
        <v>1594</v>
      </c>
    </row>
    <row r="720" spans="1:4" x14ac:dyDescent="0.2">
      <c r="A720" s="1" t="s">
        <v>1349</v>
      </c>
      <c r="B720" s="1" t="s">
        <v>1595</v>
      </c>
      <c r="C720" s="1" t="s">
        <v>1596</v>
      </c>
      <c r="D720" s="1" t="s">
        <v>1597</v>
      </c>
    </row>
    <row r="721" spans="1:4" x14ac:dyDescent="0.2">
      <c r="A721" s="1" t="s">
        <v>1349</v>
      </c>
      <c r="B721" s="1" t="s">
        <v>1598</v>
      </c>
      <c r="C721" s="1" t="s">
        <v>1599</v>
      </c>
      <c r="D721" s="1" t="s">
        <v>1600</v>
      </c>
    </row>
    <row r="722" spans="1:4" x14ac:dyDescent="0.2">
      <c r="A722" s="1" t="s">
        <v>1349</v>
      </c>
      <c r="B722" s="1" t="s">
        <v>1601</v>
      </c>
      <c r="C722" s="1" t="s">
        <v>1602</v>
      </c>
      <c r="D722" s="1" t="s">
        <v>1603</v>
      </c>
    </row>
    <row r="723" spans="1:4" x14ac:dyDescent="0.2">
      <c r="A723" s="1" t="s">
        <v>1349</v>
      </c>
      <c r="B723" s="1" t="s">
        <v>1604</v>
      </c>
      <c r="C723" s="1" t="s">
        <v>1605</v>
      </c>
      <c r="D723" s="1" t="s">
        <v>1606</v>
      </c>
    </row>
    <row r="724" spans="1:4" x14ac:dyDescent="0.2">
      <c r="A724" s="1" t="s">
        <v>1349</v>
      </c>
      <c r="B724" s="1" t="s">
        <v>1607</v>
      </c>
      <c r="C724" s="1" t="s">
        <v>1608</v>
      </c>
      <c r="D724" s="1" t="s">
        <v>1609</v>
      </c>
    </row>
    <row r="725" spans="1:4" x14ac:dyDescent="0.2">
      <c r="A725" s="1" t="s">
        <v>1349</v>
      </c>
      <c r="B725" s="1" t="s">
        <v>1610</v>
      </c>
      <c r="C725" s="1" t="s">
        <v>1611</v>
      </c>
      <c r="D725" s="1" t="s">
        <v>1612</v>
      </c>
    </row>
    <row r="726" spans="1:4" x14ac:dyDescent="0.2">
      <c r="A726" s="1" t="s">
        <v>1349</v>
      </c>
      <c r="B726" s="1" t="s">
        <v>1613</v>
      </c>
      <c r="C726" s="1" t="s">
        <v>1614</v>
      </c>
      <c r="D726" s="1" t="s">
        <v>1615</v>
      </c>
    </row>
    <row r="727" spans="1:4" x14ac:dyDescent="0.2">
      <c r="A727" s="1" t="s">
        <v>1349</v>
      </c>
      <c r="B727" s="1" t="s">
        <v>1616</v>
      </c>
      <c r="C727" s="1" t="s">
        <v>1617</v>
      </c>
      <c r="D727" s="1" t="s">
        <v>1618</v>
      </c>
    </row>
    <row r="728" spans="1:4" x14ac:dyDescent="0.2">
      <c r="A728" s="1" t="s">
        <v>1349</v>
      </c>
      <c r="B728" s="1" t="s">
        <v>1619</v>
      </c>
      <c r="C728" s="1" t="s">
        <v>1620</v>
      </c>
      <c r="D728" s="1" t="s">
        <v>1621</v>
      </c>
    </row>
    <row r="729" spans="1:4" x14ac:dyDescent="0.2">
      <c r="A729" s="1" t="s">
        <v>1349</v>
      </c>
      <c r="B729" s="1" t="s">
        <v>1622</v>
      </c>
      <c r="C729" s="1" t="s">
        <v>1623</v>
      </c>
      <c r="D729" s="1" t="s">
        <v>1624</v>
      </c>
    </row>
    <row r="730" spans="1:4" x14ac:dyDescent="0.2">
      <c r="A730" s="1" t="s">
        <v>1349</v>
      </c>
      <c r="B730" s="1" t="s">
        <v>1625</v>
      </c>
      <c r="C730" s="1" t="s">
        <v>1626</v>
      </c>
      <c r="D730" s="1" t="s">
        <v>1627</v>
      </c>
    </row>
    <row r="731" spans="1:4" x14ac:dyDescent="0.2">
      <c r="A731" s="1" t="s">
        <v>1349</v>
      </c>
      <c r="B731" s="1" t="s">
        <v>1628</v>
      </c>
      <c r="C731" s="1" t="s">
        <v>1629</v>
      </c>
      <c r="D731" s="1" t="s">
        <v>1600</v>
      </c>
    </row>
    <row r="732" spans="1:4" x14ac:dyDescent="0.2">
      <c r="A732" s="1" t="s">
        <v>1349</v>
      </c>
      <c r="B732" s="1" t="s">
        <v>1630</v>
      </c>
      <c r="C732" s="1" t="s">
        <v>1631</v>
      </c>
      <c r="D732" s="1" t="s">
        <v>1632</v>
      </c>
    </row>
    <row r="733" spans="1:4" x14ac:dyDescent="0.2">
      <c r="A733" s="1" t="s">
        <v>1349</v>
      </c>
      <c r="B733" s="1" t="s">
        <v>1633</v>
      </c>
      <c r="C733" s="1" t="s">
        <v>1634</v>
      </c>
      <c r="D733" s="1" t="s">
        <v>1635</v>
      </c>
    </row>
    <row r="734" spans="1:4" x14ac:dyDescent="0.2">
      <c r="A734" s="1" t="s">
        <v>1349</v>
      </c>
      <c r="B734" s="1" t="s">
        <v>1636</v>
      </c>
      <c r="C734" s="1" t="s">
        <v>1637</v>
      </c>
      <c r="D734" s="1" t="s">
        <v>1638</v>
      </c>
    </row>
    <row r="735" spans="1:4" x14ac:dyDescent="0.2">
      <c r="A735" s="1" t="s">
        <v>1349</v>
      </c>
      <c r="B735" s="1" t="s">
        <v>1639</v>
      </c>
      <c r="C735" s="1" t="s">
        <v>1640</v>
      </c>
      <c r="D735" s="1" t="s">
        <v>1501</v>
      </c>
    </row>
    <row r="736" spans="1:4" x14ac:dyDescent="0.2">
      <c r="A736" s="1" t="s">
        <v>1349</v>
      </c>
      <c r="B736" s="1" t="s">
        <v>1641</v>
      </c>
      <c r="C736" s="1" t="s">
        <v>1642</v>
      </c>
      <c r="D736" s="1" t="s">
        <v>1643</v>
      </c>
    </row>
    <row r="737" spans="1:4" x14ac:dyDescent="0.2">
      <c r="A737" s="1" t="s">
        <v>1349</v>
      </c>
      <c r="B737" s="1" t="s">
        <v>1644</v>
      </c>
      <c r="C737" s="1" t="s">
        <v>1645</v>
      </c>
      <c r="D737" s="1" t="s">
        <v>1646</v>
      </c>
    </row>
    <row r="738" spans="1:4" x14ac:dyDescent="0.2">
      <c r="A738" s="1" t="s">
        <v>1349</v>
      </c>
      <c r="B738" s="1" t="s">
        <v>1647</v>
      </c>
      <c r="C738" s="1" t="s">
        <v>1648</v>
      </c>
      <c r="D738" s="1" t="s">
        <v>1649</v>
      </c>
    </row>
    <row r="739" spans="1:4" x14ac:dyDescent="0.2">
      <c r="A739" s="1" t="s">
        <v>1349</v>
      </c>
      <c r="B739" s="1" t="s">
        <v>1650</v>
      </c>
      <c r="C739" s="1" t="s">
        <v>1651</v>
      </c>
      <c r="D739" s="1" t="s">
        <v>1652</v>
      </c>
    </row>
    <row r="740" spans="1:4" x14ac:dyDescent="0.2">
      <c r="A740" s="1" t="s">
        <v>1349</v>
      </c>
      <c r="B740" s="1" t="s">
        <v>1653</v>
      </c>
      <c r="C740" s="1" t="s">
        <v>1654</v>
      </c>
      <c r="D740" s="1" t="s">
        <v>1655</v>
      </c>
    </row>
    <row r="741" spans="1:4" x14ac:dyDescent="0.2">
      <c r="A741" s="1" t="s">
        <v>1349</v>
      </c>
      <c r="B741" s="1" t="s">
        <v>1656</v>
      </c>
      <c r="C741" s="1" t="s">
        <v>1657</v>
      </c>
      <c r="D741" s="1" t="s">
        <v>1658</v>
      </c>
    </row>
    <row r="742" spans="1:4" x14ac:dyDescent="0.2">
      <c r="A742" s="1" t="s">
        <v>1349</v>
      </c>
      <c r="B742" s="1" t="s">
        <v>1659</v>
      </c>
      <c r="C742" s="1" t="s">
        <v>1660</v>
      </c>
      <c r="D742" s="1" t="s">
        <v>1661</v>
      </c>
    </row>
    <row r="743" spans="1:4" x14ac:dyDescent="0.2">
      <c r="A743" s="1" t="s">
        <v>1349</v>
      </c>
      <c r="B743" s="1" t="s">
        <v>1662</v>
      </c>
      <c r="C743" s="1" t="s">
        <v>1663</v>
      </c>
      <c r="D743" s="1" t="s">
        <v>1606</v>
      </c>
    </row>
    <row r="744" spans="1:4" x14ac:dyDescent="0.2">
      <c r="A744" s="1" t="s">
        <v>1349</v>
      </c>
      <c r="B744" s="1" t="s">
        <v>1664</v>
      </c>
      <c r="C744" s="1" t="s">
        <v>1665</v>
      </c>
      <c r="D744" s="1" t="s">
        <v>1666</v>
      </c>
    </row>
    <row r="745" spans="1:4" x14ac:dyDescent="0.2">
      <c r="A745" s="1" t="s">
        <v>1349</v>
      </c>
      <c r="B745" s="1" t="s">
        <v>1667</v>
      </c>
      <c r="C745" s="1" t="s">
        <v>1668</v>
      </c>
      <c r="D745" s="1" t="s">
        <v>1669</v>
      </c>
    </row>
    <row r="746" spans="1:4" x14ac:dyDescent="0.2">
      <c r="A746" s="1" t="s">
        <v>1349</v>
      </c>
      <c r="B746" s="1" t="s">
        <v>1670</v>
      </c>
      <c r="C746" s="1" t="s">
        <v>1671</v>
      </c>
      <c r="D746" s="1" t="s">
        <v>1672</v>
      </c>
    </row>
    <row r="747" spans="1:4" x14ac:dyDescent="0.2">
      <c r="A747" s="1" t="s">
        <v>1349</v>
      </c>
      <c r="B747" s="1" t="s">
        <v>1673</v>
      </c>
      <c r="C747" s="1" t="s">
        <v>1674</v>
      </c>
      <c r="D747" s="1" t="s">
        <v>1675</v>
      </c>
    </row>
    <row r="748" spans="1:4" x14ac:dyDescent="0.2">
      <c r="A748" s="1" t="s">
        <v>1349</v>
      </c>
      <c r="B748" s="1" t="s">
        <v>1676</v>
      </c>
      <c r="C748" s="1" t="s">
        <v>1677</v>
      </c>
      <c r="D748" s="1" t="s">
        <v>1678</v>
      </c>
    </row>
    <row r="749" spans="1:4" x14ac:dyDescent="0.2">
      <c r="A749" s="1" t="s">
        <v>1349</v>
      </c>
      <c r="B749" s="1" t="s">
        <v>1679</v>
      </c>
      <c r="C749" s="1" t="s">
        <v>1680</v>
      </c>
      <c r="D749" s="1" t="s">
        <v>1681</v>
      </c>
    </row>
    <row r="750" spans="1:4" x14ac:dyDescent="0.2">
      <c r="A750" s="1" t="s">
        <v>1349</v>
      </c>
      <c r="B750" s="1" t="s">
        <v>1682</v>
      </c>
      <c r="C750" s="1" t="s">
        <v>1683</v>
      </c>
      <c r="D750" s="1" t="s">
        <v>1684</v>
      </c>
    </row>
    <row r="751" spans="1:4" x14ac:dyDescent="0.2">
      <c r="A751" s="1" t="s">
        <v>1349</v>
      </c>
      <c r="B751" s="1" t="s">
        <v>1685</v>
      </c>
      <c r="C751" s="1" t="s">
        <v>1686</v>
      </c>
      <c r="D751" s="1" t="s">
        <v>1687</v>
      </c>
    </row>
    <row r="752" spans="1:4" x14ac:dyDescent="0.2">
      <c r="A752" s="1" t="s">
        <v>1349</v>
      </c>
      <c r="B752" s="1" t="s">
        <v>1688</v>
      </c>
      <c r="C752" s="1" t="s">
        <v>1689</v>
      </c>
      <c r="D752" s="1" t="s">
        <v>1690</v>
      </c>
    </row>
    <row r="753" spans="1:4" x14ac:dyDescent="0.2">
      <c r="A753" s="1" t="s">
        <v>1349</v>
      </c>
      <c r="B753" s="1" t="s">
        <v>1691</v>
      </c>
      <c r="C753" s="1" t="s">
        <v>1692</v>
      </c>
      <c r="D753" s="1" t="s">
        <v>1693</v>
      </c>
    </row>
    <row r="754" spans="1:4" x14ac:dyDescent="0.2">
      <c r="A754" s="1" t="s">
        <v>1349</v>
      </c>
      <c r="B754" s="1" t="s">
        <v>1694</v>
      </c>
      <c r="C754" s="1" t="s">
        <v>1695</v>
      </c>
      <c r="D754" s="1" t="s">
        <v>1696</v>
      </c>
    </row>
    <row r="755" spans="1:4" x14ac:dyDescent="0.2">
      <c r="A755" s="1" t="s">
        <v>1349</v>
      </c>
      <c r="B755" s="1" t="s">
        <v>1697</v>
      </c>
      <c r="C755" s="1" t="s">
        <v>1698</v>
      </c>
      <c r="D755" s="1" t="s">
        <v>1699</v>
      </c>
    </row>
    <row r="756" spans="1:4" x14ac:dyDescent="0.2">
      <c r="A756" s="1" t="s">
        <v>1349</v>
      </c>
      <c r="B756" s="1" t="s">
        <v>1700</v>
      </c>
      <c r="C756" s="1" t="s">
        <v>1701</v>
      </c>
      <c r="D756" s="1" t="s">
        <v>1702</v>
      </c>
    </row>
    <row r="757" spans="1:4" x14ac:dyDescent="0.2">
      <c r="A757" s="1" t="s">
        <v>1349</v>
      </c>
      <c r="B757" s="1" t="s">
        <v>1703</v>
      </c>
      <c r="C757" s="1" t="s">
        <v>1704</v>
      </c>
      <c r="D757" s="1" t="s">
        <v>1705</v>
      </c>
    </row>
    <row r="758" spans="1:4" x14ac:dyDescent="0.2">
      <c r="A758" s="1" t="s">
        <v>1349</v>
      </c>
      <c r="B758" s="1" t="s">
        <v>1706</v>
      </c>
      <c r="C758" s="1" t="s">
        <v>1707</v>
      </c>
      <c r="D758" s="1" t="s">
        <v>1708</v>
      </c>
    </row>
    <row r="759" spans="1:4" x14ac:dyDescent="0.2">
      <c r="A759" s="1" t="s">
        <v>1349</v>
      </c>
      <c r="B759" s="1" t="s">
        <v>1709</v>
      </c>
      <c r="C759" s="1" t="s">
        <v>1710</v>
      </c>
      <c r="D759" s="1" t="s">
        <v>1711</v>
      </c>
    </row>
    <row r="760" spans="1:4" x14ac:dyDescent="0.2">
      <c r="A760" s="1" t="s">
        <v>1349</v>
      </c>
      <c r="B760" s="1" t="s">
        <v>1712</v>
      </c>
      <c r="C760" s="1" t="s">
        <v>1713</v>
      </c>
      <c r="D760" s="1" t="s">
        <v>1714</v>
      </c>
    </row>
    <row r="761" spans="1:4" x14ac:dyDescent="0.2">
      <c r="A761" s="1" t="s">
        <v>1349</v>
      </c>
      <c r="B761" s="1" t="s">
        <v>1715</v>
      </c>
      <c r="C761" s="1" t="s">
        <v>1716</v>
      </c>
      <c r="D761" s="1" t="s">
        <v>1717</v>
      </c>
    </row>
    <row r="762" spans="1:4" x14ac:dyDescent="0.2">
      <c r="A762" s="1" t="s">
        <v>1349</v>
      </c>
      <c r="B762" s="1" t="s">
        <v>1718</v>
      </c>
      <c r="C762" s="1" t="s">
        <v>1719</v>
      </c>
      <c r="D762" s="1" t="s">
        <v>1720</v>
      </c>
    </row>
    <row r="763" spans="1:4" x14ac:dyDescent="0.2">
      <c r="A763" s="1" t="s">
        <v>1349</v>
      </c>
      <c r="B763" s="1" t="s">
        <v>1721</v>
      </c>
      <c r="C763" s="1" t="s">
        <v>1722</v>
      </c>
      <c r="D763" s="1" t="s">
        <v>1723</v>
      </c>
    </row>
    <row r="764" spans="1:4" x14ac:dyDescent="0.2">
      <c r="A764" s="1" t="s">
        <v>1349</v>
      </c>
      <c r="B764" s="1" t="s">
        <v>1724</v>
      </c>
      <c r="C764" s="1" t="s">
        <v>1725</v>
      </c>
      <c r="D764" s="1" t="s">
        <v>1726</v>
      </c>
    </row>
    <row r="765" spans="1:4" x14ac:dyDescent="0.2">
      <c r="A765" s="1" t="s">
        <v>1349</v>
      </c>
      <c r="B765" s="1" t="s">
        <v>1727</v>
      </c>
      <c r="C765" s="1" t="s">
        <v>1728</v>
      </c>
      <c r="D765" s="1" t="s">
        <v>1729</v>
      </c>
    </row>
    <row r="766" spans="1:4" x14ac:dyDescent="0.2">
      <c r="A766" s="1" t="s">
        <v>1349</v>
      </c>
      <c r="B766" s="1" t="s">
        <v>1730</v>
      </c>
      <c r="C766" s="1" t="s">
        <v>1731</v>
      </c>
      <c r="D766" s="1" t="s">
        <v>1732</v>
      </c>
    </row>
    <row r="767" spans="1:4" x14ac:dyDescent="0.2">
      <c r="A767" s="1" t="s">
        <v>1349</v>
      </c>
      <c r="B767" s="1" t="s">
        <v>1733</v>
      </c>
      <c r="C767" s="1" t="s">
        <v>1734</v>
      </c>
      <c r="D767" s="1" t="s">
        <v>1735</v>
      </c>
    </row>
    <row r="768" spans="1:4" x14ac:dyDescent="0.2">
      <c r="A768" s="1" t="s">
        <v>1349</v>
      </c>
      <c r="B768" s="1" t="s">
        <v>1736</v>
      </c>
      <c r="C768" s="1" t="s">
        <v>1737</v>
      </c>
      <c r="D768" s="1" t="s">
        <v>1738</v>
      </c>
    </row>
    <row r="769" spans="1:4" x14ac:dyDescent="0.2">
      <c r="A769" s="1" t="s">
        <v>1349</v>
      </c>
      <c r="B769" s="1" t="s">
        <v>1739</v>
      </c>
      <c r="C769" s="1" t="s">
        <v>1740</v>
      </c>
      <c r="D769" s="1" t="s">
        <v>1741</v>
      </c>
    </row>
    <row r="770" spans="1:4" x14ac:dyDescent="0.2">
      <c r="A770" s="1" t="s">
        <v>1349</v>
      </c>
      <c r="B770" s="1" t="s">
        <v>1742</v>
      </c>
      <c r="C770" s="1" t="s">
        <v>1743</v>
      </c>
      <c r="D770" s="1" t="s">
        <v>1744</v>
      </c>
    </row>
    <row r="771" spans="1:4" x14ac:dyDescent="0.2">
      <c r="A771" s="1" t="s">
        <v>1349</v>
      </c>
      <c r="B771" s="1" t="s">
        <v>1745</v>
      </c>
      <c r="C771" s="1" t="s">
        <v>1746</v>
      </c>
      <c r="D771" s="1" t="s">
        <v>1747</v>
      </c>
    </row>
    <row r="772" spans="1:4" x14ac:dyDescent="0.2">
      <c r="A772" s="1" t="s">
        <v>1349</v>
      </c>
      <c r="B772" s="1" t="s">
        <v>1748</v>
      </c>
      <c r="C772" s="1" t="s">
        <v>1749</v>
      </c>
      <c r="D772" s="1" t="s">
        <v>1750</v>
      </c>
    </row>
    <row r="773" spans="1:4" x14ac:dyDescent="0.2">
      <c r="A773" s="1" t="s">
        <v>1349</v>
      </c>
      <c r="B773" s="1" t="s">
        <v>1751</v>
      </c>
      <c r="C773" s="1" t="s">
        <v>1752</v>
      </c>
      <c r="D773" s="1" t="s">
        <v>1753</v>
      </c>
    </row>
    <row r="774" spans="1:4" x14ac:dyDescent="0.2">
      <c r="A774" s="1" t="s">
        <v>1349</v>
      </c>
      <c r="B774" s="1" t="s">
        <v>1754</v>
      </c>
      <c r="C774" s="1" t="s">
        <v>1755</v>
      </c>
      <c r="D774" s="1" t="s">
        <v>1756</v>
      </c>
    </row>
    <row r="775" spans="1:4" x14ac:dyDescent="0.2">
      <c r="A775" s="1" t="s">
        <v>1349</v>
      </c>
      <c r="B775" s="1" t="s">
        <v>1757</v>
      </c>
      <c r="C775" s="1" t="s">
        <v>1758</v>
      </c>
      <c r="D775" s="1" t="s">
        <v>1759</v>
      </c>
    </row>
    <row r="776" spans="1:4" x14ac:dyDescent="0.2">
      <c r="A776" s="1" t="s">
        <v>1349</v>
      </c>
      <c r="B776" s="1" t="s">
        <v>1760</v>
      </c>
      <c r="C776" s="1" t="s">
        <v>1761</v>
      </c>
      <c r="D776" s="1" t="s">
        <v>1762</v>
      </c>
    </row>
    <row r="777" spans="1:4" x14ac:dyDescent="0.2">
      <c r="A777" s="1" t="s">
        <v>1349</v>
      </c>
      <c r="B777" s="1" t="s">
        <v>1763</v>
      </c>
      <c r="C777" s="1" t="s">
        <v>1764</v>
      </c>
      <c r="D777" s="1" t="s">
        <v>1765</v>
      </c>
    </row>
    <row r="778" spans="1:4" x14ac:dyDescent="0.2">
      <c r="A778" s="1" t="s">
        <v>1349</v>
      </c>
      <c r="B778" s="1" t="s">
        <v>1766</v>
      </c>
      <c r="C778" s="1" t="s">
        <v>1767</v>
      </c>
      <c r="D778" s="1" t="s">
        <v>1768</v>
      </c>
    </row>
    <row r="779" spans="1:4" x14ac:dyDescent="0.2">
      <c r="A779" s="1" t="s">
        <v>1349</v>
      </c>
      <c r="B779" s="1" t="s">
        <v>1769</v>
      </c>
      <c r="C779" s="1" t="s">
        <v>1770</v>
      </c>
      <c r="D779" s="1" t="s">
        <v>1771</v>
      </c>
    </row>
    <row r="780" spans="1:4" x14ac:dyDescent="0.2">
      <c r="A780" s="1" t="s">
        <v>1349</v>
      </c>
      <c r="B780" s="1" t="s">
        <v>1772</v>
      </c>
      <c r="C780" s="1" t="s">
        <v>1773</v>
      </c>
      <c r="D780" s="1" t="s">
        <v>1774</v>
      </c>
    </row>
    <row r="781" spans="1:4" x14ac:dyDescent="0.2">
      <c r="A781" s="1" t="s">
        <v>1349</v>
      </c>
      <c r="B781" s="1" t="s">
        <v>1775</v>
      </c>
      <c r="C781" s="1" t="s">
        <v>1776</v>
      </c>
      <c r="D781" s="1" t="s">
        <v>1777</v>
      </c>
    </row>
    <row r="782" spans="1:4" x14ac:dyDescent="0.2">
      <c r="A782" s="1" t="s">
        <v>1349</v>
      </c>
      <c r="B782" s="1" t="s">
        <v>1778</v>
      </c>
      <c r="C782" s="1" t="s">
        <v>1779</v>
      </c>
      <c r="D782" s="1" t="s">
        <v>1759</v>
      </c>
    </row>
    <row r="783" spans="1:4" x14ac:dyDescent="0.2">
      <c r="A783" s="1" t="s">
        <v>1349</v>
      </c>
      <c r="B783" s="1" t="s">
        <v>1780</v>
      </c>
      <c r="C783" s="1" t="s">
        <v>1781</v>
      </c>
      <c r="D783" s="1" t="s">
        <v>1782</v>
      </c>
    </row>
    <row r="784" spans="1:4" x14ac:dyDescent="0.2">
      <c r="A784" s="1" t="s">
        <v>1349</v>
      </c>
      <c r="B784" s="1" t="s">
        <v>1783</v>
      </c>
      <c r="C784" s="1" t="s">
        <v>1784</v>
      </c>
      <c r="D784" s="1" t="s">
        <v>1785</v>
      </c>
    </row>
    <row r="785" spans="1:4" x14ac:dyDescent="0.2">
      <c r="A785" s="1" t="s">
        <v>1349</v>
      </c>
      <c r="B785" s="1" t="s">
        <v>1786</v>
      </c>
      <c r="C785" s="1" t="s">
        <v>1787</v>
      </c>
      <c r="D785" s="1" t="s">
        <v>1788</v>
      </c>
    </row>
    <row r="786" spans="1:4" x14ac:dyDescent="0.2">
      <c r="A786" s="1" t="s">
        <v>1349</v>
      </c>
      <c r="B786" s="1" t="s">
        <v>1789</v>
      </c>
      <c r="C786" s="1" t="s">
        <v>1790</v>
      </c>
      <c r="D786" s="1" t="s">
        <v>1791</v>
      </c>
    </row>
    <row r="787" spans="1:4" x14ac:dyDescent="0.2">
      <c r="A787" s="1" t="s">
        <v>1349</v>
      </c>
      <c r="B787" s="1" t="s">
        <v>1792</v>
      </c>
      <c r="C787" s="1" t="s">
        <v>1793</v>
      </c>
      <c r="D787" s="1" t="s">
        <v>1794</v>
      </c>
    </row>
    <row r="788" spans="1:4" x14ac:dyDescent="0.2">
      <c r="A788" s="1" t="s">
        <v>1349</v>
      </c>
      <c r="B788" s="1" t="s">
        <v>1795</v>
      </c>
      <c r="C788" s="1" t="s">
        <v>1796</v>
      </c>
      <c r="D788" s="1" t="s">
        <v>1797</v>
      </c>
    </row>
    <row r="789" spans="1:4" x14ac:dyDescent="0.2">
      <c r="A789" s="1" t="s">
        <v>1349</v>
      </c>
      <c r="B789" s="1" t="s">
        <v>1798</v>
      </c>
      <c r="C789" s="1" t="s">
        <v>1799</v>
      </c>
      <c r="D789" s="1" t="s">
        <v>1800</v>
      </c>
    </row>
    <row r="790" spans="1:4" x14ac:dyDescent="0.2">
      <c r="A790" s="1" t="s">
        <v>1349</v>
      </c>
      <c r="B790" s="1" t="s">
        <v>1801</v>
      </c>
      <c r="C790" s="1" t="s">
        <v>1802</v>
      </c>
      <c r="D790" s="1" t="s">
        <v>1803</v>
      </c>
    </row>
    <row r="791" spans="1:4" x14ac:dyDescent="0.2">
      <c r="A791" s="1" t="s">
        <v>1349</v>
      </c>
      <c r="B791" s="1" t="s">
        <v>1804</v>
      </c>
      <c r="C791" s="1" t="s">
        <v>1805</v>
      </c>
      <c r="D791" s="1" t="s">
        <v>1806</v>
      </c>
    </row>
    <row r="792" spans="1:4" x14ac:dyDescent="0.2">
      <c r="A792" s="1" t="s">
        <v>1349</v>
      </c>
      <c r="B792" s="1" t="s">
        <v>1807</v>
      </c>
      <c r="C792" s="1" t="s">
        <v>1808</v>
      </c>
      <c r="D792" s="1" t="s">
        <v>1809</v>
      </c>
    </row>
    <row r="793" spans="1:4" x14ac:dyDescent="0.2">
      <c r="A793" s="1" t="s">
        <v>1349</v>
      </c>
      <c r="B793" s="1" t="s">
        <v>1810</v>
      </c>
      <c r="C793" s="1" t="s">
        <v>1811</v>
      </c>
      <c r="D793" s="1" t="s">
        <v>1812</v>
      </c>
    </row>
    <row r="794" spans="1:4" x14ac:dyDescent="0.2">
      <c r="A794" s="1" t="s">
        <v>1349</v>
      </c>
      <c r="B794" s="1" t="s">
        <v>1813</v>
      </c>
      <c r="C794" s="1" t="s">
        <v>1814</v>
      </c>
      <c r="D794" s="1" t="s">
        <v>1815</v>
      </c>
    </row>
    <row r="795" spans="1:4" x14ac:dyDescent="0.2">
      <c r="A795" s="1" t="s">
        <v>1349</v>
      </c>
      <c r="B795" s="1" t="s">
        <v>1816</v>
      </c>
      <c r="C795" s="1" t="s">
        <v>1817</v>
      </c>
      <c r="D795" s="1" t="s">
        <v>1818</v>
      </c>
    </row>
    <row r="796" spans="1:4" x14ac:dyDescent="0.2">
      <c r="A796" s="1" t="s">
        <v>1349</v>
      </c>
      <c r="B796" s="1" t="s">
        <v>1819</v>
      </c>
      <c r="C796" s="1" t="s">
        <v>1820</v>
      </c>
      <c r="D796" s="1" t="s">
        <v>1821</v>
      </c>
    </row>
    <row r="797" spans="1:4" x14ac:dyDescent="0.2">
      <c r="A797" s="1" t="s">
        <v>1349</v>
      </c>
      <c r="B797" s="1" t="s">
        <v>1822</v>
      </c>
      <c r="C797" s="1" t="s">
        <v>1823</v>
      </c>
      <c r="D797" s="1" t="s">
        <v>1824</v>
      </c>
    </row>
    <row r="798" spans="1:4" x14ac:dyDescent="0.2">
      <c r="A798" s="1" t="s">
        <v>1349</v>
      </c>
      <c r="B798" s="1" t="s">
        <v>1825</v>
      </c>
      <c r="C798" s="1" t="s">
        <v>1826</v>
      </c>
      <c r="D798" s="1" t="s">
        <v>1827</v>
      </c>
    </row>
    <row r="799" spans="1:4" x14ac:dyDescent="0.2">
      <c r="A799" s="1" t="s">
        <v>1349</v>
      </c>
      <c r="B799" s="1" t="s">
        <v>1828</v>
      </c>
      <c r="C799" s="1" t="s">
        <v>1829</v>
      </c>
      <c r="D799" s="1" t="s">
        <v>1830</v>
      </c>
    </row>
    <row r="800" spans="1:4" x14ac:dyDescent="0.2">
      <c r="A800" s="1" t="s">
        <v>1349</v>
      </c>
      <c r="B800" s="1" t="s">
        <v>1831</v>
      </c>
      <c r="C800" s="1" t="s">
        <v>1832</v>
      </c>
      <c r="D800" s="1" t="s">
        <v>1833</v>
      </c>
    </row>
    <row r="801" spans="1:4" x14ac:dyDescent="0.2">
      <c r="A801" s="1" t="s">
        <v>1349</v>
      </c>
      <c r="B801" s="1" t="s">
        <v>1834</v>
      </c>
      <c r="C801" s="1" t="s">
        <v>1835</v>
      </c>
      <c r="D801" s="1" t="s">
        <v>1836</v>
      </c>
    </row>
    <row r="802" spans="1:4" x14ac:dyDescent="0.2">
      <c r="A802" s="1" t="s">
        <v>1349</v>
      </c>
      <c r="B802" s="1" t="s">
        <v>1837</v>
      </c>
      <c r="C802" s="1" t="s">
        <v>1838</v>
      </c>
      <c r="D802" s="1" t="s">
        <v>1839</v>
      </c>
    </row>
    <row r="803" spans="1:4" x14ac:dyDescent="0.2">
      <c r="A803" s="1" t="s">
        <v>1349</v>
      </c>
      <c r="B803" s="1" t="s">
        <v>1840</v>
      </c>
      <c r="C803" s="1" t="s">
        <v>1841</v>
      </c>
      <c r="D803" s="1" t="s">
        <v>1842</v>
      </c>
    </row>
    <row r="804" spans="1:4" x14ac:dyDescent="0.2">
      <c r="A804" s="1" t="s">
        <v>1349</v>
      </c>
      <c r="B804" s="1" t="s">
        <v>1843</v>
      </c>
      <c r="C804" s="1" t="s">
        <v>1844</v>
      </c>
      <c r="D804" s="1" t="s">
        <v>1845</v>
      </c>
    </row>
    <row r="805" spans="1:4" x14ac:dyDescent="0.2">
      <c r="A805" s="1" t="s">
        <v>1349</v>
      </c>
      <c r="B805" s="1" t="s">
        <v>1846</v>
      </c>
      <c r="C805" s="1" t="s">
        <v>1847</v>
      </c>
      <c r="D805" s="1" t="s">
        <v>1848</v>
      </c>
    </row>
    <row r="806" spans="1:4" x14ac:dyDescent="0.2">
      <c r="A806" s="1" t="s">
        <v>1349</v>
      </c>
      <c r="B806" s="1" t="s">
        <v>1849</v>
      </c>
      <c r="C806" s="1" t="s">
        <v>1850</v>
      </c>
      <c r="D806" s="1" t="s">
        <v>1851</v>
      </c>
    </row>
    <row r="807" spans="1:4" x14ac:dyDescent="0.2">
      <c r="A807" s="1" t="s">
        <v>1349</v>
      </c>
      <c r="B807" s="1" t="s">
        <v>1852</v>
      </c>
      <c r="C807" s="1" t="s">
        <v>1853</v>
      </c>
      <c r="D807" s="1" t="s">
        <v>1854</v>
      </c>
    </row>
    <row r="808" spans="1:4" x14ac:dyDescent="0.2">
      <c r="A808" s="1" t="s">
        <v>1349</v>
      </c>
      <c r="B808" s="1" t="s">
        <v>1855</v>
      </c>
      <c r="C808" s="1" t="s">
        <v>1856</v>
      </c>
      <c r="D808" s="1" t="s">
        <v>1857</v>
      </c>
    </row>
    <row r="809" spans="1:4" x14ac:dyDescent="0.2">
      <c r="A809" s="1" t="s">
        <v>1349</v>
      </c>
      <c r="B809" s="1" t="s">
        <v>1858</v>
      </c>
      <c r="C809" s="1" t="s">
        <v>1859</v>
      </c>
      <c r="D809" s="1" t="s">
        <v>1860</v>
      </c>
    </row>
    <row r="810" spans="1:4" x14ac:dyDescent="0.2">
      <c r="A810" s="1" t="s">
        <v>1349</v>
      </c>
      <c r="B810" s="1" t="s">
        <v>1861</v>
      </c>
      <c r="C810" s="1" t="s">
        <v>1862</v>
      </c>
      <c r="D810" s="1" t="s">
        <v>1863</v>
      </c>
    </row>
    <row r="811" spans="1:4" x14ac:dyDescent="0.2">
      <c r="A811" s="1" t="s">
        <v>1349</v>
      </c>
      <c r="B811" s="1" t="s">
        <v>1864</v>
      </c>
      <c r="C811" s="1" t="s">
        <v>1865</v>
      </c>
      <c r="D811" s="1" t="s">
        <v>1866</v>
      </c>
    </row>
    <row r="812" spans="1:4" x14ac:dyDescent="0.2">
      <c r="A812" s="1" t="s">
        <v>1349</v>
      </c>
      <c r="B812" s="1" t="s">
        <v>1867</v>
      </c>
      <c r="C812" s="1" t="s">
        <v>1868</v>
      </c>
      <c r="D812" s="1" t="s">
        <v>1869</v>
      </c>
    </row>
    <row r="813" spans="1:4" x14ac:dyDescent="0.2">
      <c r="A813" s="1" t="s">
        <v>1349</v>
      </c>
      <c r="B813" s="1" t="s">
        <v>1870</v>
      </c>
      <c r="C813" s="1" t="s">
        <v>1871</v>
      </c>
      <c r="D813" s="1" t="s">
        <v>1872</v>
      </c>
    </row>
    <row r="814" spans="1:4" x14ac:dyDescent="0.2">
      <c r="A814" s="1" t="s">
        <v>1349</v>
      </c>
      <c r="B814" s="1" t="s">
        <v>1873</v>
      </c>
      <c r="C814" s="1" t="s">
        <v>1874</v>
      </c>
      <c r="D814" s="1" t="s">
        <v>1875</v>
      </c>
    </row>
    <row r="815" spans="1:4" x14ac:dyDescent="0.2">
      <c r="A815" s="1" t="s">
        <v>1349</v>
      </c>
      <c r="B815" s="1" t="s">
        <v>1876</v>
      </c>
      <c r="C815" s="1" t="s">
        <v>1877</v>
      </c>
      <c r="D815" s="1" t="s">
        <v>1878</v>
      </c>
    </row>
    <row r="816" spans="1:4" x14ac:dyDescent="0.2">
      <c r="A816" s="1" t="s">
        <v>1349</v>
      </c>
      <c r="B816" s="1" t="s">
        <v>1879</v>
      </c>
      <c r="C816" s="1" t="s">
        <v>1880</v>
      </c>
      <c r="D816" s="1" t="s">
        <v>1881</v>
      </c>
    </row>
    <row r="817" spans="1:4" x14ac:dyDescent="0.2">
      <c r="A817" s="1" t="s">
        <v>1349</v>
      </c>
      <c r="B817" s="1" t="s">
        <v>1882</v>
      </c>
      <c r="C817" s="1" t="s">
        <v>1883</v>
      </c>
      <c r="D817" s="1" t="s">
        <v>1884</v>
      </c>
    </row>
    <row r="818" spans="1:4" x14ac:dyDescent="0.2">
      <c r="A818" s="1" t="s">
        <v>1349</v>
      </c>
      <c r="B818" s="1" t="s">
        <v>1885</v>
      </c>
      <c r="C818" s="1" t="s">
        <v>1886</v>
      </c>
      <c r="D818" s="1" t="s">
        <v>1887</v>
      </c>
    </row>
    <row r="819" spans="1:4" x14ac:dyDescent="0.2">
      <c r="A819" s="1" t="s">
        <v>1349</v>
      </c>
      <c r="B819" s="1" t="s">
        <v>1888</v>
      </c>
      <c r="C819" s="1" t="s">
        <v>1889</v>
      </c>
      <c r="D819" s="1" t="s">
        <v>1890</v>
      </c>
    </row>
    <row r="820" spans="1:4" x14ac:dyDescent="0.2">
      <c r="A820" s="1" t="s">
        <v>1349</v>
      </c>
      <c r="B820" s="1" t="s">
        <v>1891</v>
      </c>
      <c r="C820" s="1" t="s">
        <v>1892</v>
      </c>
      <c r="D820" s="1" t="s">
        <v>1893</v>
      </c>
    </row>
    <row r="821" spans="1:4" x14ac:dyDescent="0.2">
      <c r="A821" s="1" t="s">
        <v>1349</v>
      </c>
      <c r="B821" s="1" t="s">
        <v>1894</v>
      </c>
      <c r="C821" s="1" t="s">
        <v>1895</v>
      </c>
      <c r="D821" s="1" t="s">
        <v>1896</v>
      </c>
    </row>
    <row r="822" spans="1:4" x14ac:dyDescent="0.2">
      <c r="A822" s="1" t="s">
        <v>1349</v>
      </c>
      <c r="B822" s="1" t="s">
        <v>1897</v>
      </c>
      <c r="C822" s="1" t="s">
        <v>1898</v>
      </c>
      <c r="D822" s="1" t="s">
        <v>1899</v>
      </c>
    </row>
    <row r="823" spans="1:4" x14ac:dyDescent="0.2">
      <c r="A823" s="1" t="s">
        <v>1349</v>
      </c>
      <c r="B823" s="1" t="s">
        <v>1900</v>
      </c>
      <c r="C823" s="1" t="s">
        <v>1901</v>
      </c>
      <c r="D823" s="1" t="s">
        <v>1902</v>
      </c>
    </row>
    <row r="824" spans="1:4" x14ac:dyDescent="0.2">
      <c r="A824" s="1" t="s">
        <v>1349</v>
      </c>
      <c r="B824" s="1" t="s">
        <v>1903</v>
      </c>
      <c r="C824" s="1" t="s">
        <v>1904</v>
      </c>
      <c r="D824" s="1" t="s">
        <v>1905</v>
      </c>
    </row>
    <row r="825" spans="1:4" x14ac:dyDescent="0.2">
      <c r="A825" s="1" t="s">
        <v>1349</v>
      </c>
      <c r="B825" s="1" t="s">
        <v>1906</v>
      </c>
      <c r="C825" s="1" t="s">
        <v>1907</v>
      </c>
      <c r="D825" s="1" t="s">
        <v>1908</v>
      </c>
    </row>
    <row r="826" spans="1:4" x14ac:dyDescent="0.2">
      <c r="A826" s="1" t="s">
        <v>1349</v>
      </c>
      <c r="B826" s="1" t="s">
        <v>1909</v>
      </c>
      <c r="C826" s="1" t="s">
        <v>1910</v>
      </c>
      <c r="D826" s="1" t="s">
        <v>1911</v>
      </c>
    </row>
    <row r="827" spans="1:4" x14ac:dyDescent="0.2">
      <c r="A827" s="1" t="s">
        <v>1349</v>
      </c>
      <c r="B827" s="1" t="s">
        <v>1912</v>
      </c>
      <c r="C827" s="1" t="s">
        <v>1913</v>
      </c>
      <c r="D827" s="1" t="s">
        <v>1914</v>
      </c>
    </row>
    <row r="828" spans="1:4" x14ac:dyDescent="0.2">
      <c r="A828" s="1" t="s">
        <v>1349</v>
      </c>
      <c r="B828" s="1" t="s">
        <v>1915</v>
      </c>
      <c r="C828" s="1" t="s">
        <v>1916</v>
      </c>
      <c r="D828" s="1" t="s">
        <v>1917</v>
      </c>
    </row>
    <row r="829" spans="1:4" x14ac:dyDescent="0.2">
      <c r="A829" s="1" t="s">
        <v>1349</v>
      </c>
      <c r="B829" s="1" t="s">
        <v>1918</v>
      </c>
      <c r="C829" s="1" t="s">
        <v>1919</v>
      </c>
      <c r="D829" s="1" t="s">
        <v>1920</v>
      </c>
    </row>
    <row r="830" spans="1:4" x14ac:dyDescent="0.2">
      <c r="A830" s="1" t="s">
        <v>1349</v>
      </c>
      <c r="B830" s="1" t="s">
        <v>1921</v>
      </c>
      <c r="C830" s="1" t="s">
        <v>1922</v>
      </c>
      <c r="D830" s="1" t="s">
        <v>1923</v>
      </c>
    </row>
    <row r="831" spans="1:4" x14ac:dyDescent="0.2">
      <c r="A831" s="1" t="s">
        <v>1349</v>
      </c>
      <c r="B831" s="1" t="s">
        <v>1924</v>
      </c>
      <c r="C831" s="1" t="s">
        <v>1925</v>
      </c>
      <c r="D831" s="1" t="s">
        <v>1926</v>
      </c>
    </row>
    <row r="832" spans="1:4" x14ac:dyDescent="0.2">
      <c r="A832" s="1" t="s">
        <v>1349</v>
      </c>
      <c r="B832" s="1" t="s">
        <v>1927</v>
      </c>
      <c r="C832" s="1" t="s">
        <v>1928</v>
      </c>
      <c r="D832" s="1" t="s">
        <v>1929</v>
      </c>
    </row>
    <row r="833" spans="1:4" x14ac:dyDescent="0.2">
      <c r="A833" s="1" t="s">
        <v>1349</v>
      </c>
      <c r="B833" s="1" t="s">
        <v>1930</v>
      </c>
      <c r="C833" s="1" t="s">
        <v>1931</v>
      </c>
      <c r="D833" s="1" t="s">
        <v>1932</v>
      </c>
    </row>
    <row r="834" spans="1:4" x14ac:dyDescent="0.2">
      <c r="A834" s="1" t="s">
        <v>1349</v>
      </c>
      <c r="B834" s="1" t="s">
        <v>1933</v>
      </c>
      <c r="C834" s="1" t="s">
        <v>1934</v>
      </c>
      <c r="D834" s="1" t="s">
        <v>1513</v>
      </c>
    </row>
    <row r="835" spans="1:4" x14ac:dyDescent="0.2">
      <c r="A835" s="1" t="s">
        <v>1349</v>
      </c>
      <c r="B835" s="1" t="s">
        <v>1935</v>
      </c>
      <c r="C835" s="1" t="s">
        <v>1936</v>
      </c>
      <c r="D835" s="1" t="s">
        <v>1937</v>
      </c>
    </row>
    <row r="836" spans="1:4" x14ac:dyDescent="0.2">
      <c r="A836" s="1" t="s">
        <v>1349</v>
      </c>
      <c r="B836" s="1" t="s">
        <v>1938</v>
      </c>
      <c r="C836" s="1" t="s">
        <v>1939</v>
      </c>
      <c r="D836" s="1" t="s">
        <v>1940</v>
      </c>
    </row>
    <row r="837" spans="1:4" x14ac:dyDescent="0.2">
      <c r="A837" s="1" t="s">
        <v>1349</v>
      </c>
      <c r="B837" s="1" t="s">
        <v>1941</v>
      </c>
      <c r="C837" s="1" t="s">
        <v>1942</v>
      </c>
      <c r="D837" s="1" t="s">
        <v>1513</v>
      </c>
    </row>
    <row r="838" spans="1:4" x14ac:dyDescent="0.2">
      <c r="A838" s="1" t="s">
        <v>1349</v>
      </c>
      <c r="B838" s="1" t="s">
        <v>1943</v>
      </c>
      <c r="C838" s="1" t="s">
        <v>1944</v>
      </c>
      <c r="D838" s="1" t="s">
        <v>1945</v>
      </c>
    </row>
    <row r="839" spans="1:4" x14ac:dyDescent="0.2">
      <c r="A839" s="1" t="s">
        <v>1349</v>
      </c>
      <c r="B839" s="1" t="s">
        <v>1946</v>
      </c>
      <c r="C839" s="1" t="s">
        <v>1947</v>
      </c>
      <c r="D839" s="1" t="s">
        <v>1948</v>
      </c>
    </row>
    <row r="840" spans="1:4" x14ac:dyDescent="0.2">
      <c r="A840" s="1" t="s">
        <v>1349</v>
      </c>
      <c r="B840" s="1" t="s">
        <v>1949</v>
      </c>
      <c r="C840" s="1" t="s">
        <v>1950</v>
      </c>
      <c r="D840" s="1" t="s">
        <v>1951</v>
      </c>
    </row>
    <row r="841" spans="1:4" x14ac:dyDescent="0.2">
      <c r="A841" s="1" t="s">
        <v>1349</v>
      </c>
      <c r="B841" s="1" t="s">
        <v>1952</v>
      </c>
      <c r="C841" s="1" t="s">
        <v>1953</v>
      </c>
      <c r="D841" s="1" t="s">
        <v>1954</v>
      </c>
    </row>
    <row r="842" spans="1:4" x14ac:dyDescent="0.2">
      <c r="A842" s="1" t="s">
        <v>1349</v>
      </c>
      <c r="B842" s="1" t="s">
        <v>1955</v>
      </c>
      <c r="C842" s="1" t="s">
        <v>1956</v>
      </c>
      <c r="D842" s="1" t="s">
        <v>1957</v>
      </c>
    </row>
    <row r="843" spans="1:4" x14ac:dyDescent="0.2">
      <c r="A843" s="1" t="s">
        <v>1349</v>
      </c>
      <c r="B843" s="1" t="s">
        <v>1958</v>
      </c>
      <c r="C843" s="1" t="s">
        <v>1959</v>
      </c>
      <c r="D843" s="1" t="s">
        <v>1960</v>
      </c>
    </row>
    <row r="844" spans="1:4" x14ac:dyDescent="0.2">
      <c r="A844" s="1" t="s">
        <v>1349</v>
      </c>
      <c r="B844" s="1" t="s">
        <v>1961</v>
      </c>
      <c r="C844" s="1" t="s">
        <v>1962</v>
      </c>
      <c r="D844" s="1" t="s">
        <v>1963</v>
      </c>
    </row>
    <row r="845" spans="1:4" x14ac:dyDescent="0.2">
      <c r="A845" s="1" t="s">
        <v>1349</v>
      </c>
      <c r="B845" s="1" t="s">
        <v>1964</v>
      </c>
      <c r="C845" s="1" t="s">
        <v>1965</v>
      </c>
      <c r="D845" s="1" t="s">
        <v>1966</v>
      </c>
    </row>
    <row r="846" spans="1:4" x14ac:dyDescent="0.2">
      <c r="A846" s="1" t="s">
        <v>1349</v>
      </c>
      <c r="B846" s="1" t="s">
        <v>1967</v>
      </c>
      <c r="C846" s="1" t="s">
        <v>1968</v>
      </c>
      <c r="D846" s="1" t="s">
        <v>1969</v>
      </c>
    </row>
    <row r="847" spans="1:4" x14ac:dyDescent="0.2">
      <c r="A847" s="1" t="s">
        <v>1349</v>
      </c>
      <c r="B847" s="1" t="s">
        <v>1970</v>
      </c>
      <c r="C847" s="1" t="s">
        <v>1971</v>
      </c>
      <c r="D847" s="1" t="s">
        <v>1972</v>
      </c>
    </row>
    <row r="848" spans="1:4" x14ac:dyDescent="0.2">
      <c r="A848" s="1" t="s">
        <v>1349</v>
      </c>
      <c r="B848" s="1" t="s">
        <v>1973</v>
      </c>
      <c r="C848" s="1" t="s">
        <v>1974</v>
      </c>
      <c r="D848" s="1" t="s">
        <v>1975</v>
      </c>
    </row>
    <row r="849" spans="1:4" x14ac:dyDescent="0.2">
      <c r="A849" s="1" t="s">
        <v>1349</v>
      </c>
      <c r="B849" s="1" t="s">
        <v>1976</v>
      </c>
      <c r="C849" s="1" t="s">
        <v>1977</v>
      </c>
      <c r="D849" s="1" t="s">
        <v>1978</v>
      </c>
    </row>
    <row r="850" spans="1:4" x14ac:dyDescent="0.2">
      <c r="A850" s="1" t="s">
        <v>1349</v>
      </c>
      <c r="B850" s="1" t="s">
        <v>1979</v>
      </c>
      <c r="C850" s="1" t="s">
        <v>1980</v>
      </c>
      <c r="D850" s="1" t="s">
        <v>1981</v>
      </c>
    </row>
    <row r="851" spans="1:4" x14ac:dyDescent="0.2">
      <c r="A851" s="1" t="s">
        <v>1349</v>
      </c>
      <c r="B851" s="1" t="s">
        <v>1982</v>
      </c>
      <c r="C851" s="1" t="s">
        <v>1983</v>
      </c>
      <c r="D851" s="1" t="s">
        <v>1984</v>
      </c>
    </row>
    <row r="852" spans="1:4" x14ac:dyDescent="0.2">
      <c r="A852" s="1" t="s">
        <v>1349</v>
      </c>
      <c r="B852" s="1" t="s">
        <v>1985</v>
      </c>
      <c r="C852" s="1" t="s">
        <v>1986</v>
      </c>
      <c r="D852" s="1" t="s">
        <v>1987</v>
      </c>
    </row>
    <row r="853" spans="1:4" x14ac:dyDescent="0.2">
      <c r="A853" s="1" t="s">
        <v>1349</v>
      </c>
      <c r="B853" s="1" t="s">
        <v>1988</v>
      </c>
      <c r="C853" s="1" t="s">
        <v>1989</v>
      </c>
      <c r="D853" s="1" t="s">
        <v>1990</v>
      </c>
    </row>
    <row r="854" spans="1:4" x14ac:dyDescent="0.2">
      <c r="A854" s="1" t="s">
        <v>1349</v>
      </c>
      <c r="B854" s="1" t="s">
        <v>1991</v>
      </c>
      <c r="C854" s="1" t="s">
        <v>1992</v>
      </c>
      <c r="D854" s="1" t="s">
        <v>1993</v>
      </c>
    </row>
    <row r="855" spans="1:4" x14ac:dyDescent="0.2">
      <c r="A855" s="1" t="s">
        <v>1349</v>
      </c>
      <c r="B855" s="1" t="s">
        <v>1994</v>
      </c>
      <c r="C855" s="1" t="s">
        <v>1995</v>
      </c>
      <c r="D855" s="1" t="s">
        <v>1996</v>
      </c>
    </row>
    <row r="856" spans="1:4" x14ac:dyDescent="0.2">
      <c r="A856" s="1" t="s">
        <v>1349</v>
      </c>
      <c r="B856" s="1" t="s">
        <v>1997</v>
      </c>
      <c r="C856" s="1" t="s">
        <v>1998</v>
      </c>
      <c r="D856" s="1" t="s">
        <v>1999</v>
      </c>
    </row>
    <row r="857" spans="1:4" x14ac:dyDescent="0.2">
      <c r="A857" s="1" t="s">
        <v>1349</v>
      </c>
      <c r="B857" s="1" t="s">
        <v>2000</v>
      </c>
      <c r="C857" s="1" t="s">
        <v>2001</v>
      </c>
      <c r="D857" s="1" t="s">
        <v>2002</v>
      </c>
    </row>
    <row r="858" spans="1:4" x14ac:dyDescent="0.2">
      <c r="A858" s="1" t="s">
        <v>1349</v>
      </c>
      <c r="B858" s="1" t="s">
        <v>2003</v>
      </c>
      <c r="C858" s="1" t="s">
        <v>2004</v>
      </c>
      <c r="D858" s="1" t="s">
        <v>2005</v>
      </c>
    </row>
    <row r="859" spans="1:4" x14ac:dyDescent="0.2">
      <c r="A859" s="1" t="s">
        <v>1349</v>
      </c>
      <c r="B859" s="1" t="s">
        <v>2006</v>
      </c>
      <c r="C859" s="1" t="s">
        <v>2007</v>
      </c>
      <c r="D859" s="1" t="s">
        <v>2008</v>
      </c>
    </row>
    <row r="860" spans="1:4" x14ac:dyDescent="0.2">
      <c r="A860" s="1" t="s">
        <v>1349</v>
      </c>
      <c r="B860" s="1" t="s">
        <v>2009</v>
      </c>
      <c r="C860" s="1" t="s">
        <v>2010</v>
      </c>
      <c r="D860" s="1" t="s">
        <v>2011</v>
      </c>
    </row>
    <row r="861" spans="1:4" x14ac:dyDescent="0.2">
      <c r="A861" s="1" t="s">
        <v>1349</v>
      </c>
      <c r="B861" s="1" t="s">
        <v>2012</v>
      </c>
      <c r="C861" s="1" t="s">
        <v>2013</v>
      </c>
      <c r="D861" s="1" t="s">
        <v>2014</v>
      </c>
    </row>
    <row r="862" spans="1:4" x14ac:dyDescent="0.2">
      <c r="A862" s="1" t="s">
        <v>1349</v>
      </c>
      <c r="B862" s="1" t="s">
        <v>2015</v>
      </c>
      <c r="C862" s="1" t="s">
        <v>2016</v>
      </c>
      <c r="D862" s="1" t="s">
        <v>2017</v>
      </c>
    </row>
    <row r="863" spans="1:4" x14ac:dyDescent="0.2">
      <c r="A863" s="1" t="s">
        <v>1349</v>
      </c>
      <c r="B863" s="1" t="s">
        <v>2018</v>
      </c>
      <c r="C863" s="1" t="s">
        <v>2019</v>
      </c>
      <c r="D863" s="1" t="s">
        <v>1606</v>
      </c>
    </row>
    <row r="864" spans="1:4" x14ac:dyDescent="0.2">
      <c r="A864" s="1" t="s">
        <v>1349</v>
      </c>
      <c r="B864" s="1" t="s">
        <v>2020</v>
      </c>
      <c r="C864" s="1" t="s">
        <v>2021</v>
      </c>
      <c r="D864" s="1" t="s">
        <v>2022</v>
      </c>
    </row>
    <row r="865" spans="1:4" x14ac:dyDescent="0.2">
      <c r="A865" s="1" t="s">
        <v>1349</v>
      </c>
      <c r="B865" s="1" t="s">
        <v>2023</v>
      </c>
      <c r="C865" s="1" t="s">
        <v>2024</v>
      </c>
      <c r="D865" s="1" t="s">
        <v>2025</v>
      </c>
    </row>
    <row r="866" spans="1:4" x14ac:dyDescent="0.2">
      <c r="A866" s="1" t="s">
        <v>1349</v>
      </c>
      <c r="B866" s="1" t="s">
        <v>2026</v>
      </c>
      <c r="C866" s="1" t="s">
        <v>2027</v>
      </c>
      <c r="D866" s="1" t="s">
        <v>2028</v>
      </c>
    </row>
    <row r="867" spans="1:4" x14ac:dyDescent="0.2">
      <c r="A867" s="1" t="s">
        <v>1349</v>
      </c>
      <c r="B867" s="1" t="s">
        <v>2029</v>
      </c>
      <c r="C867" s="1" t="s">
        <v>2030</v>
      </c>
      <c r="D867" s="1" t="s">
        <v>2031</v>
      </c>
    </row>
    <row r="868" spans="1:4" x14ac:dyDescent="0.2">
      <c r="A868" s="1" t="s">
        <v>1349</v>
      </c>
      <c r="B868" s="1" t="s">
        <v>2032</v>
      </c>
      <c r="C868" s="1" t="s">
        <v>2033</v>
      </c>
      <c r="D868" s="1" t="s">
        <v>2034</v>
      </c>
    </row>
    <row r="869" spans="1:4" x14ac:dyDescent="0.2">
      <c r="A869" s="1" t="s">
        <v>1349</v>
      </c>
      <c r="B869" s="1" t="s">
        <v>2035</v>
      </c>
      <c r="C869" s="1" t="s">
        <v>2036</v>
      </c>
      <c r="D869" s="1" t="s">
        <v>2037</v>
      </c>
    </row>
    <row r="870" spans="1:4" x14ac:dyDescent="0.2">
      <c r="A870" s="1" t="s">
        <v>1349</v>
      </c>
      <c r="B870" s="1" t="s">
        <v>2038</v>
      </c>
      <c r="C870" s="1" t="s">
        <v>2039</v>
      </c>
      <c r="D870" s="1" t="s">
        <v>2040</v>
      </c>
    </row>
    <row r="871" spans="1:4" x14ac:dyDescent="0.2">
      <c r="A871" s="1" t="s">
        <v>1349</v>
      </c>
      <c r="B871" s="1" t="s">
        <v>2041</v>
      </c>
      <c r="C871" s="1" t="s">
        <v>2042</v>
      </c>
      <c r="D871" s="1" t="s">
        <v>2043</v>
      </c>
    </row>
    <row r="872" spans="1:4" x14ac:dyDescent="0.2">
      <c r="A872" s="1" t="s">
        <v>1349</v>
      </c>
      <c r="B872" s="1" t="s">
        <v>2044</v>
      </c>
      <c r="C872" s="1" t="s">
        <v>2045</v>
      </c>
      <c r="D872" s="1" t="s">
        <v>2046</v>
      </c>
    </row>
    <row r="873" spans="1:4" x14ac:dyDescent="0.2">
      <c r="A873" s="1" t="s">
        <v>1349</v>
      </c>
      <c r="B873" s="1" t="s">
        <v>2047</v>
      </c>
      <c r="C873" s="1" t="s">
        <v>2048</v>
      </c>
      <c r="D873" s="1" t="s">
        <v>2049</v>
      </c>
    </row>
    <row r="874" spans="1:4" x14ac:dyDescent="0.2">
      <c r="A874" s="1" t="s">
        <v>1349</v>
      </c>
      <c r="B874" s="1" t="s">
        <v>2050</v>
      </c>
      <c r="C874" s="1" t="s">
        <v>2051</v>
      </c>
      <c r="D874" s="1" t="s">
        <v>2052</v>
      </c>
    </row>
    <row r="875" spans="1:4" x14ac:dyDescent="0.2">
      <c r="A875" s="1" t="s">
        <v>1349</v>
      </c>
      <c r="B875" s="1" t="s">
        <v>2053</v>
      </c>
      <c r="C875" s="1" t="s">
        <v>2054</v>
      </c>
      <c r="D875" s="1" t="s">
        <v>2055</v>
      </c>
    </row>
    <row r="876" spans="1:4" x14ac:dyDescent="0.2">
      <c r="A876" s="1" t="s">
        <v>1349</v>
      </c>
      <c r="B876" s="1" t="s">
        <v>2056</v>
      </c>
      <c r="C876" s="1" t="s">
        <v>2057</v>
      </c>
      <c r="D876" s="1" t="s">
        <v>2058</v>
      </c>
    </row>
    <row r="877" spans="1:4" x14ac:dyDescent="0.2">
      <c r="A877" s="1" t="s">
        <v>1349</v>
      </c>
      <c r="B877" s="1" t="s">
        <v>2059</v>
      </c>
      <c r="C877" s="1" t="s">
        <v>2060</v>
      </c>
      <c r="D877" s="1" t="s">
        <v>2061</v>
      </c>
    </row>
    <row r="878" spans="1:4" x14ac:dyDescent="0.2">
      <c r="A878" s="1" t="s">
        <v>1349</v>
      </c>
      <c r="B878" s="1" t="s">
        <v>2062</v>
      </c>
      <c r="C878" s="1" t="s">
        <v>2063</v>
      </c>
      <c r="D878" s="1" t="s">
        <v>2064</v>
      </c>
    </row>
    <row r="879" spans="1:4" x14ac:dyDescent="0.2">
      <c r="A879" s="1" t="s">
        <v>1349</v>
      </c>
      <c r="B879" s="1" t="s">
        <v>2065</v>
      </c>
      <c r="C879" s="1" t="s">
        <v>2066</v>
      </c>
      <c r="D879" s="1" t="s">
        <v>2067</v>
      </c>
    </row>
    <row r="880" spans="1:4" x14ac:dyDescent="0.2">
      <c r="A880" s="1" t="s">
        <v>1349</v>
      </c>
      <c r="B880" s="1" t="s">
        <v>2068</v>
      </c>
      <c r="C880" s="1" t="s">
        <v>2069</v>
      </c>
      <c r="D880" s="1" t="s">
        <v>2070</v>
      </c>
    </row>
    <row r="881" spans="1:4" x14ac:dyDescent="0.2">
      <c r="A881" s="1" t="s">
        <v>1349</v>
      </c>
      <c r="B881" s="1" t="s">
        <v>2071</v>
      </c>
      <c r="C881" s="1" t="s">
        <v>2072</v>
      </c>
      <c r="D881" s="1" t="s">
        <v>2073</v>
      </c>
    </row>
    <row r="882" spans="1:4" x14ac:dyDescent="0.2">
      <c r="A882" s="1" t="s">
        <v>1349</v>
      </c>
      <c r="B882" s="1" t="s">
        <v>2074</v>
      </c>
      <c r="C882" s="1" t="s">
        <v>2075</v>
      </c>
      <c r="D882" s="1" t="s">
        <v>2076</v>
      </c>
    </row>
    <row r="883" spans="1:4" x14ac:dyDescent="0.2">
      <c r="A883" s="1" t="s">
        <v>1349</v>
      </c>
      <c r="B883" s="1" t="s">
        <v>2077</v>
      </c>
      <c r="C883" s="1" t="s">
        <v>2078</v>
      </c>
      <c r="D883" s="1" t="s">
        <v>2079</v>
      </c>
    </row>
    <row r="884" spans="1:4" x14ac:dyDescent="0.2">
      <c r="A884" s="1" t="s">
        <v>1349</v>
      </c>
      <c r="B884" s="1" t="s">
        <v>2080</v>
      </c>
      <c r="C884" s="1" t="s">
        <v>2081</v>
      </c>
      <c r="D884" s="1" t="s">
        <v>2082</v>
      </c>
    </row>
    <row r="885" spans="1:4" x14ac:dyDescent="0.2">
      <c r="A885" s="1" t="s">
        <v>1349</v>
      </c>
      <c r="B885" s="1" t="s">
        <v>2083</v>
      </c>
      <c r="C885" s="1" t="s">
        <v>2084</v>
      </c>
      <c r="D885" s="1" t="s">
        <v>2085</v>
      </c>
    </row>
    <row r="886" spans="1:4" x14ac:dyDescent="0.2">
      <c r="A886" s="1" t="s">
        <v>1349</v>
      </c>
      <c r="B886" s="1" t="s">
        <v>2086</v>
      </c>
      <c r="C886" s="1" t="s">
        <v>2087</v>
      </c>
      <c r="D886" s="1" t="s">
        <v>2088</v>
      </c>
    </row>
    <row r="887" spans="1:4" x14ac:dyDescent="0.2">
      <c r="A887" s="1" t="s">
        <v>1349</v>
      </c>
      <c r="B887" s="1" t="s">
        <v>2089</v>
      </c>
      <c r="C887" s="1" t="s">
        <v>2090</v>
      </c>
      <c r="D887" s="1" t="s">
        <v>2091</v>
      </c>
    </row>
    <row r="888" spans="1:4" x14ac:dyDescent="0.2">
      <c r="A888" s="1" t="s">
        <v>1349</v>
      </c>
      <c r="B888" s="1" t="s">
        <v>2092</v>
      </c>
      <c r="C888" s="1" t="s">
        <v>2093</v>
      </c>
      <c r="D888" s="1" t="s">
        <v>2094</v>
      </c>
    </row>
    <row r="889" spans="1:4" x14ac:dyDescent="0.2">
      <c r="A889" s="1" t="s">
        <v>1349</v>
      </c>
      <c r="B889" s="1" t="s">
        <v>2095</v>
      </c>
      <c r="C889" s="1" t="s">
        <v>2096</v>
      </c>
      <c r="D889" s="1" t="s">
        <v>2097</v>
      </c>
    </row>
    <row r="890" spans="1:4" x14ac:dyDescent="0.2">
      <c r="A890" s="1" t="s">
        <v>1349</v>
      </c>
      <c r="B890" s="1" t="s">
        <v>2098</v>
      </c>
      <c r="C890" s="1" t="s">
        <v>2099</v>
      </c>
      <c r="D890" s="1" t="s">
        <v>2100</v>
      </c>
    </row>
    <row r="891" spans="1:4" x14ac:dyDescent="0.2">
      <c r="A891" s="1" t="s">
        <v>1349</v>
      </c>
      <c r="B891" s="1" t="s">
        <v>2101</v>
      </c>
      <c r="C891" s="1" t="s">
        <v>2102</v>
      </c>
      <c r="D891" s="1" t="s">
        <v>2103</v>
      </c>
    </row>
    <row r="892" spans="1:4" x14ac:dyDescent="0.2">
      <c r="A892" s="1" t="s">
        <v>1349</v>
      </c>
      <c r="B892" s="1" t="s">
        <v>2104</v>
      </c>
      <c r="C892" s="1" t="s">
        <v>2105</v>
      </c>
      <c r="D892" s="1" t="s">
        <v>2106</v>
      </c>
    </row>
    <row r="893" spans="1:4" x14ac:dyDescent="0.2">
      <c r="A893" s="1" t="s">
        <v>1349</v>
      </c>
      <c r="B893" s="1" t="s">
        <v>2107</v>
      </c>
      <c r="C893" s="1" t="s">
        <v>2108</v>
      </c>
      <c r="D893" s="1" t="s">
        <v>2109</v>
      </c>
    </row>
    <row r="894" spans="1:4" x14ac:dyDescent="0.2">
      <c r="A894" s="1" t="s">
        <v>1349</v>
      </c>
      <c r="B894" s="1" t="s">
        <v>2110</v>
      </c>
      <c r="C894" s="1" t="s">
        <v>2111</v>
      </c>
      <c r="D894" s="1" t="s">
        <v>2112</v>
      </c>
    </row>
    <row r="895" spans="1:4" x14ac:dyDescent="0.2">
      <c r="A895" s="1" t="s">
        <v>1349</v>
      </c>
      <c r="B895" s="1" t="s">
        <v>2113</v>
      </c>
      <c r="C895" s="1" t="s">
        <v>2114</v>
      </c>
      <c r="D895" s="1" t="s">
        <v>2115</v>
      </c>
    </row>
    <row r="896" spans="1:4" x14ac:dyDescent="0.2">
      <c r="A896" s="1" t="s">
        <v>1349</v>
      </c>
      <c r="B896" s="1" t="s">
        <v>2116</v>
      </c>
      <c r="C896" s="1" t="s">
        <v>2117</v>
      </c>
      <c r="D896" s="1" t="s">
        <v>2118</v>
      </c>
    </row>
    <row r="897" spans="1:4" x14ac:dyDescent="0.2">
      <c r="A897" s="1" t="s">
        <v>1349</v>
      </c>
      <c r="B897" s="1" t="s">
        <v>2119</v>
      </c>
      <c r="C897" s="1" t="s">
        <v>2120</v>
      </c>
      <c r="D897" s="1" t="s">
        <v>2121</v>
      </c>
    </row>
    <row r="898" spans="1:4" x14ac:dyDescent="0.2">
      <c r="A898" s="1" t="s">
        <v>1349</v>
      </c>
      <c r="B898" s="1" t="s">
        <v>2122</v>
      </c>
      <c r="C898" s="1" t="s">
        <v>2123</v>
      </c>
      <c r="D898" s="1" t="s">
        <v>2124</v>
      </c>
    </row>
    <row r="899" spans="1:4" x14ac:dyDescent="0.2">
      <c r="A899" s="1" t="s">
        <v>1349</v>
      </c>
      <c r="B899" s="1" t="s">
        <v>2125</v>
      </c>
      <c r="C899" s="1" t="s">
        <v>2126</v>
      </c>
      <c r="D899" s="1" t="s">
        <v>2127</v>
      </c>
    </row>
    <row r="900" spans="1:4" x14ac:dyDescent="0.2">
      <c r="A900" s="1" t="s">
        <v>1349</v>
      </c>
      <c r="B900" s="1" t="s">
        <v>2128</v>
      </c>
      <c r="C900" s="1" t="s">
        <v>2129</v>
      </c>
      <c r="D900" s="1" t="s">
        <v>2130</v>
      </c>
    </row>
    <row r="901" spans="1:4" x14ac:dyDescent="0.2">
      <c r="A901" s="1" t="s">
        <v>1349</v>
      </c>
      <c r="B901" s="1" t="s">
        <v>2131</v>
      </c>
      <c r="C901" s="1" t="s">
        <v>2132</v>
      </c>
      <c r="D901" s="1" t="s">
        <v>2133</v>
      </c>
    </row>
    <row r="902" spans="1:4" x14ac:dyDescent="0.2">
      <c r="A902" s="1" t="s">
        <v>1349</v>
      </c>
      <c r="B902" s="1" t="s">
        <v>2134</v>
      </c>
      <c r="C902" s="1" t="s">
        <v>2135</v>
      </c>
      <c r="D902" s="1" t="s">
        <v>2136</v>
      </c>
    </row>
    <row r="903" spans="1:4" x14ac:dyDescent="0.2">
      <c r="A903" s="1" t="s">
        <v>1349</v>
      </c>
      <c r="B903" s="1" t="s">
        <v>2137</v>
      </c>
      <c r="C903" s="1" t="s">
        <v>2138</v>
      </c>
      <c r="D903" s="1" t="s">
        <v>2139</v>
      </c>
    </row>
    <row r="904" spans="1:4" x14ac:dyDescent="0.2">
      <c r="A904" s="1" t="s">
        <v>1349</v>
      </c>
      <c r="B904" s="1" t="s">
        <v>2140</v>
      </c>
      <c r="C904" s="1" t="s">
        <v>2141</v>
      </c>
      <c r="D904" s="1" t="s">
        <v>2142</v>
      </c>
    </row>
    <row r="905" spans="1:4" x14ac:dyDescent="0.2">
      <c r="A905" s="1" t="s">
        <v>1349</v>
      </c>
      <c r="B905" s="1" t="s">
        <v>2143</v>
      </c>
      <c r="C905" s="1" t="s">
        <v>2144</v>
      </c>
      <c r="D905" s="1" t="s">
        <v>2145</v>
      </c>
    </row>
    <row r="906" spans="1:4" x14ac:dyDescent="0.2">
      <c r="A906" s="1" t="s">
        <v>1349</v>
      </c>
      <c r="B906" s="1" t="s">
        <v>2146</v>
      </c>
      <c r="C906" s="1" t="s">
        <v>2147</v>
      </c>
      <c r="D906" s="1" t="s">
        <v>2148</v>
      </c>
    </row>
    <row r="907" spans="1:4" x14ac:dyDescent="0.2">
      <c r="A907" s="1" t="s">
        <v>1349</v>
      </c>
      <c r="B907" s="1" t="s">
        <v>2149</v>
      </c>
      <c r="C907" s="1" t="s">
        <v>2150</v>
      </c>
      <c r="D907" s="1" t="s">
        <v>2151</v>
      </c>
    </row>
    <row r="908" spans="1:4" x14ac:dyDescent="0.2">
      <c r="A908" s="1" t="s">
        <v>1349</v>
      </c>
      <c r="B908" s="1" t="s">
        <v>2152</v>
      </c>
      <c r="C908" s="1" t="s">
        <v>2153</v>
      </c>
      <c r="D908" s="1" t="s">
        <v>1638</v>
      </c>
    </row>
    <row r="909" spans="1:4" x14ac:dyDescent="0.2">
      <c r="A909" s="1" t="s">
        <v>1349</v>
      </c>
      <c r="B909" s="1" t="s">
        <v>2154</v>
      </c>
      <c r="C909" s="1" t="s">
        <v>2155</v>
      </c>
      <c r="D909" s="1" t="s">
        <v>2156</v>
      </c>
    </row>
    <row r="910" spans="1:4" x14ac:dyDescent="0.2">
      <c r="A910" s="1" t="s">
        <v>1349</v>
      </c>
      <c r="B910" s="1" t="s">
        <v>2157</v>
      </c>
      <c r="C910" s="1" t="s">
        <v>2158</v>
      </c>
      <c r="D910" s="1" t="s">
        <v>2159</v>
      </c>
    </row>
    <row r="911" spans="1:4" x14ac:dyDescent="0.2">
      <c r="A911" s="1" t="s">
        <v>1349</v>
      </c>
      <c r="B911" s="1" t="s">
        <v>2160</v>
      </c>
      <c r="C911" s="1" t="s">
        <v>2161</v>
      </c>
      <c r="D911" s="1" t="s">
        <v>2162</v>
      </c>
    </row>
    <row r="912" spans="1:4" x14ac:dyDescent="0.2">
      <c r="A912" s="1" t="s">
        <v>1349</v>
      </c>
      <c r="B912" s="1" t="s">
        <v>2163</v>
      </c>
      <c r="C912" s="1" t="s">
        <v>2164</v>
      </c>
      <c r="D912" s="1" t="s">
        <v>2165</v>
      </c>
    </row>
    <row r="913" spans="1:4" x14ac:dyDescent="0.2">
      <c r="A913" s="1" t="s">
        <v>1349</v>
      </c>
      <c r="B913" s="1" t="s">
        <v>2166</v>
      </c>
      <c r="C913" s="1" t="s">
        <v>2167</v>
      </c>
      <c r="D913" s="1" t="s">
        <v>1750</v>
      </c>
    </row>
    <row r="914" spans="1:4" x14ac:dyDescent="0.2">
      <c r="A914" s="1" t="s">
        <v>1349</v>
      </c>
      <c r="B914" s="1" t="s">
        <v>2168</v>
      </c>
      <c r="C914" s="1" t="s">
        <v>2169</v>
      </c>
      <c r="D914" s="1" t="s">
        <v>2170</v>
      </c>
    </row>
    <row r="915" spans="1:4" x14ac:dyDescent="0.2">
      <c r="A915" s="1" t="s">
        <v>1349</v>
      </c>
      <c r="B915" s="1" t="s">
        <v>2171</v>
      </c>
      <c r="C915" s="1" t="s">
        <v>2172</v>
      </c>
      <c r="D915" s="1" t="s">
        <v>2173</v>
      </c>
    </row>
    <row r="916" spans="1:4" x14ac:dyDescent="0.2">
      <c r="A916" s="1" t="s">
        <v>1349</v>
      </c>
      <c r="B916" s="1" t="s">
        <v>2174</v>
      </c>
      <c r="C916" s="1" t="s">
        <v>2175</v>
      </c>
      <c r="D916" s="1" t="s">
        <v>2170</v>
      </c>
    </row>
    <row r="917" spans="1:4" x14ac:dyDescent="0.2">
      <c r="A917" s="1" t="s">
        <v>1349</v>
      </c>
      <c r="B917" s="1" t="s">
        <v>2176</v>
      </c>
      <c r="C917" s="1" t="s">
        <v>2177</v>
      </c>
      <c r="D917" s="1" t="s">
        <v>2178</v>
      </c>
    </row>
    <row r="918" spans="1:4" x14ac:dyDescent="0.2">
      <c r="A918" s="1" t="s">
        <v>1349</v>
      </c>
      <c r="B918" s="1" t="s">
        <v>2179</v>
      </c>
      <c r="C918" s="1" t="s">
        <v>2180</v>
      </c>
      <c r="D918" s="1" t="s">
        <v>2181</v>
      </c>
    </row>
    <row r="919" spans="1:4" x14ac:dyDescent="0.2">
      <c r="A919" s="1" t="s">
        <v>1349</v>
      </c>
      <c r="B919" s="1" t="s">
        <v>2182</v>
      </c>
      <c r="C919" s="1" t="s">
        <v>2183</v>
      </c>
      <c r="D919" s="1" t="s">
        <v>2184</v>
      </c>
    </row>
    <row r="920" spans="1:4" x14ac:dyDescent="0.2">
      <c r="A920" s="1" t="s">
        <v>1349</v>
      </c>
      <c r="B920" s="1" t="s">
        <v>2185</v>
      </c>
      <c r="C920" s="1" t="s">
        <v>2186</v>
      </c>
      <c r="D920" s="1" t="s">
        <v>2187</v>
      </c>
    </row>
    <row r="921" spans="1:4" x14ac:dyDescent="0.2">
      <c r="A921" s="1" t="s">
        <v>1349</v>
      </c>
      <c r="B921" s="1" t="s">
        <v>2188</v>
      </c>
      <c r="C921" s="1" t="s">
        <v>2189</v>
      </c>
      <c r="D921" s="1" t="s">
        <v>2190</v>
      </c>
    </row>
    <row r="922" spans="1:4" x14ac:dyDescent="0.2">
      <c r="A922" s="1" t="s">
        <v>1349</v>
      </c>
      <c r="B922" s="1" t="s">
        <v>2191</v>
      </c>
      <c r="C922" s="1" t="s">
        <v>2192</v>
      </c>
      <c r="D922" s="1" t="s">
        <v>2193</v>
      </c>
    </row>
    <row r="923" spans="1:4" x14ac:dyDescent="0.2">
      <c r="A923" s="1" t="s">
        <v>1349</v>
      </c>
      <c r="B923" s="1" t="s">
        <v>2194</v>
      </c>
      <c r="C923" s="1" t="s">
        <v>2195</v>
      </c>
      <c r="D923" s="1" t="s">
        <v>2196</v>
      </c>
    </row>
    <row r="924" spans="1:4" x14ac:dyDescent="0.2">
      <c r="A924" s="1" t="s">
        <v>1349</v>
      </c>
      <c r="B924" s="1" t="s">
        <v>2197</v>
      </c>
      <c r="C924" s="1" t="s">
        <v>2198</v>
      </c>
      <c r="D924" s="1" t="s">
        <v>2199</v>
      </c>
    </row>
    <row r="925" spans="1:4" x14ac:dyDescent="0.2">
      <c r="A925" s="1" t="s">
        <v>1349</v>
      </c>
      <c r="B925" s="1" t="s">
        <v>2200</v>
      </c>
      <c r="C925" s="1" t="s">
        <v>2201</v>
      </c>
      <c r="D925" s="1" t="s">
        <v>2202</v>
      </c>
    </row>
    <row r="926" spans="1:4" x14ac:dyDescent="0.2">
      <c r="A926" s="1" t="s">
        <v>1349</v>
      </c>
      <c r="B926" s="1" t="s">
        <v>2203</v>
      </c>
      <c r="C926" s="1" t="s">
        <v>2204</v>
      </c>
      <c r="D926" s="1" t="s">
        <v>2205</v>
      </c>
    </row>
    <row r="927" spans="1:4" x14ac:dyDescent="0.2">
      <c r="A927" s="1" t="s">
        <v>1349</v>
      </c>
      <c r="B927" s="1" t="s">
        <v>2206</v>
      </c>
      <c r="C927" s="1" t="s">
        <v>2207</v>
      </c>
      <c r="D927" s="1" t="s">
        <v>2208</v>
      </c>
    </row>
    <row r="928" spans="1:4" x14ac:dyDescent="0.2">
      <c r="A928" s="1" t="s">
        <v>1349</v>
      </c>
      <c r="B928" s="1" t="s">
        <v>2209</v>
      </c>
      <c r="C928" s="1" t="s">
        <v>2210</v>
      </c>
      <c r="D928" s="1" t="s">
        <v>2211</v>
      </c>
    </row>
    <row r="929" spans="1:4" x14ac:dyDescent="0.2">
      <c r="A929" s="1" t="s">
        <v>1349</v>
      </c>
      <c r="B929" s="1" t="s">
        <v>2212</v>
      </c>
      <c r="C929" s="1" t="s">
        <v>2213</v>
      </c>
      <c r="D929" s="1" t="s">
        <v>2214</v>
      </c>
    </row>
    <row r="930" spans="1:4" x14ac:dyDescent="0.2">
      <c r="A930" s="1" t="s">
        <v>1349</v>
      </c>
      <c r="B930" s="1" t="s">
        <v>2215</v>
      </c>
      <c r="C930" s="1" t="s">
        <v>2216</v>
      </c>
      <c r="D930" s="1" t="s">
        <v>2217</v>
      </c>
    </row>
    <row r="931" spans="1:4" x14ac:dyDescent="0.2">
      <c r="A931" s="1" t="s">
        <v>1349</v>
      </c>
      <c r="B931" s="1" t="s">
        <v>2218</v>
      </c>
      <c r="C931" s="1" t="s">
        <v>2219</v>
      </c>
      <c r="D931" s="1" t="s">
        <v>2097</v>
      </c>
    </row>
    <row r="932" spans="1:4" x14ac:dyDescent="0.2">
      <c r="A932" s="1" t="s">
        <v>1349</v>
      </c>
      <c r="B932" s="1" t="s">
        <v>2220</v>
      </c>
      <c r="C932" s="1" t="s">
        <v>2221</v>
      </c>
      <c r="D932" s="1" t="s">
        <v>2222</v>
      </c>
    </row>
    <row r="933" spans="1:4" x14ac:dyDescent="0.2">
      <c r="A933" s="1" t="s">
        <v>1349</v>
      </c>
      <c r="B933" s="1" t="s">
        <v>2223</v>
      </c>
      <c r="C933" s="1" t="s">
        <v>2224</v>
      </c>
      <c r="D933" s="1" t="s">
        <v>2225</v>
      </c>
    </row>
    <row r="934" spans="1:4" x14ac:dyDescent="0.2">
      <c r="A934" s="1" t="s">
        <v>1349</v>
      </c>
      <c r="B934" s="1" t="s">
        <v>2226</v>
      </c>
      <c r="C934" s="1" t="s">
        <v>2227</v>
      </c>
      <c r="D934" s="1" t="s">
        <v>2228</v>
      </c>
    </row>
    <row r="935" spans="1:4" x14ac:dyDescent="0.2">
      <c r="A935" s="1" t="s">
        <v>1349</v>
      </c>
      <c r="B935" s="1" t="s">
        <v>2229</v>
      </c>
      <c r="C935" s="1" t="s">
        <v>2230</v>
      </c>
      <c r="D935" s="1" t="s">
        <v>2231</v>
      </c>
    </row>
    <row r="936" spans="1:4" x14ac:dyDescent="0.2">
      <c r="A936" s="1" t="s">
        <v>1349</v>
      </c>
      <c r="B936" s="1" t="s">
        <v>2232</v>
      </c>
      <c r="C936" s="1" t="s">
        <v>2233</v>
      </c>
      <c r="D936" s="1" t="s">
        <v>2234</v>
      </c>
    </row>
    <row r="937" spans="1:4" x14ac:dyDescent="0.2">
      <c r="A937" s="1" t="s">
        <v>1349</v>
      </c>
      <c r="B937" s="1" t="s">
        <v>2235</v>
      </c>
      <c r="C937" s="1" t="s">
        <v>2236</v>
      </c>
      <c r="D937" s="1" t="s">
        <v>2237</v>
      </c>
    </row>
    <row r="938" spans="1:4" x14ac:dyDescent="0.2">
      <c r="A938" s="1" t="s">
        <v>1349</v>
      </c>
      <c r="B938" s="1" t="s">
        <v>2238</v>
      </c>
      <c r="C938" s="1" t="s">
        <v>2239</v>
      </c>
      <c r="D938" s="1" t="s">
        <v>2240</v>
      </c>
    </row>
    <row r="939" spans="1:4" x14ac:dyDescent="0.2">
      <c r="A939" s="1" t="s">
        <v>1349</v>
      </c>
      <c r="B939" s="1" t="s">
        <v>2241</v>
      </c>
      <c r="C939" s="1" t="s">
        <v>2242</v>
      </c>
      <c r="D939" s="1" t="s">
        <v>2025</v>
      </c>
    </row>
    <row r="940" spans="1:4" x14ac:dyDescent="0.2">
      <c r="A940" s="1" t="s">
        <v>1349</v>
      </c>
      <c r="B940" s="1" t="s">
        <v>2243</v>
      </c>
      <c r="C940" s="1" t="s">
        <v>2244</v>
      </c>
      <c r="D940" s="1" t="s">
        <v>2245</v>
      </c>
    </row>
    <row r="941" spans="1:4" x14ac:dyDescent="0.2">
      <c r="A941" s="1" t="s">
        <v>1349</v>
      </c>
      <c r="B941" s="1" t="s">
        <v>2246</v>
      </c>
      <c r="C941" s="1" t="s">
        <v>2247</v>
      </c>
      <c r="D941" s="1" t="s">
        <v>2248</v>
      </c>
    </row>
    <row r="942" spans="1:4" x14ac:dyDescent="0.2">
      <c r="A942" s="1" t="s">
        <v>1349</v>
      </c>
      <c r="B942" s="1" t="s">
        <v>2249</v>
      </c>
      <c r="C942" s="1" t="s">
        <v>2250</v>
      </c>
      <c r="D942" s="1" t="s">
        <v>2251</v>
      </c>
    </row>
    <row r="943" spans="1:4" x14ac:dyDescent="0.2">
      <c r="A943" s="1" t="s">
        <v>1349</v>
      </c>
      <c r="B943" s="1" t="s">
        <v>2252</v>
      </c>
      <c r="C943" s="1" t="s">
        <v>2253</v>
      </c>
      <c r="D943" s="1" t="s">
        <v>2254</v>
      </c>
    </row>
    <row r="944" spans="1:4" x14ac:dyDescent="0.2">
      <c r="A944" s="1" t="s">
        <v>1349</v>
      </c>
      <c r="B944" s="1" t="s">
        <v>2255</v>
      </c>
      <c r="C944" s="1" t="s">
        <v>2256</v>
      </c>
      <c r="D944" s="1" t="s">
        <v>2257</v>
      </c>
    </row>
    <row r="945" spans="1:4" x14ac:dyDescent="0.2">
      <c r="A945" s="1" t="s">
        <v>1349</v>
      </c>
      <c r="B945" s="1" t="s">
        <v>2258</v>
      </c>
      <c r="C945" s="1" t="s">
        <v>2259</v>
      </c>
      <c r="D945" s="1" t="s">
        <v>2260</v>
      </c>
    </row>
    <row r="946" spans="1:4" x14ac:dyDescent="0.2">
      <c r="A946" s="1" t="s">
        <v>1349</v>
      </c>
      <c r="B946" s="1" t="s">
        <v>2261</v>
      </c>
      <c r="C946" s="1" t="s">
        <v>2262</v>
      </c>
      <c r="D946" s="1" t="s">
        <v>2263</v>
      </c>
    </row>
    <row r="947" spans="1:4" x14ac:dyDescent="0.2">
      <c r="A947" s="1" t="s">
        <v>1349</v>
      </c>
      <c r="B947" s="1" t="s">
        <v>2264</v>
      </c>
      <c r="C947" s="1" t="s">
        <v>2265</v>
      </c>
      <c r="D947" s="1" t="s">
        <v>2266</v>
      </c>
    </row>
    <row r="948" spans="1:4" x14ac:dyDescent="0.2">
      <c r="A948" s="1" t="s">
        <v>1349</v>
      </c>
      <c r="B948" s="1" t="s">
        <v>2267</v>
      </c>
      <c r="C948" s="1" t="s">
        <v>2268</v>
      </c>
      <c r="D948" s="1" t="s">
        <v>2269</v>
      </c>
    </row>
    <row r="949" spans="1:4" x14ac:dyDescent="0.2">
      <c r="A949" s="1" t="s">
        <v>1349</v>
      </c>
      <c r="B949" s="1" t="s">
        <v>2270</v>
      </c>
      <c r="C949" s="1" t="s">
        <v>2271</v>
      </c>
      <c r="D949" s="1" t="s">
        <v>2272</v>
      </c>
    </row>
    <row r="950" spans="1:4" x14ac:dyDescent="0.2">
      <c r="A950" s="1" t="s">
        <v>1349</v>
      </c>
      <c r="B950" s="1" t="s">
        <v>2273</v>
      </c>
      <c r="C950" s="1" t="s">
        <v>2274</v>
      </c>
      <c r="D950" s="1" t="s">
        <v>2275</v>
      </c>
    </row>
    <row r="951" spans="1:4" x14ac:dyDescent="0.2">
      <c r="A951" s="1" t="s">
        <v>1349</v>
      </c>
      <c r="B951" s="1" t="s">
        <v>2276</v>
      </c>
      <c r="C951" s="1" t="s">
        <v>2277</v>
      </c>
      <c r="D951" s="1" t="s">
        <v>2278</v>
      </c>
    </row>
    <row r="952" spans="1:4" x14ac:dyDescent="0.2">
      <c r="A952" s="1" t="s">
        <v>1349</v>
      </c>
      <c r="B952" s="1" t="s">
        <v>2279</v>
      </c>
      <c r="C952" s="1" t="s">
        <v>2280</v>
      </c>
      <c r="D952" s="1" t="s">
        <v>2281</v>
      </c>
    </row>
    <row r="953" spans="1:4" x14ac:dyDescent="0.2">
      <c r="A953" s="1" t="s">
        <v>1349</v>
      </c>
      <c r="B953" s="1" t="s">
        <v>2282</v>
      </c>
      <c r="C953" s="1" t="s">
        <v>2283</v>
      </c>
      <c r="D953" s="1" t="s">
        <v>2284</v>
      </c>
    </row>
    <row r="954" spans="1:4" x14ac:dyDescent="0.2">
      <c r="A954" s="1" t="s">
        <v>1349</v>
      </c>
      <c r="B954" s="1" t="s">
        <v>2285</v>
      </c>
      <c r="C954" s="1" t="s">
        <v>2286</v>
      </c>
      <c r="D954" s="1" t="s">
        <v>2287</v>
      </c>
    </row>
    <row r="955" spans="1:4" x14ac:dyDescent="0.2">
      <c r="A955" s="1" t="s">
        <v>1349</v>
      </c>
      <c r="B955" s="1" t="s">
        <v>2288</v>
      </c>
      <c r="C955" s="1" t="s">
        <v>2289</v>
      </c>
      <c r="D955" s="1" t="s">
        <v>1747</v>
      </c>
    </row>
    <row r="956" spans="1:4" x14ac:dyDescent="0.2">
      <c r="A956" s="1" t="s">
        <v>1349</v>
      </c>
      <c r="B956" s="1" t="s">
        <v>2290</v>
      </c>
      <c r="C956" s="1" t="s">
        <v>2291</v>
      </c>
      <c r="D956" s="1" t="s">
        <v>2292</v>
      </c>
    </row>
    <row r="957" spans="1:4" x14ac:dyDescent="0.2">
      <c r="A957" s="1" t="s">
        <v>1349</v>
      </c>
      <c r="B957" s="1" t="s">
        <v>2293</v>
      </c>
      <c r="C957" s="1" t="s">
        <v>2294</v>
      </c>
      <c r="D957" s="1" t="s">
        <v>2295</v>
      </c>
    </row>
    <row r="958" spans="1:4" x14ac:dyDescent="0.2">
      <c r="A958" s="1" t="s">
        <v>1349</v>
      </c>
      <c r="B958" s="1" t="s">
        <v>2296</v>
      </c>
      <c r="C958" s="1" t="s">
        <v>2297</v>
      </c>
      <c r="D958" s="1" t="s">
        <v>2298</v>
      </c>
    </row>
    <row r="959" spans="1:4" x14ac:dyDescent="0.2">
      <c r="A959" s="1" t="s">
        <v>1349</v>
      </c>
      <c r="B959" s="1" t="s">
        <v>2299</v>
      </c>
      <c r="C959" s="1" t="s">
        <v>2300</v>
      </c>
      <c r="D959" s="1" t="s">
        <v>2301</v>
      </c>
    </row>
    <row r="960" spans="1:4" x14ac:dyDescent="0.2">
      <c r="A960" s="1" t="s">
        <v>1349</v>
      </c>
      <c r="B960" s="1" t="s">
        <v>2302</v>
      </c>
      <c r="C960" s="1" t="s">
        <v>2303</v>
      </c>
      <c r="D960" s="1" t="s">
        <v>2304</v>
      </c>
    </row>
    <row r="961" spans="1:4" x14ac:dyDescent="0.2">
      <c r="A961" s="1" t="s">
        <v>1349</v>
      </c>
      <c r="B961" s="1" t="s">
        <v>2305</v>
      </c>
      <c r="C961" s="1" t="s">
        <v>2306</v>
      </c>
      <c r="D961" s="1" t="s">
        <v>2307</v>
      </c>
    </row>
    <row r="962" spans="1:4" x14ac:dyDescent="0.2">
      <c r="A962" s="1" t="s">
        <v>1349</v>
      </c>
      <c r="B962" s="1" t="s">
        <v>2308</v>
      </c>
      <c r="C962" s="1" t="s">
        <v>2309</v>
      </c>
      <c r="D962" s="1" t="s">
        <v>2310</v>
      </c>
    </row>
    <row r="963" spans="1:4" x14ac:dyDescent="0.2">
      <c r="A963" s="1" t="s">
        <v>1349</v>
      </c>
      <c r="B963" s="1" t="s">
        <v>2311</v>
      </c>
      <c r="C963" s="1" t="s">
        <v>2312</v>
      </c>
      <c r="D963" s="1" t="s">
        <v>2313</v>
      </c>
    </row>
    <row r="964" spans="1:4" x14ac:dyDescent="0.2">
      <c r="A964" s="1" t="s">
        <v>1349</v>
      </c>
      <c r="B964" s="1" t="s">
        <v>2314</v>
      </c>
      <c r="C964" s="1" t="s">
        <v>2315</v>
      </c>
      <c r="D964" s="1" t="s">
        <v>2316</v>
      </c>
    </row>
    <row r="965" spans="1:4" x14ac:dyDescent="0.2">
      <c r="A965" s="1" t="s">
        <v>1349</v>
      </c>
      <c r="B965" s="1" t="s">
        <v>2317</v>
      </c>
      <c r="C965" s="1" t="s">
        <v>2318</v>
      </c>
      <c r="D965" s="1" t="s">
        <v>2319</v>
      </c>
    </row>
    <row r="966" spans="1:4" x14ac:dyDescent="0.2">
      <c r="A966" s="1" t="s">
        <v>1349</v>
      </c>
      <c r="B966" s="1" t="s">
        <v>2320</v>
      </c>
      <c r="C966" s="1" t="s">
        <v>2321</v>
      </c>
      <c r="D966" s="1" t="s">
        <v>2322</v>
      </c>
    </row>
    <row r="967" spans="1:4" x14ac:dyDescent="0.2">
      <c r="A967" s="1" t="s">
        <v>1349</v>
      </c>
      <c r="B967" s="1" t="s">
        <v>2323</v>
      </c>
      <c r="C967" s="1" t="s">
        <v>2324</v>
      </c>
      <c r="D967" s="1" t="s">
        <v>2325</v>
      </c>
    </row>
    <row r="968" spans="1:4" x14ac:dyDescent="0.2">
      <c r="A968" s="1" t="s">
        <v>1349</v>
      </c>
      <c r="B968" s="1" t="s">
        <v>2326</v>
      </c>
      <c r="C968" s="1" t="s">
        <v>2327</v>
      </c>
      <c r="D968" s="1" t="s">
        <v>2328</v>
      </c>
    </row>
    <row r="969" spans="1:4" x14ac:dyDescent="0.2">
      <c r="A969" s="1" t="s">
        <v>1349</v>
      </c>
      <c r="B969" s="1" t="s">
        <v>2329</v>
      </c>
      <c r="C969" s="1" t="s">
        <v>2330</v>
      </c>
      <c r="D969" s="1" t="s">
        <v>2331</v>
      </c>
    </row>
    <row r="970" spans="1:4" x14ac:dyDescent="0.2">
      <c r="A970" s="1" t="s">
        <v>1349</v>
      </c>
      <c r="B970" s="1" t="s">
        <v>2332</v>
      </c>
      <c r="C970" s="1" t="s">
        <v>2333</v>
      </c>
      <c r="D970" s="1" t="s">
        <v>2334</v>
      </c>
    </row>
    <row r="971" spans="1:4" x14ac:dyDescent="0.2">
      <c r="A971" s="1" t="s">
        <v>1349</v>
      </c>
      <c r="B971" s="1" t="s">
        <v>2335</v>
      </c>
      <c r="C971" s="1" t="s">
        <v>2336</v>
      </c>
      <c r="D971" s="1" t="s">
        <v>2337</v>
      </c>
    </row>
    <row r="972" spans="1:4" x14ac:dyDescent="0.2">
      <c r="A972" s="1" t="s">
        <v>1349</v>
      </c>
      <c r="B972" s="1" t="s">
        <v>2338</v>
      </c>
      <c r="C972" s="1" t="s">
        <v>2339</v>
      </c>
      <c r="D972" s="1" t="s">
        <v>2340</v>
      </c>
    </row>
    <row r="973" spans="1:4" x14ac:dyDescent="0.2">
      <c r="A973" s="1" t="s">
        <v>1349</v>
      </c>
      <c r="B973" s="1" t="s">
        <v>2341</v>
      </c>
      <c r="C973" s="1" t="s">
        <v>2342</v>
      </c>
      <c r="D973" s="1" t="s">
        <v>7</v>
      </c>
    </row>
    <row r="974" spans="1:4" x14ac:dyDescent="0.2">
      <c r="A974" s="1" t="s">
        <v>1349</v>
      </c>
      <c r="B974" s="1" t="s">
        <v>2343</v>
      </c>
      <c r="C974" s="1" t="s">
        <v>2344</v>
      </c>
      <c r="D974" s="1" t="s">
        <v>2345</v>
      </c>
    </row>
    <row r="975" spans="1:4" x14ac:dyDescent="0.2">
      <c r="A975" s="1" t="s">
        <v>1349</v>
      </c>
      <c r="B975" s="1" t="s">
        <v>2346</v>
      </c>
      <c r="C975" s="1" t="s">
        <v>2347</v>
      </c>
      <c r="D975" s="1" t="s">
        <v>2348</v>
      </c>
    </row>
    <row r="976" spans="1:4" x14ac:dyDescent="0.2">
      <c r="A976" s="1" t="s">
        <v>1349</v>
      </c>
      <c r="B976" s="1" t="s">
        <v>2349</v>
      </c>
      <c r="C976" s="1" t="s">
        <v>2350</v>
      </c>
      <c r="D976" s="1" t="s">
        <v>1474</v>
      </c>
    </row>
    <row r="977" spans="1:4" x14ac:dyDescent="0.2">
      <c r="A977" s="1" t="s">
        <v>1349</v>
      </c>
      <c r="B977" s="1" t="s">
        <v>2351</v>
      </c>
      <c r="C977" s="1" t="s">
        <v>2352</v>
      </c>
      <c r="D977" s="1" t="s">
        <v>2353</v>
      </c>
    </row>
    <row r="978" spans="1:4" x14ac:dyDescent="0.2">
      <c r="A978" s="1" t="s">
        <v>1349</v>
      </c>
      <c r="B978" s="1" t="s">
        <v>2354</v>
      </c>
      <c r="C978" s="1" t="s">
        <v>2355</v>
      </c>
      <c r="D978" s="1" t="s">
        <v>2356</v>
      </c>
    </row>
    <row r="979" spans="1:4" x14ac:dyDescent="0.2">
      <c r="A979" s="1" t="s">
        <v>1349</v>
      </c>
      <c r="B979" s="1" t="s">
        <v>2357</v>
      </c>
      <c r="C979" s="1" t="s">
        <v>2358</v>
      </c>
      <c r="D979" s="1" t="s">
        <v>2359</v>
      </c>
    </row>
    <row r="980" spans="1:4" x14ac:dyDescent="0.2">
      <c r="A980" s="1" t="s">
        <v>1349</v>
      </c>
      <c r="B980" s="1" t="s">
        <v>2360</v>
      </c>
      <c r="C980" s="1" t="s">
        <v>2361</v>
      </c>
      <c r="D980" s="1" t="s">
        <v>2362</v>
      </c>
    </row>
    <row r="981" spans="1:4" x14ac:dyDescent="0.2">
      <c r="A981" s="1" t="s">
        <v>1349</v>
      </c>
      <c r="B981" s="1" t="s">
        <v>2363</v>
      </c>
      <c r="C981" s="1" t="s">
        <v>2364</v>
      </c>
      <c r="D981" s="1" t="s">
        <v>2365</v>
      </c>
    </row>
    <row r="982" spans="1:4" x14ac:dyDescent="0.2">
      <c r="A982" s="1" t="s">
        <v>1349</v>
      </c>
      <c r="B982" s="1" t="s">
        <v>2366</v>
      </c>
      <c r="C982" s="1" t="s">
        <v>2367</v>
      </c>
      <c r="D982" s="1" t="s">
        <v>2368</v>
      </c>
    </row>
    <row r="983" spans="1:4" x14ac:dyDescent="0.2">
      <c r="A983" s="1" t="s">
        <v>1349</v>
      </c>
      <c r="B983" s="1" t="s">
        <v>2369</v>
      </c>
      <c r="C983" s="1" t="s">
        <v>2370</v>
      </c>
      <c r="D983" s="1" t="s">
        <v>2371</v>
      </c>
    </row>
    <row r="984" spans="1:4" x14ac:dyDescent="0.2">
      <c r="A984" s="1" t="s">
        <v>1349</v>
      </c>
      <c r="B984" s="1" t="s">
        <v>2372</v>
      </c>
      <c r="C984" s="1" t="s">
        <v>2373</v>
      </c>
      <c r="D984" s="1" t="s">
        <v>2374</v>
      </c>
    </row>
    <row r="985" spans="1:4" x14ac:dyDescent="0.2">
      <c r="A985" s="1" t="s">
        <v>1349</v>
      </c>
      <c r="B985" s="1" t="s">
        <v>2375</v>
      </c>
      <c r="C985" s="1" t="s">
        <v>2376</v>
      </c>
      <c r="D985" s="1" t="s">
        <v>2377</v>
      </c>
    </row>
    <row r="986" spans="1:4" x14ac:dyDescent="0.2">
      <c r="A986" s="1" t="s">
        <v>1349</v>
      </c>
      <c r="B986" s="1" t="s">
        <v>2378</v>
      </c>
      <c r="C986" s="1" t="s">
        <v>2379</v>
      </c>
      <c r="D986" s="1" t="s">
        <v>2380</v>
      </c>
    </row>
    <row r="987" spans="1:4" x14ac:dyDescent="0.2">
      <c r="A987" s="1" t="s">
        <v>1349</v>
      </c>
      <c r="B987" s="1" t="s">
        <v>2381</v>
      </c>
      <c r="C987" s="1" t="s">
        <v>2382</v>
      </c>
      <c r="D987" s="1" t="s">
        <v>2383</v>
      </c>
    </row>
    <row r="988" spans="1:4" x14ac:dyDescent="0.2">
      <c r="A988" s="1" t="s">
        <v>1349</v>
      </c>
      <c r="B988" s="1" t="s">
        <v>2384</v>
      </c>
      <c r="C988" s="1" t="s">
        <v>2385</v>
      </c>
      <c r="D988" s="1" t="s">
        <v>2386</v>
      </c>
    </row>
    <row r="989" spans="1:4" x14ac:dyDescent="0.2">
      <c r="A989" s="1" t="s">
        <v>1349</v>
      </c>
      <c r="B989" s="1" t="s">
        <v>2387</v>
      </c>
      <c r="C989" s="1" t="s">
        <v>2388</v>
      </c>
      <c r="D989" s="1" t="s">
        <v>2389</v>
      </c>
    </row>
    <row r="990" spans="1:4" x14ac:dyDescent="0.2">
      <c r="A990" s="1" t="s">
        <v>1349</v>
      </c>
      <c r="B990" s="1" t="s">
        <v>2390</v>
      </c>
      <c r="C990" s="1" t="s">
        <v>2391</v>
      </c>
      <c r="D990" s="1" t="s">
        <v>2392</v>
      </c>
    </row>
    <row r="991" spans="1:4" x14ac:dyDescent="0.2">
      <c r="A991" s="1" t="s">
        <v>1349</v>
      </c>
      <c r="B991" s="1" t="s">
        <v>2393</v>
      </c>
      <c r="C991" s="1" t="s">
        <v>2394</v>
      </c>
      <c r="D991" s="1" t="s">
        <v>2395</v>
      </c>
    </row>
    <row r="992" spans="1:4" x14ac:dyDescent="0.2">
      <c r="A992" s="1" t="s">
        <v>1349</v>
      </c>
      <c r="B992" s="1" t="s">
        <v>2396</v>
      </c>
      <c r="C992" s="1" t="s">
        <v>2397</v>
      </c>
      <c r="D992" s="1" t="s">
        <v>2398</v>
      </c>
    </row>
    <row r="993" spans="1:4" x14ac:dyDescent="0.2">
      <c r="A993" s="1" t="s">
        <v>1349</v>
      </c>
      <c r="B993" s="1" t="s">
        <v>2399</v>
      </c>
      <c r="C993" s="1" t="s">
        <v>2400</v>
      </c>
      <c r="D993" s="1" t="s">
        <v>2401</v>
      </c>
    </row>
    <row r="994" spans="1:4" x14ac:dyDescent="0.2">
      <c r="A994" s="1" t="s">
        <v>1349</v>
      </c>
      <c r="B994" s="1" t="s">
        <v>2402</v>
      </c>
      <c r="C994" s="1" t="s">
        <v>2403</v>
      </c>
      <c r="D994" s="1" t="s">
        <v>2404</v>
      </c>
    </row>
    <row r="995" spans="1:4" x14ac:dyDescent="0.2">
      <c r="A995" s="1" t="s">
        <v>1349</v>
      </c>
      <c r="B995" s="1" t="s">
        <v>2405</v>
      </c>
      <c r="C995" s="1" t="s">
        <v>2406</v>
      </c>
      <c r="D995" s="1" t="s">
        <v>2407</v>
      </c>
    </row>
    <row r="996" spans="1:4" x14ac:dyDescent="0.2">
      <c r="A996" s="1" t="s">
        <v>1349</v>
      </c>
      <c r="B996" s="1" t="s">
        <v>2408</v>
      </c>
      <c r="C996" s="1" t="s">
        <v>2409</v>
      </c>
      <c r="D996" s="1" t="s">
        <v>2410</v>
      </c>
    </row>
    <row r="997" spans="1:4" x14ac:dyDescent="0.2">
      <c r="A997" s="1" t="s">
        <v>1349</v>
      </c>
      <c r="B997" s="1" t="s">
        <v>2411</v>
      </c>
      <c r="C997" s="1" t="s">
        <v>2412</v>
      </c>
      <c r="D997" s="1" t="s">
        <v>2413</v>
      </c>
    </row>
    <row r="998" spans="1:4" x14ac:dyDescent="0.2">
      <c r="A998" s="1" t="s">
        <v>1349</v>
      </c>
      <c r="B998" s="1" t="s">
        <v>2414</v>
      </c>
      <c r="C998" s="1" t="s">
        <v>2415</v>
      </c>
      <c r="D998" s="1" t="s">
        <v>2416</v>
      </c>
    </row>
    <row r="999" spans="1:4" x14ac:dyDescent="0.2">
      <c r="A999" s="1" t="s">
        <v>1349</v>
      </c>
      <c r="B999" s="1" t="s">
        <v>2417</v>
      </c>
      <c r="C999" s="1" t="s">
        <v>2418</v>
      </c>
      <c r="D999" s="1" t="s">
        <v>2419</v>
      </c>
    </row>
    <row r="1000" spans="1:4" x14ac:dyDescent="0.2">
      <c r="A1000" s="1" t="s">
        <v>1349</v>
      </c>
      <c r="B1000" s="1" t="s">
        <v>2420</v>
      </c>
      <c r="C1000" s="1" t="s">
        <v>2421</v>
      </c>
      <c r="D1000" s="1" t="s">
        <v>2422</v>
      </c>
    </row>
    <row r="1001" spans="1:4" x14ac:dyDescent="0.2">
      <c r="A1001" s="1" t="s">
        <v>1349</v>
      </c>
      <c r="B1001" s="1" t="s">
        <v>2423</v>
      </c>
      <c r="C1001" s="1" t="s">
        <v>2424</v>
      </c>
      <c r="D1001" s="1" t="s">
        <v>2425</v>
      </c>
    </row>
    <row r="1002" spans="1:4" x14ac:dyDescent="0.2">
      <c r="A1002" s="1" t="s">
        <v>1349</v>
      </c>
      <c r="B1002" s="1" t="s">
        <v>2426</v>
      </c>
      <c r="C1002" s="1" t="s">
        <v>2427</v>
      </c>
      <c r="D1002" s="1" t="s">
        <v>2428</v>
      </c>
    </row>
    <row r="1003" spans="1:4" x14ac:dyDescent="0.2">
      <c r="A1003" s="1" t="s">
        <v>1349</v>
      </c>
      <c r="B1003" s="1" t="s">
        <v>2429</v>
      </c>
      <c r="C1003" s="1" t="s">
        <v>2430</v>
      </c>
      <c r="D1003" s="1" t="s">
        <v>2284</v>
      </c>
    </row>
    <row r="1004" spans="1:4" x14ac:dyDescent="0.2">
      <c r="A1004" s="1" t="s">
        <v>1349</v>
      </c>
      <c r="B1004" s="1" t="s">
        <v>2431</v>
      </c>
      <c r="C1004" s="1" t="s">
        <v>2432</v>
      </c>
      <c r="D1004" s="1" t="s">
        <v>2433</v>
      </c>
    </row>
    <row r="1005" spans="1:4" x14ac:dyDescent="0.2">
      <c r="A1005" s="1" t="s">
        <v>1349</v>
      </c>
      <c r="B1005" s="1" t="s">
        <v>2434</v>
      </c>
      <c r="C1005" s="1" t="s">
        <v>2435</v>
      </c>
      <c r="D1005" s="1" t="s">
        <v>2436</v>
      </c>
    </row>
    <row r="1006" spans="1:4" x14ac:dyDescent="0.2">
      <c r="A1006" s="1" t="s">
        <v>1349</v>
      </c>
      <c r="B1006" s="1" t="s">
        <v>2437</v>
      </c>
      <c r="C1006" s="1" t="s">
        <v>2438</v>
      </c>
      <c r="D1006" s="1" t="s">
        <v>2439</v>
      </c>
    </row>
    <row r="1007" spans="1:4" x14ac:dyDescent="0.2">
      <c r="A1007" s="1" t="s">
        <v>1349</v>
      </c>
      <c r="B1007" s="1" t="s">
        <v>2440</v>
      </c>
      <c r="C1007" s="1" t="s">
        <v>2441</v>
      </c>
      <c r="D1007" s="1" t="s">
        <v>2442</v>
      </c>
    </row>
    <row r="1008" spans="1:4" x14ac:dyDescent="0.2">
      <c r="A1008" s="1" t="s">
        <v>1349</v>
      </c>
      <c r="B1008" s="1" t="s">
        <v>2443</v>
      </c>
      <c r="C1008" s="1" t="s">
        <v>2444</v>
      </c>
      <c r="D1008" s="1" t="s">
        <v>2445</v>
      </c>
    </row>
    <row r="1009" spans="1:4" x14ac:dyDescent="0.2">
      <c r="A1009" s="1" t="s">
        <v>1349</v>
      </c>
      <c r="B1009" s="1" t="s">
        <v>2446</v>
      </c>
      <c r="C1009" s="1" t="s">
        <v>2447</v>
      </c>
      <c r="D1009" s="1" t="s">
        <v>2448</v>
      </c>
    </row>
    <row r="1010" spans="1:4" x14ac:dyDescent="0.2">
      <c r="A1010" s="1" t="s">
        <v>1349</v>
      </c>
      <c r="B1010" s="1" t="s">
        <v>2449</v>
      </c>
      <c r="C1010" s="1" t="s">
        <v>2450</v>
      </c>
      <c r="D1010" s="1" t="s">
        <v>2451</v>
      </c>
    </row>
    <row r="1011" spans="1:4" x14ac:dyDescent="0.2">
      <c r="A1011" s="1" t="s">
        <v>1349</v>
      </c>
      <c r="B1011" s="1" t="s">
        <v>2452</v>
      </c>
      <c r="C1011" s="1" t="s">
        <v>2453</v>
      </c>
      <c r="D1011" s="1" t="s">
        <v>2454</v>
      </c>
    </row>
    <row r="1012" spans="1:4" x14ac:dyDescent="0.2">
      <c r="A1012" s="1" t="s">
        <v>1349</v>
      </c>
      <c r="B1012" s="1" t="s">
        <v>2455</v>
      </c>
      <c r="C1012" s="1" t="s">
        <v>2456</v>
      </c>
      <c r="D1012" s="1" t="s">
        <v>2457</v>
      </c>
    </row>
    <row r="1013" spans="1:4" x14ac:dyDescent="0.2">
      <c r="A1013" s="1" t="s">
        <v>1349</v>
      </c>
      <c r="B1013" s="1" t="s">
        <v>2458</v>
      </c>
      <c r="C1013" s="1" t="s">
        <v>2459</v>
      </c>
      <c r="D1013" s="1" t="s">
        <v>2460</v>
      </c>
    </row>
    <row r="1014" spans="1:4" x14ac:dyDescent="0.2">
      <c r="A1014" s="1" t="s">
        <v>1349</v>
      </c>
      <c r="B1014" s="1" t="s">
        <v>2461</v>
      </c>
      <c r="C1014" s="1" t="s">
        <v>2462</v>
      </c>
      <c r="D1014" s="1" t="s">
        <v>2463</v>
      </c>
    </row>
    <row r="1015" spans="1:4" x14ac:dyDescent="0.2">
      <c r="A1015" s="1" t="s">
        <v>1349</v>
      </c>
      <c r="B1015" s="1" t="s">
        <v>2464</v>
      </c>
      <c r="C1015" s="1" t="s">
        <v>2465</v>
      </c>
      <c r="D1015" s="1" t="s">
        <v>2466</v>
      </c>
    </row>
    <row r="1016" spans="1:4" x14ac:dyDescent="0.2">
      <c r="A1016" s="1" t="s">
        <v>1349</v>
      </c>
      <c r="B1016" s="1" t="s">
        <v>2467</v>
      </c>
      <c r="C1016" s="1" t="s">
        <v>2468</v>
      </c>
      <c r="D1016" s="1" t="s">
        <v>2469</v>
      </c>
    </row>
    <row r="1017" spans="1:4" x14ac:dyDescent="0.2">
      <c r="A1017" s="1" t="s">
        <v>1349</v>
      </c>
      <c r="B1017" s="1" t="s">
        <v>2470</v>
      </c>
      <c r="C1017" s="1" t="s">
        <v>2471</v>
      </c>
      <c r="D1017" s="1" t="s">
        <v>2472</v>
      </c>
    </row>
    <row r="1018" spans="1:4" x14ac:dyDescent="0.2">
      <c r="A1018" s="1" t="s">
        <v>1349</v>
      </c>
      <c r="B1018" s="1" t="s">
        <v>2473</v>
      </c>
      <c r="C1018" s="1" t="s">
        <v>2474</v>
      </c>
      <c r="D1018" s="1" t="s">
        <v>2475</v>
      </c>
    </row>
    <row r="1019" spans="1:4" x14ac:dyDescent="0.2">
      <c r="A1019" s="1" t="s">
        <v>1349</v>
      </c>
      <c r="B1019" s="1" t="s">
        <v>2476</v>
      </c>
      <c r="C1019" s="1" t="s">
        <v>2477</v>
      </c>
      <c r="D1019" s="1" t="s">
        <v>2478</v>
      </c>
    </row>
    <row r="1020" spans="1:4" x14ac:dyDescent="0.2">
      <c r="A1020" s="1" t="s">
        <v>1349</v>
      </c>
      <c r="B1020" s="1" t="s">
        <v>2479</v>
      </c>
      <c r="C1020" s="1" t="s">
        <v>2480</v>
      </c>
      <c r="D1020" s="1" t="s">
        <v>2481</v>
      </c>
    </row>
    <row r="1021" spans="1:4" x14ac:dyDescent="0.2">
      <c r="A1021" s="1" t="s">
        <v>1349</v>
      </c>
      <c r="B1021" s="1" t="s">
        <v>2482</v>
      </c>
      <c r="C1021" s="1" t="s">
        <v>2483</v>
      </c>
      <c r="D1021" s="1" t="s">
        <v>2484</v>
      </c>
    </row>
    <row r="1022" spans="1:4" x14ac:dyDescent="0.2">
      <c r="A1022" s="1" t="s">
        <v>1349</v>
      </c>
      <c r="B1022" s="1" t="s">
        <v>2485</v>
      </c>
      <c r="C1022" s="1" t="s">
        <v>2486</v>
      </c>
      <c r="D1022" s="1" t="s">
        <v>2487</v>
      </c>
    </row>
    <row r="1023" spans="1:4" x14ac:dyDescent="0.2">
      <c r="A1023" s="1" t="s">
        <v>1349</v>
      </c>
      <c r="B1023" s="1" t="s">
        <v>2488</v>
      </c>
      <c r="C1023" s="1" t="s">
        <v>2489</v>
      </c>
      <c r="D1023" s="1" t="s">
        <v>7</v>
      </c>
    </row>
    <row r="1024" spans="1:4" x14ac:dyDescent="0.2">
      <c r="A1024" s="1" t="s">
        <v>1349</v>
      </c>
      <c r="B1024" s="1" t="s">
        <v>2490</v>
      </c>
      <c r="C1024" s="1" t="s">
        <v>2491</v>
      </c>
      <c r="D1024" s="1" t="s">
        <v>2492</v>
      </c>
    </row>
    <row r="1025" spans="1:4" x14ac:dyDescent="0.2">
      <c r="A1025" s="1" t="s">
        <v>1349</v>
      </c>
      <c r="B1025" s="1" t="s">
        <v>2493</v>
      </c>
      <c r="C1025" s="1" t="s">
        <v>2494</v>
      </c>
      <c r="D1025" s="1" t="s">
        <v>2495</v>
      </c>
    </row>
    <row r="1026" spans="1:4" x14ac:dyDescent="0.2">
      <c r="A1026" s="1" t="s">
        <v>1349</v>
      </c>
      <c r="B1026" s="1" t="s">
        <v>2496</v>
      </c>
      <c r="C1026" s="1" t="s">
        <v>2497</v>
      </c>
      <c r="D1026" s="1" t="s">
        <v>2498</v>
      </c>
    </row>
    <row r="1027" spans="1:4" x14ac:dyDescent="0.2">
      <c r="A1027" s="1" t="s">
        <v>1349</v>
      </c>
      <c r="B1027" s="1" t="s">
        <v>2499</v>
      </c>
      <c r="C1027" s="1" t="s">
        <v>2500</v>
      </c>
      <c r="D1027" s="1" t="s">
        <v>2501</v>
      </c>
    </row>
    <row r="1028" spans="1:4" x14ac:dyDescent="0.2">
      <c r="A1028" s="1" t="s">
        <v>1349</v>
      </c>
      <c r="B1028" s="1" t="s">
        <v>2502</v>
      </c>
      <c r="C1028" s="1" t="s">
        <v>2503</v>
      </c>
      <c r="D1028" s="1" t="s">
        <v>2240</v>
      </c>
    </row>
    <row r="1029" spans="1:4" x14ac:dyDescent="0.2">
      <c r="A1029" s="1" t="s">
        <v>1349</v>
      </c>
      <c r="B1029" s="1" t="s">
        <v>2504</v>
      </c>
      <c r="C1029" s="1" t="s">
        <v>2505</v>
      </c>
      <c r="D1029" s="1" t="s">
        <v>2506</v>
      </c>
    </row>
    <row r="1030" spans="1:4" x14ac:dyDescent="0.2">
      <c r="A1030" s="1" t="s">
        <v>1349</v>
      </c>
      <c r="B1030" s="1" t="s">
        <v>2507</v>
      </c>
      <c r="C1030" s="1" t="s">
        <v>2508</v>
      </c>
      <c r="D1030" s="1" t="s">
        <v>2509</v>
      </c>
    </row>
    <row r="1031" spans="1:4" x14ac:dyDescent="0.2">
      <c r="A1031" s="1" t="s">
        <v>1349</v>
      </c>
      <c r="B1031" s="1" t="s">
        <v>2510</v>
      </c>
      <c r="C1031" s="1" t="s">
        <v>2511</v>
      </c>
      <c r="D1031" s="1" t="s">
        <v>2284</v>
      </c>
    </row>
    <row r="1032" spans="1:4" x14ac:dyDescent="0.2">
      <c r="A1032" s="1" t="s">
        <v>1349</v>
      </c>
      <c r="B1032" s="1" t="s">
        <v>2512</v>
      </c>
      <c r="C1032" s="1" t="s">
        <v>2513</v>
      </c>
      <c r="D1032" s="1" t="s">
        <v>2514</v>
      </c>
    </row>
    <row r="1033" spans="1:4" x14ac:dyDescent="0.2">
      <c r="A1033" s="1" t="s">
        <v>1349</v>
      </c>
      <c r="B1033" s="1" t="s">
        <v>2515</v>
      </c>
      <c r="C1033" s="1" t="s">
        <v>2516</v>
      </c>
      <c r="D1033" s="1" t="s">
        <v>2517</v>
      </c>
    </row>
    <row r="1034" spans="1:4" x14ac:dyDescent="0.2">
      <c r="A1034" s="1" t="s">
        <v>1349</v>
      </c>
      <c r="B1034" s="1" t="s">
        <v>2518</v>
      </c>
      <c r="C1034" s="1" t="s">
        <v>2519</v>
      </c>
      <c r="D1034" s="1" t="s">
        <v>2520</v>
      </c>
    </row>
    <row r="1035" spans="1:4" x14ac:dyDescent="0.2">
      <c r="A1035" s="1" t="s">
        <v>1349</v>
      </c>
      <c r="B1035" s="1" t="s">
        <v>2521</v>
      </c>
      <c r="C1035" s="1" t="s">
        <v>2522</v>
      </c>
      <c r="D1035" s="1" t="s">
        <v>2523</v>
      </c>
    </row>
    <row r="1036" spans="1:4" x14ac:dyDescent="0.2">
      <c r="A1036" s="1" t="s">
        <v>1349</v>
      </c>
      <c r="B1036" s="1" t="s">
        <v>2524</v>
      </c>
      <c r="C1036" s="1" t="s">
        <v>2525</v>
      </c>
      <c r="D1036" s="1" t="s">
        <v>2526</v>
      </c>
    </row>
    <row r="1037" spans="1:4" x14ac:dyDescent="0.2">
      <c r="A1037" s="1" t="s">
        <v>1349</v>
      </c>
      <c r="B1037" s="1" t="s">
        <v>2527</v>
      </c>
      <c r="C1037" s="1" t="s">
        <v>2528</v>
      </c>
      <c r="D1037" s="1" t="s">
        <v>2529</v>
      </c>
    </row>
    <row r="1038" spans="1:4" x14ac:dyDescent="0.2">
      <c r="A1038" s="1" t="s">
        <v>1349</v>
      </c>
      <c r="B1038" s="1" t="s">
        <v>2530</v>
      </c>
      <c r="C1038" s="1" t="s">
        <v>2531</v>
      </c>
      <c r="D1038" s="1" t="s">
        <v>2532</v>
      </c>
    </row>
    <row r="1039" spans="1:4" x14ac:dyDescent="0.2">
      <c r="A1039" s="1" t="s">
        <v>1349</v>
      </c>
      <c r="B1039" s="1" t="s">
        <v>2533</v>
      </c>
      <c r="C1039" s="1" t="s">
        <v>2534</v>
      </c>
      <c r="D1039" s="1" t="s">
        <v>2535</v>
      </c>
    </row>
    <row r="1040" spans="1:4" x14ac:dyDescent="0.2">
      <c r="A1040" s="1" t="s">
        <v>1349</v>
      </c>
      <c r="B1040" s="1" t="s">
        <v>2536</v>
      </c>
      <c r="C1040" s="1" t="s">
        <v>2537</v>
      </c>
      <c r="D1040" s="1" t="s">
        <v>2538</v>
      </c>
    </row>
    <row r="1041" spans="1:4" x14ac:dyDescent="0.2">
      <c r="A1041" s="1" t="s">
        <v>1349</v>
      </c>
      <c r="B1041" s="1" t="s">
        <v>2539</v>
      </c>
      <c r="C1041" s="1" t="s">
        <v>2540</v>
      </c>
      <c r="D1041" s="1" t="s">
        <v>2541</v>
      </c>
    </row>
    <row r="1042" spans="1:4" x14ac:dyDescent="0.2">
      <c r="A1042" s="1" t="s">
        <v>1349</v>
      </c>
      <c r="B1042" s="1" t="s">
        <v>2542</v>
      </c>
      <c r="C1042" s="1" t="s">
        <v>2543</v>
      </c>
      <c r="D1042" s="1" t="s">
        <v>2544</v>
      </c>
    </row>
    <row r="1043" spans="1:4" x14ac:dyDescent="0.2">
      <c r="A1043" s="1" t="s">
        <v>1349</v>
      </c>
      <c r="B1043" s="1" t="s">
        <v>2545</v>
      </c>
      <c r="C1043" s="1" t="s">
        <v>2546</v>
      </c>
      <c r="D1043" s="1" t="s">
        <v>2547</v>
      </c>
    </row>
    <row r="1044" spans="1:4" x14ac:dyDescent="0.2">
      <c r="A1044" s="1" t="s">
        <v>1349</v>
      </c>
      <c r="B1044" s="1" t="s">
        <v>2548</v>
      </c>
      <c r="C1044" s="1" t="s">
        <v>2549</v>
      </c>
      <c r="D1044" s="1" t="s">
        <v>2550</v>
      </c>
    </row>
    <row r="1045" spans="1:4" x14ac:dyDescent="0.2">
      <c r="A1045" s="1" t="s">
        <v>1349</v>
      </c>
      <c r="B1045" s="1" t="s">
        <v>2551</v>
      </c>
      <c r="C1045" s="1" t="s">
        <v>2552</v>
      </c>
      <c r="D1045" s="1" t="s">
        <v>2553</v>
      </c>
    </row>
    <row r="1046" spans="1:4" x14ac:dyDescent="0.2">
      <c r="A1046" s="1" t="s">
        <v>1349</v>
      </c>
      <c r="B1046" s="1" t="s">
        <v>2554</v>
      </c>
      <c r="C1046" s="1" t="s">
        <v>2555</v>
      </c>
      <c r="D1046" s="1" t="s">
        <v>2556</v>
      </c>
    </row>
    <row r="1047" spans="1:4" x14ac:dyDescent="0.2">
      <c r="A1047" s="1" t="s">
        <v>1349</v>
      </c>
      <c r="B1047" s="1" t="s">
        <v>2557</v>
      </c>
      <c r="C1047" s="1" t="s">
        <v>2558</v>
      </c>
      <c r="D1047" s="1" t="s">
        <v>2559</v>
      </c>
    </row>
    <row r="1048" spans="1:4" x14ac:dyDescent="0.2">
      <c r="A1048" s="1" t="s">
        <v>1349</v>
      </c>
      <c r="B1048" s="1" t="s">
        <v>2560</v>
      </c>
      <c r="C1048" s="1" t="s">
        <v>2561</v>
      </c>
      <c r="D1048" s="1" t="s">
        <v>2562</v>
      </c>
    </row>
    <row r="1049" spans="1:4" x14ac:dyDescent="0.2">
      <c r="A1049" s="1" t="s">
        <v>1349</v>
      </c>
      <c r="B1049" s="1" t="s">
        <v>2563</v>
      </c>
      <c r="C1049" s="1" t="s">
        <v>2564</v>
      </c>
      <c r="D1049" s="1" t="s">
        <v>2565</v>
      </c>
    </row>
    <row r="1050" spans="1:4" x14ac:dyDescent="0.2">
      <c r="A1050" s="1" t="s">
        <v>1349</v>
      </c>
      <c r="B1050" s="1" t="s">
        <v>2566</v>
      </c>
      <c r="C1050" s="1" t="s">
        <v>2567</v>
      </c>
      <c r="D1050" s="1" t="s">
        <v>2568</v>
      </c>
    </row>
    <row r="1051" spans="1:4" x14ac:dyDescent="0.2">
      <c r="A1051" s="1" t="s">
        <v>1349</v>
      </c>
      <c r="B1051" s="1" t="s">
        <v>2569</v>
      </c>
      <c r="C1051" s="1" t="s">
        <v>2570</v>
      </c>
      <c r="D1051" s="1" t="s">
        <v>2571</v>
      </c>
    </row>
    <row r="1052" spans="1:4" x14ac:dyDescent="0.2">
      <c r="A1052" s="1" t="s">
        <v>1349</v>
      </c>
      <c r="B1052" s="1" t="s">
        <v>2572</v>
      </c>
      <c r="C1052" s="1" t="s">
        <v>2573</v>
      </c>
      <c r="D1052" s="1" t="s">
        <v>2574</v>
      </c>
    </row>
    <row r="1053" spans="1:4" x14ac:dyDescent="0.2">
      <c r="A1053" s="1" t="s">
        <v>1349</v>
      </c>
      <c r="B1053" s="1" t="s">
        <v>2575</v>
      </c>
      <c r="C1053" s="1" t="s">
        <v>2576</v>
      </c>
      <c r="D1053" s="1" t="s">
        <v>2577</v>
      </c>
    </row>
    <row r="1054" spans="1:4" x14ac:dyDescent="0.2">
      <c r="A1054" s="1" t="s">
        <v>1349</v>
      </c>
      <c r="B1054" s="1" t="s">
        <v>2578</v>
      </c>
      <c r="C1054" s="1" t="s">
        <v>2579</v>
      </c>
      <c r="D1054" s="1" t="s">
        <v>2580</v>
      </c>
    </row>
    <row r="1055" spans="1:4" x14ac:dyDescent="0.2">
      <c r="A1055" s="1" t="s">
        <v>1349</v>
      </c>
      <c r="B1055" s="1" t="s">
        <v>2581</v>
      </c>
      <c r="C1055" s="1" t="s">
        <v>2582</v>
      </c>
      <c r="D1055" s="1" t="s">
        <v>2583</v>
      </c>
    </row>
    <row r="1056" spans="1:4" x14ac:dyDescent="0.2">
      <c r="A1056" s="1" t="s">
        <v>1349</v>
      </c>
      <c r="B1056" s="1" t="s">
        <v>2584</v>
      </c>
      <c r="C1056" s="1" t="s">
        <v>2585</v>
      </c>
      <c r="D1056" s="1" t="s">
        <v>2586</v>
      </c>
    </row>
    <row r="1057" spans="1:4" x14ac:dyDescent="0.2">
      <c r="A1057" s="1" t="s">
        <v>1349</v>
      </c>
      <c r="B1057" s="1" t="s">
        <v>2587</v>
      </c>
      <c r="C1057" s="1" t="s">
        <v>2588</v>
      </c>
      <c r="D1057" s="1" t="s">
        <v>2589</v>
      </c>
    </row>
    <row r="1058" spans="1:4" x14ac:dyDescent="0.2">
      <c r="A1058" s="1" t="s">
        <v>1349</v>
      </c>
      <c r="B1058" s="1" t="s">
        <v>2590</v>
      </c>
      <c r="C1058" s="1" t="s">
        <v>2591</v>
      </c>
      <c r="D1058" s="1" t="s">
        <v>2592</v>
      </c>
    </row>
    <row r="1059" spans="1:4" x14ac:dyDescent="0.2">
      <c r="A1059" s="1" t="s">
        <v>1349</v>
      </c>
      <c r="B1059" s="1" t="s">
        <v>2593</v>
      </c>
      <c r="C1059" s="1" t="s">
        <v>2594</v>
      </c>
      <c r="D1059" s="1" t="s">
        <v>2595</v>
      </c>
    </row>
    <row r="1060" spans="1:4" x14ac:dyDescent="0.2">
      <c r="A1060" s="1" t="s">
        <v>1349</v>
      </c>
      <c r="B1060" s="1" t="s">
        <v>2596</v>
      </c>
      <c r="C1060" s="1" t="s">
        <v>2597</v>
      </c>
      <c r="D1060" s="1" t="s">
        <v>2598</v>
      </c>
    </row>
    <row r="1061" spans="1:4" x14ac:dyDescent="0.2">
      <c r="A1061" s="1" t="s">
        <v>1349</v>
      </c>
      <c r="B1061" s="1" t="s">
        <v>2599</v>
      </c>
      <c r="C1061" s="1" t="s">
        <v>2600</v>
      </c>
      <c r="D1061" s="1" t="s">
        <v>2601</v>
      </c>
    </row>
    <row r="1062" spans="1:4" x14ac:dyDescent="0.2">
      <c r="A1062" s="1" t="s">
        <v>1349</v>
      </c>
      <c r="B1062" s="1" t="s">
        <v>2602</v>
      </c>
      <c r="C1062" s="1" t="s">
        <v>2603</v>
      </c>
      <c r="D1062" s="1" t="s">
        <v>2604</v>
      </c>
    </row>
    <row r="1063" spans="1:4" x14ac:dyDescent="0.2">
      <c r="A1063" s="1" t="s">
        <v>1349</v>
      </c>
      <c r="B1063" s="1" t="s">
        <v>2605</v>
      </c>
      <c r="C1063" s="1" t="s">
        <v>2606</v>
      </c>
      <c r="D1063" s="1" t="s">
        <v>2607</v>
      </c>
    </row>
    <row r="1064" spans="1:4" x14ac:dyDescent="0.2">
      <c r="A1064" s="1" t="s">
        <v>1349</v>
      </c>
      <c r="B1064" s="1" t="s">
        <v>2608</v>
      </c>
      <c r="C1064" s="1" t="s">
        <v>2609</v>
      </c>
      <c r="D1064" s="1" t="s">
        <v>2610</v>
      </c>
    </row>
    <row r="1065" spans="1:4" x14ac:dyDescent="0.2">
      <c r="A1065" s="1" t="s">
        <v>1349</v>
      </c>
      <c r="B1065" s="1" t="s">
        <v>2611</v>
      </c>
      <c r="C1065" s="1" t="s">
        <v>2612</v>
      </c>
      <c r="D1065" s="1" t="s">
        <v>2613</v>
      </c>
    </row>
    <row r="1066" spans="1:4" x14ac:dyDescent="0.2">
      <c r="A1066" s="1" t="s">
        <v>1349</v>
      </c>
      <c r="B1066" s="1" t="s">
        <v>2614</v>
      </c>
      <c r="C1066" s="1" t="s">
        <v>2615</v>
      </c>
      <c r="D1066" s="1" t="s">
        <v>2410</v>
      </c>
    </row>
    <row r="1067" spans="1:4" x14ac:dyDescent="0.2">
      <c r="A1067" s="1" t="s">
        <v>1349</v>
      </c>
      <c r="B1067" s="1" t="s">
        <v>2616</v>
      </c>
      <c r="C1067" s="1" t="s">
        <v>2617</v>
      </c>
      <c r="D1067" s="1" t="s">
        <v>2618</v>
      </c>
    </row>
    <row r="1068" spans="1:4" x14ac:dyDescent="0.2">
      <c r="A1068" s="1" t="s">
        <v>1349</v>
      </c>
      <c r="B1068" s="1" t="s">
        <v>2619</v>
      </c>
      <c r="C1068" s="1" t="s">
        <v>2620</v>
      </c>
      <c r="D1068" s="1" t="s">
        <v>2621</v>
      </c>
    </row>
    <row r="1069" spans="1:4" x14ac:dyDescent="0.2">
      <c r="A1069" s="1" t="s">
        <v>1349</v>
      </c>
      <c r="B1069" s="1" t="s">
        <v>2622</v>
      </c>
      <c r="C1069" s="1" t="s">
        <v>2623</v>
      </c>
      <c r="D1069" s="1" t="s">
        <v>1759</v>
      </c>
    </row>
    <row r="1070" spans="1:4" x14ac:dyDescent="0.2">
      <c r="A1070" s="1" t="s">
        <v>1349</v>
      </c>
      <c r="B1070" s="1" t="s">
        <v>2624</v>
      </c>
      <c r="C1070" s="1" t="s">
        <v>2625</v>
      </c>
      <c r="D1070" s="1" t="s">
        <v>2626</v>
      </c>
    </row>
    <row r="1071" spans="1:4" x14ac:dyDescent="0.2">
      <c r="A1071" s="1" t="s">
        <v>1349</v>
      </c>
      <c r="B1071" s="1" t="s">
        <v>2627</v>
      </c>
      <c r="C1071" s="1" t="s">
        <v>2628</v>
      </c>
      <c r="D1071" s="1" t="s">
        <v>2629</v>
      </c>
    </row>
    <row r="1072" spans="1:4" x14ac:dyDescent="0.2">
      <c r="A1072" s="1" t="s">
        <v>1349</v>
      </c>
      <c r="B1072" s="1" t="s">
        <v>2630</v>
      </c>
      <c r="C1072" s="1" t="s">
        <v>2631</v>
      </c>
      <c r="D1072" s="1" t="s">
        <v>2632</v>
      </c>
    </row>
    <row r="1073" spans="1:4" x14ac:dyDescent="0.2">
      <c r="A1073" s="1" t="s">
        <v>1349</v>
      </c>
      <c r="B1073" s="1" t="s">
        <v>2633</v>
      </c>
      <c r="C1073" s="1" t="s">
        <v>2634</v>
      </c>
      <c r="D1073" s="1" t="s">
        <v>2635</v>
      </c>
    </row>
    <row r="1074" spans="1:4" x14ac:dyDescent="0.2">
      <c r="A1074" s="1" t="s">
        <v>1349</v>
      </c>
      <c r="B1074" s="1" t="s">
        <v>2636</v>
      </c>
      <c r="C1074" s="1" t="s">
        <v>2637</v>
      </c>
      <c r="D1074" s="1" t="s">
        <v>2638</v>
      </c>
    </row>
    <row r="1075" spans="1:4" x14ac:dyDescent="0.2">
      <c r="A1075" s="1" t="s">
        <v>1349</v>
      </c>
      <c r="B1075" s="1" t="s">
        <v>2639</v>
      </c>
      <c r="C1075" s="1" t="s">
        <v>2640</v>
      </c>
      <c r="D1075" s="1" t="s">
        <v>2641</v>
      </c>
    </row>
    <row r="1076" spans="1:4" x14ac:dyDescent="0.2">
      <c r="A1076" s="1" t="s">
        <v>1349</v>
      </c>
      <c r="B1076" s="1" t="s">
        <v>2642</v>
      </c>
      <c r="C1076" s="1" t="s">
        <v>2643</v>
      </c>
      <c r="D1076" s="1" t="s">
        <v>2644</v>
      </c>
    </row>
    <row r="1077" spans="1:4" x14ac:dyDescent="0.2">
      <c r="A1077" s="1" t="s">
        <v>1349</v>
      </c>
      <c r="B1077" s="1" t="s">
        <v>2645</v>
      </c>
      <c r="C1077" s="1" t="s">
        <v>2646</v>
      </c>
      <c r="D1077" s="1" t="s">
        <v>2647</v>
      </c>
    </row>
    <row r="1078" spans="1:4" x14ac:dyDescent="0.2">
      <c r="A1078" s="1" t="s">
        <v>1349</v>
      </c>
      <c r="B1078" s="1" t="s">
        <v>2648</v>
      </c>
      <c r="C1078" s="1" t="s">
        <v>2649</v>
      </c>
      <c r="D1078" s="1" t="s">
        <v>1878</v>
      </c>
    </row>
    <row r="1079" spans="1:4" x14ac:dyDescent="0.2">
      <c r="A1079" s="1" t="s">
        <v>1349</v>
      </c>
      <c r="B1079" s="1" t="s">
        <v>2650</v>
      </c>
      <c r="C1079" s="1" t="s">
        <v>2651</v>
      </c>
      <c r="D1079" s="1" t="s">
        <v>2652</v>
      </c>
    </row>
    <row r="1080" spans="1:4" x14ac:dyDescent="0.2">
      <c r="A1080" s="1" t="s">
        <v>1349</v>
      </c>
      <c r="B1080" s="1" t="s">
        <v>2653</v>
      </c>
      <c r="C1080" s="1" t="s">
        <v>2654</v>
      </c>
      <c r="D1080" s="1" t="s">
        <v>2655</v>
      </c>
    </row>
    <row r="1081" spans="1:4" x14ac:dyDescent="0.2">
      <c r="A1081" s="1" t="s">
        <v>1349</v>
      </c>
      <c r="B1081" s="1" t="s">
        <v>2656</v>
      </c>
      <c r="C1081" s="1" t="s">
        <v>2657</v>
      </c>
      <c r="D1081" s="1" t="s">
        <v>2658</v>
      </c>
    </row>
    <row r="1082" spans="1:4" x14ac:dyDescent="0.2">
      <c r="A1082" s="1" t="s">
        <v>1349</v>
      </c>
      <c r="B1082" s="1" t="s">
        <v>2659</v>
      </c>
      <c r="C1082" s="1" t="s">
        <v>2660</v>
      </c>
      <c r="D1082" s="1" t="s">
        <v>2661</v>
      </c>
    </row>
    <row r="1083" spans="1:4" x14ac:dyDescent="0.2">
      <c r="A1083" s="1" t="s">
        <v>1349</v>
      </c>
      <c r="B1083" s="1" t="s">
        <v>2662</v>
      </c>
      <c r="C1083" s="1" t="s">
        <v>2663</v>
      </c>
      <c r="D1083" s="1" t="s">
        <v>2664</v>
      </c>
    </row>
    <row r="1084" spans="1:4" x14ac:dyDescent="0.2">
      <c r="A1084" s="1" t="s">
        <v>1349</v>
      </c>
      <c r="B1084" s="1" t="s">
        <v>2665</v>
      </c>
      <c r="C1084" s="1" t="s">
        <v>2666</v>
      </c>
      <c r="D1084" s="1" t="s">
        <v>2667</v>
      </c>
    </row>
    <row r="1085" spans="1:4" x14ac:dyDescent="0.2">
      <c r="A1085" s="1" t="s">
        <v>1349</v>
      </c>
      <c r="B1085" s="1" t="s">
        <v>2668</v>
      </c>
      <c r="C1085" s="1" t="s">
        <v>2669</v>
      </c>
      <c r="D1085" s="1" t="s">
        <v>2670</v>
      </c>
    </row>
    <row r="1086" spans="1:4" x14ac:dyDescent="0.2">
      <c r="A1086" s="1" t="s">
        <v>1349</v>
      </c>
      <c r="B1086" s="1" t="s">
        <v>2671</v>
      </c>
      <c r="C1086" s="1" t="s">
        <v>2672</v>
      </c>
      <c r="D1086" s="1" t="s">
        <v>2673</v>
      </c>
    </row>
    <row r="1087" spans="1:4" x14ac:dyDescent="0.2">
      <c r="A1087" s="1" t="s">
        <v>1349</v>
      </c>
      <c r="B1087" s="1" t="s">
        <v>2674</v>
      </c>
      <c r="C1087" s="1" t="s">
        <v>2675</v>
      </c>
      <c r="D1087" s="1" t="s">
        <v>2676</v>
      </c>
    </row>
    <row r="1088" spans="1:4" x14ac:dyDescent="0.2">
      <c r="A1088" s="1" t="s">
        <v>2677</v>
      </c>
      <c r="B1088" s="1" t="s">
        <v>2678</v>
      </c>
      <c r="C1088" s="1" t="s">
        <v>2679</v>
      </c>
      <c r="D1088" s="1" t="s">
        <v>1367</v>
      </c>
    </row>
    <row r="1089" spans="1:4" x14ac:dyDescent="0.2">
      <c r="A1089" s="1" t="s">
        <v>2677</v>
      </c>
      <c r="B1089" s="1" t="s">
        <v>2680</v>
      </c>
      <c r="C1089" s="1" t="s">
        <v>2681</v>
      </c>
      <c r="D1089" s="1" t="s">
        <v>1367</v>
      </c>
    </row>
    <row r="1090" spans="1:4" x14ac:dyDescent="0.2">
      <c r="A1090" s="1" t="s">
        <v>2677</v>
      </c>
      <c r="B1090" s="1" t="s">
        <v>2682</v>
      </c>
      <c r="C1090" s="1" t="s">
        <v>2681</v>
      </c>
      <c r="D1090" s="1" t="s">
        <v>1367</v>
      </c>
    </row>
    <row r="1091" spans="1:4" x14ac:dyDescent="0.2">
      <c r="A1091" s="1" t="s">
        <v>2677</v>
      </c>
      <c r="B1091" s="1" t="s">
        <v>2683</v>
      </c>
      <c r="C1091" s="1" t="s">
        <v>2681</v>
      </c>
      <c r="D1091" s="1" t="s">
        <v>7</v>
      </c>
    </row>
    <row r="1092" spans="1:4" x14ac:dyDescent="0.2">
      <c r="A1092" s="1" t="s">
        <v>2677</v>
      </c>
      <c r="B1092" s="1" t="s">
        <v>2684</v>
      </c>
      <c r="C1092" s="1" t="s">
        <v>2685</v>
      </c>
      <c r="D1092" s="1" t="s">
        <v>2686</v>
      </c>
    </row>
    <row r="1093" spans="1:4" x14ac:dyDescent="0.2">
      <c r="A1093" s="1" t="s">
        <v>2677</v>
      </c>
      <c r="B1093" s="1" t="s">
        <v>2687</v>
      </c>
      <c r="C1093" s="1" t="s">
        <v>2685</v>
      </c>
      <c r="D1093" s="1" t="s">
        <v>2686</v>
      </c>
    </row>
    <row r="1094" spans="1:4" x14ac:dyDescent="0.2">
      <c r="A1094" s="1" t="s">
        <v>2677</v>
      </c>
      <c r="B1094" s="1" t="s">
        <v>2688</v>
      </c>
      <c r="C1094" s="1" t="s">
        <v>2689</v>
      </c>
      <c r="D1094" s="1" t="s">
        <v>2686</v>
      </c>
    </row>
    <row r="1095" spans="1:4" x14ac:dyDescent="0.2">
      <c r="A1095" s="1" t="s">
        <v>2677</v>
      </c>
      <c r="B1095" s="1" t="s">
        <v>2690</v>
      </c>
      <c r="C1095" s="1" t="s">
        <v>2689</v>
      </c>
      <c r="D1095" s="1" t="s">
        <v>2686</v>
      </c>
    </row>
    <row r="1096" spans="1:4" x14ac:dyDescent="0.2">
      <c r="A1096" s="1" t="s">
        <v>2677</v>
      </c>
      <c r="B1096" s="1" t="s">
        <v>2691</v>
      </c>
      <c r="C1096" s="1" t="s">
        <v>2692</v>
      </c>
      <c r="D1096" s="1" t="s">
        <v>2686</v>
      </c>
    </row>
    <row r="1097" spans="1:4" x14ac:dyDescent="0.2">
      <c r="A1097" s="1" t="s">
        <v>2677</v>
      </c>
      <c r="B1097" s="1" t="s">
        <v>2693</v>
      </c>
      <c r="C1097" s="1" t="s">
        <v>2694</v>
      </c>
      <c r="D1097" s="1" t="s">
        <v>2686</v>
      </c>
    </row>
    <row r="1098" spans="1:4" x14ac:dyDescent="0.2">
      <c r="A1098" s="1" t="s">
        <v>2677</v>
      </c>
      <c r="B1098" s="1" t="s">
        <v>2695</v>
      </c>
      <c r="C1098" s="1" t="s">
        <v>2694</v>
      </c>
      <c r="D1098" s="1" t="s">
        <v>2686</v>
      </c>
    </row>
    <row r="1099" spans="1:4" x14ac:dyDescent="0.2">
      <c r="A1099" s="1" t="s">
        <v>2677</v>
      </c>
      <c r="B1099" s="1" t="s">
        <v>2696</v>
      </c>
      <c r="C1099" s="1" t="s">
        <v>2697</v>
      </c>
      <c r="D1099" s="1" t="s">
        <v>2686</v>
      </c>
    </row>
    <row r="1100" spans="1:4" x14ac:dyDescent="0.2">
      <c r="A1100" s="1" t="s">
        <v>2677</v>
      </c>
      <c r="B1100" s="1" t="s">
        <v>2698</v>
      </c>
      <c r="C1100" s="1" t="s">
        <v>2699</v>
      </c>
      <c r="D1100" s="1" t="s">
        <v>2686</v>
      </c>
    </row>
    <row r="1101" spans="1:4" x14ac:dyDescent="0.2">
      <c r="A1101" s="1" t="s">
        <v>2677</v>
      </c>
      <c r="B1101" s="1" t="s">
        <v>2700</v>
      </c>
      <c r="C1101" s="1" t="s">
        <v>2701</v>
      </c>
      <c r="D1101" s="1" t="s">
        <v>7</v>
      </c>
    </row>
    <row r="1102" spans="1:4" x14ac:dyDescent="0.2">
      <c r="A1102" s="1" t="s">
        <v>2677</v>
      </c>
      <c r="B1102" s="1" t="s">
        <v>2702</v>
      </c>
      <c r="C1102" s="1" t="s">
        <v>2703</v>
      </c>
      <c r="D1102" s="1" t="s">
        <v>1367</v>
      </c>
    </row>
    <row r="1103" spans="1:4" x14ac:dyDescent="0.2">
      <c r="A1103" s="1" t="s">
        <v>2677</v>
      </c>
      <c r="B1103" s="1" t="s">
        <v>2704</v>
      </c>
      <c r="C1103" s="1" t="s">
        <v>2705</v>
      </c>
      <c r="D1103" s="1" t="s">
        <v>1367</v>
      </c>
    </row>
    <row r="1104" spans="1:4" x14ac:dyDescent="0.2">
      <c r="A1104" s="1" t="s">
        <v>2677</v>
      </c>
      <c r="B1104" s="1" t="s">
        <v>2706</v>
      </c>
      <c r="C1104" s="1" t="s">
        <v>2707</v>
      </c>
      <c r="D1104" s="1" t="s">
        <v>1367</v>
      </c>
    </row>
    <row r="1105" spans="1:4" x14ac:dyDescent="0.2">
      <c r="A1105" s="1" t="s">
        <v>2677</v>
      </c>
      <c r="B1105" s="1" t="s">
        <v>2708</v>
      </c>
      <c r="C1105" s="1" t="s">
        <v>2707</v>
      </c>
      <c r="D1105" s="1" t="s">
        <v>1367</v>
      </c>
    </row>
    <row r="1106" spans="1:4" x14ac:dyDescent="0.2">
      <c r="A1106" s="1" t="s">
        <v>2677</v>
      </c>
      <c r="B1106" s="1" t="s">
        <v>2709</v>
      </c>
      <c r="C1106" s="1" t="s">
        <v>2710</v>
      </c>
      <c r="D1106" s="1" t="s">
        <v>1367</v>
      </c>
    </row>
    <row r="1107" spans="1:4" x14ac:dyDescent="0.2">
      <c r="A1107" s="1" t="s">
        <v>2677</v>
      </c>
      <c r="B1107" s="1" t="s">
        <v>2711</v>
      </c>
      <c r="C1107" s="1" t="s">
        <v>2710</v>
      </c>
      <c r="D1107" s="1" t="s">
        <v>1367</v>
      </c>
    </row>
    <row r="1108" spans="1:4" x14ac:dyDescent="0.2">
      <c r="A1108" s="1" t="s">
        <v>2677</v>
      </c>
      <c r="B1108" s="1" t="s">
        <v>2712</v>
      </c>
      <c r="C1108" s="1" t="s">
        <v>2710</v>
      </c>
      <c r="D1108" s="1" t="s">
        <v>1367</v>
      </c>
    </row>
    <row r="1109" spans="1:4" x14ac:dyDescent="0.2">
      <c r="A1109" s="1" t="s">
        <v>2677</v>
      </c>
      <c r="B1109" s="1" t="s">
        <v>2713</v>
      </c>
      <c r="C1109" s="1" t="s">
        <v>2710</v>
      </c>
      <c r="D1109" s="1" t="s">
        <v>1367</v>
      </c>
    </row>
    <row r="1110" spans="1:4" x14ac:dyDescent="0.2">
      <c r="A1110" s="1" t="s">
        <v>2677</v>
      </c>
      <c r="B1110" s="1" t="s">
        <v>2714</v>
      </c>
      <c r="C1110" s="1" t="s">
        <v>2710</v>
      </c>
      <c r="D1110" s="1" t="s">
        <v>1367</v>
      </c>
    </row>
    <row r="1111" spans="1:4" x14ac:dyDescent="0.2">
      <c r="A1111" s="1" t="s">
        <v>2677</v>
      </c>
      <c r="B1111" s="1" t="s">
        <v>2715</v>
      </c>
      <c r="C1111" s="1" t="s">
        <v>2716</v>
      </c>
      <c r="D1111" s="1" t="s">
        <v>1367</v>
      </c>
    </row>
    <row r="1112" spans="1:4" x14ac:dyDescent="0.2">
      <c r="A1112" s="1" t="s">
        <v>2677</v>
      </c>
      <c r="B1112" s="1" t="s">
        <v>2717</v>
      </c>
      <c r="C1112" s="1" t="s">
        <v>2716</v>
      </c>
      <c r="D1112" s="1" t="s">
        <v>1367</v>
      </c>
    </row>
    <row r="1113" spans="1:4" x14ac:dyDescent="0.2">
      <c r="A1113" s="1" t="s">
        <v>2677</v>
      </c>
      <c r="B1113" s="1" t="s">
        <v>2718</v>
      </c>
      <c r="C1113" s="1" t="s">
        <v>2719</v>
      </c>
      <c r="D1113" s="1" t="s">
        <v>1367</v>
      </c>
    </row>
    <row r="1114" spans="1:4" x14ac:dyDescent="0.2">
      <c r="A1114" s="1" t="s">
        <v>2677</v>
      </c>
      <c r="B1114" s="1" t="s">
        <v>2720</v>
      </c>
      <c r="C1114" s="1" t="s">
        <v>2719</v>
      </c>
      <c r="D1114" s="1" t="s">
        <v>1367</v>
      </c>
    </row>
    <row r="1115" spans="1:4" x14ac:dyDescent="0.2">
      <c r="A1115" s="1" t="s">
        <v>2677</v>
      </c>
      <c r="B1115" s="1" t="s">
        <v>2721</v>
      </c>
      <c r="C1115" s="1" t="s">
        <v>2719</v>
      </c>
      <c r="D1115" s="1" t="s">
        <v>1367</v>
      </c>
    </row>
    <row r="1116" spans="1:4" x14ac:dyDescent="0.2">
      <c r="A1116" s="1" t="s">
        <v>2677</v>
      </c>
      <c r="B1116" s="1" t="s">
        <v>2722</v>
      </c>
      <c r="C1116" s="1" t="s">
        <v>2723</v>
      </c>
      <c r="D1116" s="1" t="s">
        <v>1367</v>
      </c>
    </row>
    <row r="1117" spans="1:4" x14ac:dyDescent="0.2">
      <c r="A1117" s="1" t="s">
        <v>2677</v>
      </c>
      <c r="B1117" s="1" t="s">
        <v>2724</v>
      </c>
      <c r="C1117" s="1" t="s">
        <v>2725</v>
      </c>
      <c r="D1117" s="1" t="s">
        <v>1367</v>
      </c>
    </row>
    <row r="1118" spans="1:4" x14ac:dyDescent="0.2">
      <c r="A1118" s="1" t="s">
        <v>2677</v>
      </c>
      <c r="B1118" s="1" t="s">
        <v>2726</v>
      </c>
      <c r="C1118" s="1" t="s">
        <v>2727</v>
      </c>
      <c r="D1118" s="1" t="s">
        <v>1367</v>
      </c>
    </row>
    <row r="1119" spans="1:4" x14ac:dyDescent="0.2">
      <c r="A1119" s="1" t="s">
        <v>2677</v>
      </c>
      <c r="B1119" s="1" t="s">
        <v>2728</v>
      </c>
      <c r="C1119" s="1" t="s">
        <v>2729</v>
      </c>
      <c r="D1119" s="1" t="s">
        <v>1367</v>
      </c>
    </row>
    <row r="1120" spans="1:4" x14ac:dyDescent="0.2">
      <c r="A1120" s="1" t="s">
        <v>2677</v>
      </c>
      <c r="B1120" s="1" t="s">
        <v>2730</v>
      </c>
      <c r="C1120" s="1" t="s">
        <v>2729</v>
      </c>
      <c r="D1120" s="1" t="s">
        <v>1367</v>
      </c>
    </row>
    <row r="1121" spans="1:4" x14ac:dyDescent="0.2">
      <c r="A1121" s="1" t="s">
        <v>2677</v>
      </c>
      <c r="B1121" s="1" t="s">
        <v>2731</v>
      </c>
      <c r="C1121" s="1" t="s">
        <v>2729</v>
      </c>
      <c r="D1121" s="1" t="s">
        <v>1367</v>
      </c>
    </row>
    <row r="1122" spans="1:4" x14ac:dyDescent="0.2">
      <c r="A1122" s="1" t="s">
        <v>2677</v>
      </c>
      <c r="B1122" s="1" t="s">
        <v>2732</v>
      </c>
      <c r="C1122" s="1" t="s">
        <v>2729</v>
      </c>
      <c r="D1122" s="1" t="s">
        <v>1367</v>
      </c>
    </row>
    <row r="1123" spans="1:4" x14ac:dyDescent="0.2">
      <c r="A1123" s="1" t="s">
        <v>2677</v>
      </c>
      <c r="B1123" s="1" t="s">
        <v>2733</v>
      </c>
      <c r="C1123" s="1" t="s">
        <v>2729</v>
      </c>
      <c r="D1123" s="1" t="s">
        <v>1367</v>
      </c>
    </row>
    <row r="1124" spans="1:4" x14ac:dyDescent="0.2">
      <c r="A1124" s="1" t="s">
        <v>2677</v>
      </c>
      <c r="B1124" s="1" t="s">
        <v>2734</v>
      </c>
      <c r="C1124" s="1" t="s">
        <v>2735</v>
      </c>
      <c r="D1124" s="1" t="s">
        <v>1367</v>
      </c>
    </row>
    <row r="1125" spans="1:4" x14ac:dyDescent="0.2">
      <c r="A1125" s="1" t="s">
        <v>2677</v>
      </c>
      <c r="B1125" s="1" t="s">
        <v>2736</v>
      </c>
      <c r="C1125" s="1" t="s">
        <v>2735</v>
      </c>
      <c r="D1125" s="1" t="s">
        <v>1367</v>
      </c>
    </row>
    <row r="1126" spans="1:4" x14ac:dyDescent="0.2">
      <c r="A1126" s="1" t="s">
        <v>2677</v>
      </c>
      <c r="B1126" s="1" t="s">
        <v>2737</v>
      </c>
      <c r="C1126" s="1" t="s">
        <v>2735</v>
      </c>
      <c r="D1126" s="1" t="s">
        <v>1367</v>
      </c>
    </row>
    <row r="1127" spans="1:4" x14ac:dyDescent="0.2">
      <c r="A1127" s="1" t="s">
        <v>2677</v>
      </c>
      <c r="B1127" s="1" t="s">
        <v>2738</v>
      </c>
      <c r="C1127" s="1" t="s">
        <v>2739</v>
      </c>
      <c r="D1127" s="1" t="s">
        <v>2740</v>
      </c>
    </row>
    <row r="1128" spans="1:4" x14ac:dyDescent="0.2">
      <c r="A1128" s="1" t="s">
        <v>2677</v>
      </c>
      <c r="B1128" s="1" t="s">
        <v>2741</v>
      </c>
      <c r="C1128" s="1" t="s">
        <v>2739</v>
      </c>
      <c r="D1128" s="1" t="s">
        <v>1367</v>
      </c>
    </row>
    <row r="1129" spans="1:4" x14ac:dyDescent="0.2">
      <c r="A1129" s="1" t="s">
        <v>2677</v>
      </c>
      <c r="B1129" s="1" t="s">
        <v>2742</v>
      </c>
      <c r="C1129" s="1" t="s">
        <v>2739</v>
      </c>
      <c r="D1129" s="1" t="s">
        <v>1367</v>
      </c>
    </row>
    <row r="1130" spans="1:4" x14ac:dyDescent="0.2">
      <c r="A1130" s="1" t="s">
        <v>2677</v>
      </c>
      <c r="B1130" s="1" t="s">
        <v>2743</v>
      </c>
      <c r="C1130" s="1" t="s">
        <v>2739</v>
      </c>
      <c r="D1130" s="1" t="s">
        <v>7</v>
      </c>
    </row>
    <row r="1131" spans="1:4" x14ac:dyDescent="0.2">
      <c r="A1131" s="1" t="s">
        <v>2677</v>
      </c>
      <c r="B1131" s="1" t="s">
        <v>2744</v>
      </c>
      <c r="C1131" s="1" t="s">
        <v>2739</v>
      </c>
      <c r="D1131" s="1" t="s">
        <v>7</v>
      </c>
    </row>
    <row r="1132" spans="1:4" x14ac:dyDescent="0.2">
      <c r="A1132" s="1" t="s">
        <v>2677</v>
      </c>
      <c r="B1132" s="1" t="s">
        <v>2745</v>
      </c>
      <c r="C1132" s="1" t="s">
        <v>2746</v>
      </c>
      <c r="D1132" s="1" t="s">
        <v>1367</v>
      </c>
    </row>
    <row r="1133" spans="1:4" x14ac:dyDescent="0.2">
      <c r="A1133" s="1" t="s">
        <v>2677</v>
      </c>
      <c r="B1133" s="1" t="s">
        <v>2747</v>
      </c>
      <c r="C1133" s="1" t="s">
        <v>2746</v>
      </c>
      <c r="D1133" s="1" t="s">
        <v>1367</v>
      </c>
    </row>
    <row r="1134" spans="1:4" x14ac:dyDescent="0.2">
      <c r="A1134" s="1" t="s">
        <v>2677</v>
      </c>
      <c r="B1134" s="1" t="s">
        <v>2748</v>
      </c>
      <c r="C1134" s="1" t="s">
        <v>2746</v>
      </c>
      <c r="D1134" s="1" t="s">
        <v>1367</v>
      </c>
    </row>
    <row r="1135" spans="1:4" x14ac:dyDescent="0.2">
      <c r="A1135" s="1" t="s">
        <v>2677</v>
      </c>
      <c r="B1135" s="1" t="s">
        <v>2749</v>
      </c>
      <c r="C1135" s="1" t="s">
        <v>2746</v>
      </c>
      <c r="D1135" s="1" t="s">
        <v>1367</v>
      </c>
    </row>
    <row r="1136" spans="1:4" x14ac:dyDescent="0.2">
      <c r="A1136" s="1" t="s">
        <v>2677</v>
      </c>
      <c r="B1136" s="1" t="s">
        <v>2750</v>
      </c>
      <c r="C1136" s="1" t="s">
        <v>2746</v>
      </c>
      <c r="D1136" s="1" t="s">
        <v>7</v>
      </c>
    </row>
    <row r="1137" spans="1:4" x14ac:dyDescent="0.2">
      <c r="A1137" s="1" t="s">
        <v>2677</v>
      </c>
      <c r="B1137" s="1" t="s">
        <v>2751</v>
      </c>
      <c r="C1137" s="1" t="s">
        <v>2752</v>
      </c>
      <c r="D1137" s="1" t="s">
        <v>1367</v>
      </c>
    </row>
    <row r="1138" spans="1:4" x14ac:dyDescent="0.2">
      <c r="A1138" s="1" t="s">
        <v>2677</v>
      </c>
      <c r="B1138" s="1" t="s">
        <v>2753</v>
      </c>
      <c r="C1138" s="1" t="s">
        <v>2752</v>
      </c>
      <c r="D1138" s="1" t="s">
        <v>1367</v>
      </c>
    </row>
    <row r="1139" spans="1:4" x14ac:dyDescent="0.2">
      <c r="A1139" s="1" t="s">
        <v>2677</v>
      </c>
      <c r="B1139" s="1" t="s">
        <v>2754</v>
      </c>
      <c r="C1139" s="1" t="s">
        <v>2752</v>
      </c>
      <c r="D1139" s="1" t="s">
        <v>1367</v>
      </c>
    </row>
    <row r="1140" spans="1:4" x14ac:dyDescent="0.2">
      <c r="A1140" s="1" t="s">
        <v>2677</v>
      </c>
      <c r="B1140" s="1" t="s">
        <v>2755</v>
      </c>
      <c r="C1140" s="1" t="s">
        <v>2752</v>
      </c>
      <c r="D1140" s="1" t="s">
        <v>1367</v>
      </c>
    </row>
    <row r="1141" spans="1:4" x14ac:dyDescent="0.2">
      <c r="A1141" s="1" t="s">
        <v>2677</v>
      </c>
      <c r="B1141" s="1" t="s">
        <v>2756</v>
      </c>
      <c r="C1141" s="1" t="s">
        <v>2752</v>
      </c>
      <c r="D1141" s="1" t="s">
        <v>1367</v>
      </c>
    </row>
    <row r="1142" spans="1:4" x14ac:dyDescent="0.2">
      <c r="A1142" s="1" t="s">
        <v>2677</v>
      </c>
      <c r="B1142" s="1" t="s">
        <v>2757</v>
      </c>
      <c r="C1142" s="1" t="s">
        <v>2758</v>
      </c>
      <c r="D1142" s="1" t="s">
        <v>1367</v>
      </c>
    </row>
    <row r="1143" spans="1:4" x14ac:dyDescent="0.2">
      <c r="A1143" s="1" t="s">
        <v>2677</v>
      </c>
      <c r="B1143" s="1" t="s">
        <v>2759</v>
      </c>
      <c r="C1143" s="1" t="s">
        <v>2758</v>
      </c>
      <c r="D1143" s="1" t="s">
        <v>1367</v>
      </c>
    </row>
    <row r="1144" spans="1:4" x14ac:dyDescent="0.2">
      <c r="A1144" s="1" t="s">
        <v>2677</v>
      </c>
      <c r="B1144" s="1" t="s">
        <v>2760</v>
      </c>
      <c r="C1144" s="1" t="s">
        <v>2758</v>
      </c>
      <c r="D1144" s="1" t="s">
        <v>1367</v>
      </c>
    </row>
    <row r="1145" spans="1:4" x14ac:dyDescent="0.2">
      <c r="A1145" s="1" t="s">
        <v>2677</v>
      </c>
      <c r="B1145" s="1" t="s">
        <v>2761</v>
      </c>
      <c r="C1145" s="1" t="s">
        <v>2762</v>
      </c>
      <c r="D1145" s="1" t="s">
        <v>1367</v>
      </c>
    </row>
    <row r="1146" spans="1:4" x14ac:dyDescent="0.2">
      <c r="A1146" s="1" t="s">
        <v>2677</v>
      </c>
      <c r="B1146" s="1" t="s">
        <v>2763</v>
      </c>
      <c r="C1146" s="1" t="s">
        <v>2762</v>
      </c>
      <c r="D1146" s="1" t="s">
        <v>1367</v>
      </c>
    </row>
    <row r="1147" spans="1:4" x14ac:dyDescent="0.2">
      <c r="A1147" s="1" t="s">
        <v>2677</v>
      </c>
      <c r="B1147" s="1" t="s">
        <v>2764</v>
      </c>
      <c r="C1147" s="1" t="s">
        <v>2765</v>
      </c>
      <c r="D1147" s="1" t="s">
        <v>1367</v>
      </c>
    </row>
    <row r="1148" spans="1:4" x14ac:dyDescent="0.2">
      <c r="A1148" s="1" t="s">
        <v>2677</v>
      </c>
      <c r="B1148" s="1" t="s">
        <v>2766</v>
      </c>
      <c r="C1148" s="1" t="s">
        <v>2765</v>
      </c>
      <c r="D1148" s="1" t="s">
        <v>1367</v>
      </c>
    </row>
    <row r="1149" spans="1:4" x14ac:dyDescent="0.2">
      <c r="A1149" s="1" t="s">
        <v>2677</v>
      </c>
      <c r="B1149" s="1" t="s">
        <v>2767</v>
      </c>
      <c r="C1149" s="1" t="s">
        <v>2765</v>
      </c>
      <c r="D1149" s="1" t="s">
        <v>1367</v>
      </c>
    </row>
    <row r="1150" spans="1:4" x14ac:dyDescent="0.2">
      <c r="A1150" s="1" t="s">
        <v>2677</v>
      </c>
      <c r="B1150" s="1" t="s">
        <v>2768</v>
      </c>
      <c r="C1150" s="1" t="s">
        <v>2765</v>
      </c>
      <c r="D1150" s="1" t="s">
        <v>1367</v>
      </c>
    </row>
    <row r="1151" spans="1:4" x14ac:dyDescent="0.2">
      <c r="A1151" s="1" t="s">
        <v>2677</v>
      </c>
      <c r="B1151" s="1" t="s">
        <v>2769</v>
      </c>
      <c r="C1151" s="1" t="s">
        <v>2765</v>
      </c>
      <c r="D1151" s="1" t="s">
        <v>7</v>
      </c>
    </row>
    <row r="1152" spans="1:4" x14ac:dyDescent="0.2">
      <c r="A1152" s="1" t="s">
        <v>2677</v>
      </c>
      <c r="B1152" s="1" t="s">
        <v>2770</v>
      </c>
      <c r="C1152" s="1" t="s">
        <v>2771</v>
      </c>
      <c r="D1152" s="1" t="s">
        <v>1367</v>
      </c>
    </row>
    <row r="1153" spans="1:4" x14ac:dyDescent="0.2">
      <c r="A1153" s="1" t="s">
        <v>2677</v>
      </c>
      <c r="B1153" s="1" t="s">
        <v>2772</v>
      </c>
      <c r="C1153" s="1" t="s">
        <v>2771</v>
      </c>
      <c r="D1153" s="1" t="s">
        <v>1367</v>
      </c>
    </row>
    <row r="1154" spans="1:4" x14ac:dyDescent="0.2">
      <c r="A1154" s="1" t="s">
        <v>2677</v>
      </c>
      <c r="B1154" s="1" t="s">
        <v>2773</v>
      </c>
      <c r="C1154" s="1" t="s">
        <v>2771</v>
      </c>
      <c r="D1154" s="1" t="s">
        <v>1367</v>
      </c>
    </row>
    <row r="1155" spans="1:4" x14ac:dyDescent="0.2">
      <c r="A1155" s="1" t="s">
        <v>2677</v>
      </c>
      <c r="B1155" s="1" t="s">
        <v>2774</v>
      </c>
      <c r="C1155" s="1" t="s">
        <v>2771</v>
      </c>
      <c r="D1155" s="1" t="s">
        <v>1367</v>
      </c>
    </row>
    <row r="1156" spans="1:4" x14ac:dyDescent="0.2">
      <c r="A1156" s="1" t="s">
        <v>2677</v>
      </c>
      <c r="B1156" s="1" t="s">
        <v>2775</v>
      </c>
      <c r="C1156" s="1" t="s">
        <v>2771</v>
      </c>
      <c r="D1156" s="1" t="s">
        <v>1367</v>
      </c>
    </row>
    <row r="1157" spans="1:4" x14ac:dyDescent="0.2">
      <c r="A1157" s="1" t="s">
        <v>2677</v>
      </c>
      <c r="B1157" s="1" t="s">
        <v>2776</v>
      </c>
      <c r="C1157" s="1" t="s">
        <v>2771</v>
      </c>
      <c r="D1157" s="1" t="s">
        <v>1367</v>
      </c>
    </row>
    <row r="1158" spans="1:4" x14ac:dyDescent="0.2">
      <c r="A1158" s="1" t="s">
        <v>2677</v>
      </c>
      <c r="B1158" s="1" t="s">
        <v>2777</v>
      </c>
      <c r="C1158" s="1" t="s">
        <v>2778</v>
      </c>
      <c r="D1158" s="1" t="s">
        <v>2779</v>
      </c>
    </row>
    <row r="1159" spans="1:4" x14ac:dyDescent="0.2">
      <c r="A1159" s="1" t="s">
        <v>2677</v>
      </c>
      <c r="B1159" s="1" t="s">
        <v>2780</v>
      </c>
      <c r="C1159" s="1" t="s">
        <v>2778</v>
      </c>
      <c r="D1159" s="1" t="s">
        <v>1367</v>
      </c>
    </row>
    <row r="1160" spans="1:4" x14ac:dyDescent="0.2">
      <c r="A1160" s="1" t="s">
        <v>2677</v>
      </c>
      <c r="B1160" s="1" t="s">
        <v>2781</v>
      </c>
      <c r="C1160" s="1" t="s">
        <v>2778</v>
      </c>
      <c r="D1160" s="1" t="s">
        <v>1367</v>
      </c>
    </row>
    <row r="1161" spans="1:4" x14ac:dyDescent="0.2">
      <c r="A1161" s="1" t="s">
        <v>2677</v>
      </c>
      <c r="B1161" s="1" t="s">
        <v>2782</v>
      </c>
      <c r="C1161" s="1" t="s">
        <v>2778</v>
      </c>
      <c r="D1161" s="1" t="s">
        <v>1367</v>
      </c>
    </row>
    <row r="1162" spans="1:4" x14ac:dyDescent="0.2">
      <c r="A1162" s="1" t="s">
        <v>2677</v>
      </c>
      <c r="B1162" s="1" t="s">
        <v>2783</v>
      </c>
      <c r="C1162" s="1" t="s">
        <v>2778</v>
      </c>
      <c r="D1162" s="1" t="s">
        <v>7</v>
      </c>
    </row>
    <row r="1163" spans="1:4" x14ac:dyDescent="0.2">
      <c r="A1163" s="1" t="s">
        <v>2677</v>
      </c>
      <c r="B1163" s="1" t="s">
        <v>2784</v>
      </c>
      <c r="C1163" s="1" t="s">
        <v>2785</v>
      </c>
      <c r="D1163" s="1" t="s">
        <v>1367</v>
      </c>
    </row>
    <row r="1164" spans="1:4" x14ac:dyDescent="0.2">
      <c r="A1164" s="1" t="s">
        <v>2677</v>
      </c>
      <c r="B1164" s="1" t="s">
        <v>2786</v>
      </c>
      <c r="C1164" s="1" t="s">
        <v>2785</v>
      </c>
      <c r="D1164" s="1" t="s">
        <v>1367</v>
      </c>
    </row>
    <row r="1165" spans="1:4" x14ac:dyDescent="0.2">
      <c r="A1165" s="1" t="s">
        <v>2677</v>
      </c>
      <c r="B1165" s="1" t="s">
        <v>2787</v>
      </c>
      <c r="C1165" s="1" t="s">
        <v>2785</v>
      </c>
      <c r="D1165" s="1" t="s">
        <v>1367</v>
      </c>
    </row>
    <row r="1166" spans="1:4" x14ac:dyDescent="0.2">
      <c r="A1166" s="1" t="s">
        <v>2677</v>
      </c>
      <c r="B1166" s="1" t="s">
        <v>2788</v>
      </c>
      <c r="C1166" s="1" t="s">
        <v>2785</v>
      </c>
      <c r="D1166" s="1" t="s">
        <v>7</v>
      </c>
    </row>
    <row r="1167" spans="1:4" x14ac:dyDescent="0.2">
      <c r="A1167" s="1" t="s">
        <v>2677</v>
      </c>
      <c r="B1167" s="1" t="s">
        <v>2789</v>
      </c>
      <c r="C1167" s="1" t="s">
        <v>2785</v>
      </c>
      <c r="D1167" s="1" t="s">
        <v>1367</v>
      </c>
    </row>
    <row r="1168" spans="1:4" x14ac:dyDescent="0.2">
      <c r="A1168" s="1" t="s">
        <v>2677</v>
      </c>
      <c r="B1168" s="1" t="s">
        <v>2790</v>
      </c>
      <c r="C1168" s="1" t="s">
        <v>2791</v>
      </c>
      <c r="D1168" s="1" t="s">
        <v>7</v>
      </c>
    </row>
    <row r="1169" spans="1:4" x14ac:dyDescent="0.2">
      <c r="A1169" s="1" t="s">
        <v>2677</v>
      </c>
      <c r="B1169" s="1" t="s">
        <v>2792</v>
      </c>
      <c r="C1169" s="1" t="s">
        <v>2791</v>
      </c>
      <c r="D1169" s="1" t="s">
        <v>7</v>
      </c>
    </row>
    <row r="1170" spans="1:4" x14ac:dyDescent="0.2">
      <c r="A1170" s="1" t="s">
        <v>2677</v>
      </c>
      <c r="B1170" s="1" t="s">
        <v>2793</v>
      </c>
      <c r="C1170" s="1" t="s">
        <v>2791</v>
      </c>
      <c r="D1170" s="1" t="s">
        <v>7</v>
      </c>
    </row>
    <row r="1171" spans="1:4" x14ac:dyDescent="0.2">
      <c r="A1171" s="1" t="s">
        <v>2677</v>
      </c>
      <c r="B1171" s="1" t="s">
        <v>2794</v>
      </c>
      <c r="C1171" s="1" t="s">
        <v>2791</v>
      </c>
      <c r="D1171" s="1" t="s">
        <v>7</v>
      </c>
    </row>
    <row r="1172" spans="1:4" x14ac:dyDescent="0.2">
      <c r="A1172" s="1" t="s">
        <v>2677</v>
      </c>
      <c r="B1172" s="1" t="s">
        <v>2795</v>
      </c>
      <c r="C1172" s="1" t="s">
        <v>2791</v>
      </c>
      <c r="D1172" s="1" t="s">
        <v>7</v>
      </c>
    </row>
    <row r="1173" spans="1:4" x14ac:dyDescent="0.2">
      <c r="A1173" s="1" t="s">
        <v>2677</v>
      </c>
      <c r="B1173" s="1" t="s">
        <v>2796</v>
      </c>
      <c r="C1173" s="1" t="s">
        <v>615</v>
      </c>
      <c r="D1173" s="1" t="s">
        <v>1367</v>
      </c>
    </row>
    <row r="1174" spans="1:4" x14ac:dyDescent="0.2">
      <c r="A1174" s="1" t="s">
        <v>2677</v>
      </c>
      <c r="B1174" s="1" t="s">
        <v>2797</v>
      </c>
      <c r="C1174" s="1" t="s">
        <v>615</v>
      </c>
      <c r="D1174" s="1" t="s">
        <v>1367</v>
      </c>
    </row>
    <row r="1175" spans="1:4" x14ac:dyDescent="0.2">
      <c r="A1175" s="1" t="s">
        <v>2677</v>
      </c>
      <c r="B1175" s="1" t="s">
        <v>2798</v>
      </c>
      <c r="C1175" s="1" t="s">
        <v>615</v>
      </c>
      <c r="D1175" s="1" t="s">
        <v>1367</v>
      </c>
    </row>
    <row r="1176" spans="1:4" x14ac:dyDescent="0.2">
      <c r="A1176" s="1" t="s">
        <v>2677</v>
      </c>
      <c r="B1176" s="1" t="s">
        <v>2799</v>
      </c>
      <c r="C1176" s="1" t="s">
        <v>2800</v>
      </c>
      <c r="D1176" s="1" t="s">
        <v>7</v>
      </c>
    </row>
    <row r="1177" spans="1:4" x14ac:dyDescent="0.2">
      <c r="A1177" s="1" t="s">
        <v>2677</v>
      </c>
      <c r="B1177" s="1" t="s">
        <v>2801</v>
      </c>
      <c r="C1177" s="1" t="s">
        <v>2800</v>
      </c>
      <c r="D1177" s="1" t="s">
        <v>7</v>
      </c>
    </row>
    <row r="1178" spans="1:4" x14ac:dyDescent="0.2">
      <c r="A1178" s="1" t="s">
        <v>2677</v>
      </c>
      <c r="B1178" s="1" t="s">
        <v>2802</v>
      </c>
      <c r="C1178" s="1" t="s">
        <v>2800</v>
      </c>
      <c r="D1178" s="1" t="s">
        <v>7</v>
      </c>
    </row>
    <row r="1179" spans="1:4" x14ac:dyDescent="0.2">
      <c r="A1179" s="1" t="s">
        <v>2677</v>
      </c>
      <c r="B1179" s="1" t="s">
        <v>2803</v>
      </c>
      <c r="C1179" s="1" t="s">
        <v>2800</v>
      </c>
      <c r="D1179" s="1" t="s">
        <v>7</v>
      </c>
    </row>
    <row r="1180" spans="1:4" x14ac:dyDescent="0.2">
      <c r="A1180" s="1" t="s">
        <v>2677</v>
      </c>
      <c r="B1180" s="1" t="s">
        <v>2804</v>
      </c>
      <c r="C1180" s="1" t="s">
        <v>2800</v>
      </c>
      <c r="D1180" s="1" t="s">
        <v>7</v>
      </c>
    </row>
    <row r="1181" spans="1:4" x14ac:dyDescent="0.2">
      <c r="A1181" s="1" t="s">
        <v>2677</v>
      </c>
      <c r="B1181" s="1" t="s">
        <v>2805</v>
      </c>
      <c r="C1181" s="1" t="s">
        <v>2806</v>
      </c>
      <c r="D1181" s="1" t="s">
        <v>1367</v>
      </c>
    </row>
    <row r="1182" spans="1:4" x14ac:dyDescent="0.2">
      <c r="A1182" s="1" t="s">
        <v>2677</v>
      </c>
      <c r="B1182" s="1" t="s">
        <v>2807</v>
      </c>
      <c r="C1182" s="1" t="s">
        <v>2806</v>
      </c>
      <c r="D1182" s="1" t="s">
        <v>1367</v>
      </c>
    </row>
    <row r="1183" spans="1:4" x14ac:dyDescent="0.2">
      <c r="A1183" s="1" t="s">
        <v>2677</v>
      </c>
      <c r="B1183" s="1" t="s">
        <v>2808</v>
      </c>
      <c r="C1183" s="1" t="s">
        <v>2806</v>
      </c>
      <c r="D1183" s="1" t="s">
        <v>1367</v>
      </c>
    </row>
    <row r="1184" spans="1:4" x14ac:dyDescent="0.2">
      <c r="A1184" s="1" t="s">
        <v>2677</v>
      </c>
      <c r="B1184" s="1" t="s">
        <v>2809</v>
      </c>
      <c r="C1184" s="1" t="s">
        <v>2806</v>
      </c>
      <c r="D1184" s="1" t="s">
        <v>1367</v>
      </c>
    </row>
    <row r="1185" spans="1:4" x14ac:dyDescent="0.2">
      <c r="A1185" s="1" t="s">
        <v>2677</v>
      </c>
      <c r="B1185" s="1" t="s">
        <v>2810</v>
      </c>
      <c r="C1185" s="1" t="s">
        <v>2806</v>
      </c>
      <c r="D1185" s="1" t="s">
        <v>1367</v>
      </c>
    </row>
    <row r="1186" spans="1:4" x14ac:dyDescent="0.2">
      <c r="A1186" s="1" t="s">
        <v>2677</v>
      </c>
      <c r="B1186" s="1" t="s">
        <v>2811</v>
      </c>
      <c r="C1186" s="1" t="s">
        <v>2812</v>
      </c>
      <c r="D1186" s="1" t="s">
        <v>7</v>
      </c>
    </row>
    <row r="1187" spans="1:4" x14ac:dyDescent="0.2">
      <c r="A1187" s="1" t="s">
        <v>2677</v>
      </c>
      <c r="B1187" s="1" t="s">
        <v>2813</v>
      </c>
      <c r="C1187" s="1" t="s">
        <v>2814</v>
      </c>
      <c r="D1187" s="1" t="s">
        <v>1367</v>
      </c>
    </row>
    <row r="1188" spans="1:4" x14ac:dyDescent="0.2">
      <c r="A1188" s="1" t="s">
        <v>2677</v>
      </c>
      <c r="B1188" s="1" t="s">
        <v>2815</v>
      </c>
      <c r="C1188" s="1" t="s">
        <v>2814</v>
      </c>
      <c r="D1188" s="1" t="s">
        <v>1367</v>
      </c>
    </row>
    <row r="1189" spans="1:4" x14ac:dyDescent="0.2">
      <c r="A1189" s="1" t="s">
        <v>2677</v>
      </c>
      <c r="B1189" s="1" t="s">
        <v>2816</v>
      </c>
      <c r="C1189" s="1" t="s">
        <v>2814</v>
      </c>
      <c r="D1189" s="1" t="s">
        <v>1367</v>
      </c>
    </row>
    <row r="1190" spans="1:4" x14ac:dyDescent="0.2">
      <c r="A1190" s="1" t="s">
        <v>2677</v>
      </c>
      <c r="B1190" s="1" t="s">
        <v>2817</v>
      </c>
      <c r="C1190" s="1" t="s">
        <v>2814</v>
      </c>
      <c r="D1190" s="1" t="s">
        <v>7</v>
      </c>
    </row>
    <row r="1191" spans="1:4" x14ac:dyDescent="0.2">
      <c r="A1191" s="1" t="s">
        <v>2677</v>
      </c>
      <c r="B1191" s="1" t="s">
        <v>2818</v>
      </c>
      <c r="C1191" s="1" t="s">
        <v>2814</v>
      </c>
      <c r="D1191" s="1" t="s">
        <v>7</v>
      </c>
    </row>
    <row r="1192" spans="1:4" x14ac:dyDescent="0.2">
      <c r="A1192" s="1" t="s">
        <v>2677</v>
      </c>
      <c r="B1192" s="1" t="s">
        <v>2819</v>
      </c>
      <c r="C1192" s="1" t="s">
        <v>2820</v>
      </c>
      <c r="D1192" s="1" t="s">
        <v>1367</v>
      </c>
    </row>
    <row r="1193" spans="1:4" x14ac:dyDescent="0.2">
      <c r="A1193" s="1" t="s">
        <v>2677</v>
      </c>
      <c r="B1193" s="1" t="s">
        <v>2821</v>
      </c>
      <c r="C1193" s="1" t="s">
        <v>2820</v>
      </c>
      <c r="D1193" s="1" t="s">
        <v>1367</v>
      </c>
    </row>
    <row r="1194" spans="1:4" x14ac:dyDescent="0.2">
      <c r="A1194" s="1" t="s">
        <v>2677</v>
      </c>
      <c r="B1194" s="1" t="s">
        <v>2822</v>
      </c>
      <c r="C1194" s="1" t="s">
        <v>2820</v>
      </c>
      <c r="D1194" s="1" t="s">
        <v>1367</v>
      </c>
    </row>
    <row r="1195" spans="1:4" x14ac:dyDescent="0.2">
      <c r="A1195" s="1" t="s">
        <v>2677</v>
      </c>
      <c r="B1195" s="1" t="s">
        <v>2823</v>
      </c>
      <c r="C1195" s="1" t="s">
        <v>2824</v>
      </c>
      <c r="D1195" s="1" t="s">
        <v>1367</v>
      </c>
    </row>
    <row r="1196" spans="1:4" x14ac:dyDescent="0.2">
      <c r="A1196" s="1" t="s">
        <v>2677</v>
      </c>
      <c r="B1196" s="1" t="s">
        <v>2825</v>
      </c>
      <c r="C1196" s="1" t="s">
        <v>2824</v>
      </c>
      <c r="D1196" s="1" t="s">
        <v>1367</v>
      </c>
    </row>
    <row r="1197" spans="1:4" x14ac:dyDescent="0.2">
      <c r="A1197" s="1" t="s">
        <v>2677</v>
      </c>
      <c r="B1197" s="1" t="s">
        <v>2826</v>
      </c>
      <c r="C1197" s="1" t="s">
        <v>2827</v>
      </c>
      <c r="D1197" s="1" t="s">
        <v>1367</v>
      </c>
    </row>
    <row r="1198" spans="1:4" x14ac:dyDescent="0.2">
      <c r="A1198" s="1" t="s">
        <v>2677</v>
      </c>
      <c r="B1198" s="1" t="s">
        <v>2828</v>
      </c>
      <c r="C1198" s="1" t="s">
        <v>2827</v>
      </c>
      <c r="D1198" s="1" t="s">
        <v>1367</v>
      </c>
    </row>
    <row r="1199" spans="1:4" x14ac:dyDescent="0.2">
      <c r="A1199" s="1" t="s">
        <v>2677</v>
      </c>
      <c r="B1199" s="1" t="s">
        <v>2829</v>
      </c>
      <c r="C1199" s="1" t="s">
        <v>2827</v>
      </c>
      <c r="D1199" s="1" t="s">
        <v>1367</v>
      </c>
    </row>
    <row r="1200" spans="1:4" x14ac:dyDescent="0.2">
      <c r="A1200" s="1" t="s">
        <v>2677</v>
      </c>
      <c r="B1200" s="1" t="s">
        <v>2830</v>
      </c>
      <c r="C1200" s="1" t="s">
        <v>2831</v>
      </c>
      <c r="D1200" s="1" t="s">
        <v>1367</v>
      </c>
    </row>
    <row r="1201" spans="1:4" x14ac:dyDescent="0.2">
      <c r="A1201" s="1" t="s">
        <v>2677</v>
      </c>
      <c r="B1201" s="1" t="s">
        <v>2832</v>
      </c>
      <c r="C1201" s="1" t="s">
        <v>2831</v>
      </c>
      <c r="D1201" s="1" t="s">
        <v>1367</v>
      </c>
    </row>
    <row r="1202" spans="1:4" x14ac:dyDescent="0.2">
      <c r="A1202" s="1" t="s">
        <v>2677</v>
      </c>
      <c r="B1202" s="1" t="s">
        <v>2833</v>
      </c>
      <c r="C1202" s="1" t="s">
        <v>2831</v>
      </c>
      <c r="D1202" s="1" t="s">
        <v>1367</v>
      </c>
    </row>
    <row r="1203" spans="1:4" x14ac:dyDescent="0.2">
      <c r="A1203" s="1" t="s">
        <v>2677</v>
      </c>
      <c r="B1203" s="1" t="s">
        <v>2834</v>
      </c>
      <c r="C1203" s="1" t="s">
        <v>2831</v>
      </c>
      <c r="D1203" s="1" t="s">
        <v>7</v>
      </c>
    </row>
    <row r="1204" spans="1:4" x14ac:dyDescent="0.2">
      <c r="A1204" s="1" t="s">
        <v>2677</v>
      </c>
      <c r="B1204" s="1" t="s">
        <v>2835</v>
      </c>
      <c r="C1204" s="1" t="s">
        <v>2836</v>
      </c>
      <c r="D1204" s="1" t="s">
        <v>1367</v>
      </c>
    </row>
    <row r="1205" spans="1:4" x14ac:dyDescent="0.2">
      <c r="A1205" s="1" t="s">
        <v>2677</v>
      </c>
      <c r="B1205" s="1" t="s">
        <v>2837</v>
      </c>
      <c r="C1205" s="1" t="s">
        <v>2838</v>
      </c>
      <c r="D1205" s="1" t="s">
        <v>1367</v>
      </c>
    </row>
    <row r="1206" spans="1:4" x14ac:dyDescent="0.2">
      <c r="A1206" s="1" t="s">
        <v>2677</v>
      </c>
      <c r="B1206" s="1" t="s">
        <v>2839</v>
      </c>
      <c r="C1206" s="1" t="s">
        <v>2840</v>
      </c>
      <c r="D1206" s="1" t="s">
        <v>1367</v>
      </c>
    </row>
    <row r="1207" spans="1:4" x14ac:dyDescent="0.2">
      <c r="A1207" s="1" t="s">
        <v>2677</v>
      </c>
      <c r="B1207" s="1" t="s">
        <v>2841</v>
      </c>
      <c r="C1207" s="1" t="s">
        <v>2840</v>
      </c>
      <c r="D1207" s="1" t="s">
        <v>1367</v>
      </c>
    </row>
    <row r="1208" spans="1:4" x14ac:dyDescent="0.2">
      <c r="A1208" s="1" t="s">
        <v>2677</v>
      </c>
      <c r="B1208" s="1" t="s">
        <v>2842</v>
      </c>
      <c r="C1208" s="1" t="s">
        <v>2843</v>
      </c>
      <c r="D1208" s="1" t="s">
        <v>1367</v>
      </c>
    </row>
    <row r="1209" spans="1:4" x14ac:dyDescent="0.2">
      <c r="A1209" s="1" t="s">
        <v>2677</v>
      </c>
      <c r="B1209" s="1" t="s">
        <v>2844</v>
      </c>
      <c r="C1209" s="1" t="s">
        <v>2843</v>
      </c>
      <c r="D1209" s="1" t="s">
        <v>1367</v>
      </c>
    </row>
    <row r="1210" spans="1:4" x14ac:dyDescent="0.2">
      <c r="A1210" s="1" t="s">
        <v>2677</v>
      </c>
      <c r="B1210" s="1" t="s">
        <v>2845</v>
      </c>
      <c r="C1210" s="1" t="s">
        <v>2846</v>
      </c>
      <c r="D1210" s="1" t="s">
        <v>1367</v>
      </c>
    </row>
    <row r="1211" spans="1:4" x14ac:dyDescent="0.2">
      <c r="A1211" s="1" t="s">
        <v>2677</v>
      </c>
      <c r="B1211" s="1" t="s">
        <v>2847</v>
      </c>
      <c r="C1211" s="1" t="s">
        <v>2846</v>
      </c>
      <c r="D1211" s="1" t="s">
        <v>1367</v>
      </c>
    </row>
    <row r="1212" spans="1:4" x14ac:dyDescent="0.2">
      <c r="A1212" s="1" t="s">
        <v>2677</v>
      </c>
      <c r="B1212" s="1" t="s">
        <v>2848</v>
      </c>
      <c r="C1212" s="1" t="s">
        <v>2846</v>
      </c>
      <c r="D1212" s="1" t="s">
        <v>1367</v>
      </c>
    </row>
    <row r="1213" spans="1:4" x14ac:dyDescent="0.2">
      <c r="A1213" s="1" t="s">
        <v>2677</v>
      </c>
      <c r="B1213" s="1" t="s">
        <v>2849</v>
      </c>
      <c r="C1213" s="1" t="s">
        <v>631</v>
      </c>
      <c r="D1213" s="1" t="s">
        <v>1367</v>
      </c>
    </row>
    <row r="1214" spans="1:4" x14ac:dyDescent="0.2">
      <c r="A1214" s="1" t="s">
        <v>2677</v>
      </c>
      <c r="B1214" s="1" t="s">
        <v>2850</v>
      </c>
      <c r="C1214" s="1" t="s">
        <v>2851</v>
      </c>
      <c r="D1214" s="1" t="s">
        <v>1367</v>
      </c>
    </row>
    <row r="1215" spans="1:4" x14ac:dyDescent="0.2">
      <c r="A1215" s="1" t="s">
        <v>2677</v>
      </c>
      <c r="B1215" s="1" t="s">
        <v>2852</v>
      </c>
      <c r="C1215" s="1" t="s">
        <v>2851</v>
      </c>
      <c r="D1215" s="1" t="s">
        <v>1367</v>
      </c>
    </row>
    <row r="1216" spans="1:4" x14ac:dyDescent="0.2">
      <c r="A1216" s="1" t="s">
        <v>2677</v>
      </c>
      <c r="B1216" s="1" t="s">
        <v>2853</v>
      </c>
      <c r="C1216" s="1" t="s">
        <v>2851</v>
      </c>
      <c r="D1216" s="1" t="s">
        <v>1367</v>
      </c>
    </row>
    <row r="1217" spans="1:4" x14ac:dyDescent="0.2">
      <c r="A1217" s="1" t="s">
        <v>2677</v>
      </c>
      <c r="B1217" s="1" t="s">
        <v>2854</v>
      </c>
      <c r="C1217" s="1" t="s">
        <v>2851</v>
      </c>
      <c r="D1217" s="1" t="s">
        <v>7</v>
      </c>
    </row>
    <row r="1218" spans="1:4" x14ac:dyDescent="0.2">
      <c r="A1218" s="1" t="s">
        <v>2677</v>
      </c>
      <c r="B1218" s="1" t="s">
        <v>2855</v>
      </c>
      <c r="C1218" s="1" t="s">
        <v>2851</v>
      </c>
      <c r="D1218" s="1" t="s">
        <v>7</v>
      </c>
    </row>
    <row r="1219" spans="1:4" x14ac:dyDescent="0.2">
      <c r="A1219" s="1" t="s">
        <v>2677</v>
      </c>
      <c r="B1219" s="1" t="s">
        <v>2856</v>
      </c>
      <c r="C1219" s="1" t="s">
        <v>2857</v>
      </c>
      <c r="D1219" s="1" t="s">
        <v>7</v>
      </c>
    </row>
    <row r="1220" spans="1:4" x14ac:dyDescent="0.2">
      <c r="A1220" s="1" t="s">
        <v>2677</v>
      </c>
      <c r="B1220" s="1" t="s">
        <v>2858</v>
      </c>
      <c r="C1220" s="1" t="s">
        <v>2859</v>
      </c>
      <c r="D1220" s="1" t="s">
        <v>1367</v>
      </c>
    </row>
    <row r="1221" spans="1:4" x14ac:dyDescent="0.2">
      <c r="A1221" s="1" t="s">
        <v>2677</v>
      </c>
      <c r="B1221" s="1" t="s">
        <v>2860</v>
      </c>
      <c r="C1221" s="1" t="s">
        <v>2861</v>
      </c>
      <c r="D1221" s="1" t="s">
        <v>1367</v>
      </c>
    </row>
    <row r="1222" spans="1:4" x14ac:dyDescent="0.2">
      <c r="A1222" s="1" t="s">
        <v>2677</v>
      </c>
      <c r="B1222" s="1" t="s">
        <v>2862</v>
      </c>
      <c r="C1222" s="1" t="s">
        <v>2861</v>
      </c>
      <c r="D1222" s="1" t="s">
        <v>1367</v>
      </c>
    </row>
    <row r="1223" spans="1:4" x14ac:dyDescent="0.2">
      <c r="A1223" s="1" t="s">
        <v>2677</v>
      </c>
      <c r="B1223" s="1" t="s">
        <v>2863</v>
      </c>
      <c r="C1223" s="1" t="s">
        <v>2864</v>
      </c>
      <c r="D1223" s="1" t="s">
        <v>7</v>
      </c>
    </row>
    <row r="1224" spans="1:4" x14ac:dyDescent="0.2">
      <c r="A1224" s="1" t="s">
        <v>2677</v>
      </c>
      <c r="B1224" s="1" t="s">
        <v>2865</v>
      </c>
      <c r="C1224" s="1" t="s">
        <v>2864</v>
      </c>
      <c r="D1224" s="1" t="s">
        <v>7</v>
      </c>
    </row>
    <row r="1225" spans="1:4" x14ac:dyDescent="0.2">
      <c r="A1225" s="1" t="s">
        <v>2677</v>
      </c>
      <c r="B1225" s="1" t="s">
        <v>2866</v>
      </c>
      <c r="C1225" s="1" t="s">
        <v>2867</v>
      </c>
      <c r="D1225" s="1" t="s">
        <v>1367</v>
      </c>
    </row>
    <row r="1226" spans="1:4" x14ac:dyDescent="0.2">
      <c r="A1226" s="1" t="s">
        <v>2677</v>
      </c>
      <c r="B1226" s="1" t="s">
        <v>2868</v>
      </c>
      <c r="C1226" s="1" t="s">
        <v>2869</v>
      </c>
      <c r="D1226" s="1" t="s">
        <v>7</v>
      </c>
    </row>
    <row r="1227" spans="1:4" x14ac:dyDescent="0.2">
      <c r="A1227" s="1" t="s">
        <v>2677</v>
      </c>
      <c r="B1227" s="1" t="s">
        <v>2870</v>
      </c>
      <c r="C1227" s="1" t="s">
        <v>2871</v>
      </c>
      <c r="D1227" s="1" t="s">
        <v>7</v>
      </c>
    </row>
    <row r="1228" spans="1:4" x14ac:dyDescent="0.2">
      <c r="A1228" s="1" t="s">
        <v>2677</v>
      </c>
      <c r="B1228" s="1" t="s">
        <v>2872</v>
      </c>
      <c r="C1228" s="1" t="s">
        <v>2871</v>
      </c>
      <c r="D1228" s="1" t="s">
        <v>7</v>
      </c>
    </row>
    <row r="1229" spans="1:4" x14ac:dyDescent="0.2">
      <c r="A1229" s="1" t="s">
        <v>2677</v>
      </c>
      <c r="B1229" s="1" t="s">
        <v>2873</v>
      </c>
      <c r="C1229" s="1" t="s">
        <v>2874</v>
      </c>
      <c r="D1229" s="1" t="s">
        <v>7</v>
      </c>
    </row>
    <row r="1230" spans="1:4" x14ac:dyDescent="0.2">
      <c r="A1230" s="1" t="s">
        <v>2677</v>
      </c>
      <c r="B1230" s="1" t="s">
        <v>2875</v>
      </c>
      <c r="C1230" s="1" t="s">
        <v>2874</v>
      </c>
      <c r="D1230" s="1" t="s">
        <v>7</v>
      </c>
    </row>
    <row r="1231" spans="1:4" x14ac:dyDescent="0.2">
      <c r="A1231" s="1" t="s">
        <v>2677</v>
      </c>
      <c r="B1231" s="1" t="s">
        <v>2876</v>
      </c>
      <c r="C1231" s="1" t="s">
        <v>2877</v>
      </c>
      <c r="D1231" s="1" t="s">
        <v>1367</v>
      </c>
    </row>
    <row r="1232" spans="1:4" x14ac:dyDescent="0.2">
      <c r="A1232" s="1" t="s">
        <v>2677</v>
      </c>
      <c r="B1232" s="1" t="s">
        <v>2878</v>
      </c>
      <c r="C1232" s="1" t="s">
        <v>2877</v>
      </c>
      <c r="D1232" s="1" t="s">
        <v>1367</v>
      </c>
    </row>
    <row r="1233" spans="1:4" x14ac:dyDescent="0.2">
      <c r="A1233" s="1" t="s">
        <v>2677</v>
      </c>
      <c r="B1233" s="1" t="s">
        <v>2879</v>
      </c>
      <c r="C1233" s="1" t="s">
        <v>2877</v>
      </c>
      <c r="D1233" s="1" t="s">
        <v>1367</v>
      </c>
    </row>
    <row r="1234" spans="1:4" x14ac:dyDescent="0.2">
      <c r="A1234" s="1" t="s">
        <v>2677</v>
      </c>
      <c r="B1234" s="1" t="s">
        <v>2880</v>
      </c>
      <c r="C1234" s="1" t="s">
        <v>2877</v>
      </c>
      <c r="D1234" s="1" t="s">
        <v>1367</v>
      </c>
    </row>
    <row r="1235" spans="1:4" x14ac:dyDescent="0.2">
      <c r="A1235" s="1" t="s">
        <v>2677</v>
      </c>
      <c r="B1235" s="1" t="s">
        <v>2881</v>
      </c>
      <c r="C1235" s="1" t="s">
        <v>2882</v>
      </c>
      <c r="D1235" s="1" t="s">
        <v>7</v>
      </c>
    </row>
    <row r="1236" spans="1:4" x14ac:dyDescent="0.2">
      <c r="A1236" s="1" t="s">
        <v>2677</v>
      </c>
      <c r="B1236" s="1" t="s">
        <v>2883</v>
      </c>
      <c r="C1236" s="1" t="s">
        <v>2884</v>
      </c>
      <c r="D1236" s="1" t="s">
        <v>1367</v>
      </c>
    </row>
    <row r="1237" spans="1:4" x14ac:dyDescent="0.2">
      <c r="A1237" s="1" t="s">
        <v>2677</v>
      </c>
      <c r="B1237" s="1" t="s">
        <v>2885</v>
      </c>
      <c r="C1237" s="1" t="s">
        <v>2884</v>
      </c>
      <c r="D1237" s="1" t="s">
        <v>1367</v>
      </c>
    </row>
    <row r="1238" spans="1:4" x14ac:dyDescent="0.2">
      <c r="A1238" s="1" t="s">
        <v>2677</v>
      </c>
      <c r="B1238" s="1" t="s">
        <v>2886</v>
      </c>
      <c r="C1238" s="1" t="s">
        <v>2884</v>
      </c>
      <c r="D1238" s="1" t="s">
        <v>1367</v>
      </c>
    </row>
    <row r="1239" spans="1:4" x14ac:dyDescent="0.2">
      <c r="A1239" s="1" t="s">
        <v>2677</v>
      </c>
      <c r="B1239" s="1" t="s">
        <v>2887</v>
      </c>
      <c r="C1239" s="1" t="s">
        <v>2884</v>
      </c>
      <c r="D1239" s="1" t="s">
        <v>1367</v>
      </c>
    </row>
    <row r="1240" spans="1:4" x14ac:dyDescent="0.2">
      <c r="A1240" s="1" t="s">
        <v>2677</v>
      </c>
      <c r="B1240" s="1" t="s">
        <v>2888</v>
      </c>
      <c r="C1240" s="1" t="s">
        <v>2889</v>
      </c>
      <c r="D1240" s="1" t="s">
        <v>7</v>
      </c>
    </row>
    <row r="1241" spans="1:4" x14ac:dyDescent="0.2">
      <c r="A1241" s="1" t="s">
        <v>2677</v>
      </c>
      <c r="B1241" s="1" t="s">
        <v>2890</v>
      </c>
      <c r="C1241" s="1" t="s">
        <v>2889</v>
      </c>
      <c r="D1241" s="1" t="s">
        <v>7</v>
      </c>
    </row>
    <row r="1242" spans="1:4" x14ac:dyDescent="0.2">
      <c r="A1242" s="1" t="s">
        <v>2677</v>
      </c>
      <c r="B1242" s="1" t="s">
        <v>2891</v>
      </c>
      <c r="C1242" s="1" t="s">
        <v>2889</v>
      </c>
      <c r="D1242" s="1" t="s">
        <v>7</v>
      </c>
    </row>
    <row r="1243" spans="1:4" x14ac:dyDescent="0.2">
      <c r="A1243" s="1" t="s">
        <v>2677</v>
      </c>
      <c r="B1243" s="1" t="s">
        <v>2892</v>
      </c>
      <c r="C1243" s="1" t="s">
        <v>2893</v>
      </c>
      <c r="D1243" s="1" t="s">
        <v>7</v>
      </c>
    </row>
    <row r="1244" spans="1:4" x14ac:dyDescent="0.2">
      <c r="A1244" s="1" t="s">
        <v>2677</v>
      </c>
      <c r="B1244" s="1" t="s">
        <v>2894</v>
      </c>
      <c r="C1244" s="1" t="s">
        <v>2895</v>
      </c>
      <c r="D1244" s="1" t="s">
        <v>7</v>
      </c>
    </row>
    <row r="1245" spans="1:4" x14ac:dyDescent="0.2">
      <c r="A1245" s="1" t="s">
        <v>2677</v>
      </c>
      <c r="B1245" s="1" t="s">
        <v>2896</v>
      </c>
      <c r="C1245" s="1" t="s">
        <v>2895</v>
      </c>
      <c r="D1245" s="1" t="s">
        <v>7</v>
      </c>
    </row>
    <row r="1246" spans="1:4" x14ac:dyDescent="0.2">
      <c r="A1246" s="1" t="s">
        <v>2677</v>
      </c>
      <c r="B1246" s="1" t="s">
        <v>2897</v>
      </c>
      <c r="C1246" s="1" t="s">
        <v>2895</v>
      </c>
      <c r="D1246" s="1" t="s">
        <v>7</v>
      </c>
    </row>
    <row r="1247" spans="1:4" x14ac:dyDescent="0.2">
      <c r="A1247" s="1" t="s">
        <v>2677</v>
      </c>
      <c r="B1247" s="1" t="s">
        <v>2898</v>
      </c>
      <c r="C1247" s="1" t="s">
        <v>2899</v>
      </c>
      <c r="D1247" s="1" t="s">
        <v>7</v>
      </c>
    </row>
    <row r="1248" spans="1:4" x14ac:dyDescent="0.2">
      <c r="A1248" s="1" t="s">
        <v>2677</v>
      </c>
      <c r="B1248" s="1" t="s">
        <v>2900</v>
      </c>
      <c r="C1248" s="1" t="s">
        <v>2899</v>
      </c>
      <c r="D1248" s="1" t="s">
        <v>7</v>
      </c>
    </row>
    <row r="1249" spans="1:4" x14ac:dyDescent="0.2">
      <c r="A1249" s="1" t="s">
        <v>2677</v>
      </c>
      <c r="B1249" s="1" t="s">
        <v>2901</v>
      </c>
      <c r="C1249" s="1" t="s">
        <v>2899</v>
      </c>
      <c r="D1249" s="1" t="s">
        <v>7</v>
      </c>
    </row>
    <row r="1250" spans="1:4" x14ac:dyDescent="0.2">
      <c r="A1250" s="1" t="s">
        <v>2677</v>
      </c>
      <c r="B1250" s="1" t="s">
        <v>2902</v>
      </c>
      <c r="C1250" s="1" t="s">
        <v>2903</v>
      </c>
      <c r="D1250" s="1" t="s">
        <v>7</v>
      </c>
    </row>
    <row r="1251" spans="1:4" x14ac:dyDescent="0.2">
      <c r="A1251" s="1" t="s">
        <v>2677</v>
      </c>
      <c r="B1251" s="1" t="s">
        <v>2904</v>
      </c>
      <c r="C1251" s="1" t="s">
        <v>2905</v>
      </c>
      <c r="D1251" s="1" t="s">
        <v>7</v>
      </c>
    </row>
    <row r="1252" spans="1:4" x14ac:dyDescent="0.2">
      <c r="A1252" s="1" t="s">
        <v>2677</v>
      </c>
      <c r="B1252" s="1" t="s">
        <v>2906</v>
      </c>
      <c r="C1252" s="1" t="s">
        <v>2907</v>
      </c>
      <c r="D1252" s="1" t="s">
        <v>7</v>
      </c>
    </row>
    <row r="1253" spans="1:4" x14ac:dyDescent="0.2">
      <c r="A1253" s="1" t="s">
        <v>2677</v>
      </c>
      <c r="B1253" s="1" t="s">
        <v>2908</v>
      </c>
      <c r="C1253" s="1" t="s">
        <v>2907</v>
      </c>
      <c r="D1253" s="1" t="s">
        <v>7</v>
      </c>
    </row>
    <row r="1254" spans="1:4" x14ac:dyDescent="0.2">
      <c r="A1254" s="1" t="s">
        <v>2677</v>
      </c>
      <c r="B1254" s="1" t="s">
        <v>2909</v>
      </c>
      <c r="C1254" s="1" t="s">
        <v>2907</v>
      </c>
      <c r="D1254" s="1" t="s">
        <v>7</v>
      </c>
    </row>
    <row r="1255" spans="1:4" x14ac:dyDescent="0.2">
      <c r="A1255" s="1" t="s">
        <v>2677</v>
      </c>
      <c r="B1255" s="1" t="s">
        <v>2910</v>
      </c>
      <c r="C1255" s="1" t="s">
        <v>2911</v>
      </c>
      <c r="D1255" s="1" t="s">
        <v>7</v>
      </c>
    </row>
    <row r="1256" spans="1:4" x14ac:dyDescent="0.2">
      <c r="A1256" s="1" t="s">
        <v>2677</v>
      </c>
      <c r="B1256" s="1" t="s">
        <v>2912</v>
      </c>
      <c r="C1256" s="1" t="s">
        <v>2913</v>
      </c>
      <c r="D1256" s="1" t="s">
        <v>7</v>
      </c>
    </row>
    <row r="1257" spans="1:4" x14ac:dyDescent="0.2">
      <c r="A1257" s="1" t="s">
        <v>2677</v>
      </c>
      <c r="B1257" s="1" t="s">
        <v>2914</v>
      </c>
      <c r="C1257" s="1" t="s">
        <v>2913</v>
      </c>
      <c r="D1257" s="1" t="s">
        <v>7</v>
      </c>
    </row>
    <row r="1258" spans="1:4" x14ac:dyDescent="0.2">
      <c r="A1258" s="1" t="s">
        <v>2677</v>
      </c>
      <c r="B1258" s="1" t="s">
        <v>2915</v>
      </c>
      <c r="C1258" s="1" t="s">
        <v>2913</v>
      </c>
      <c r="D1258" s="1" t="s">
        <v>7</v>
      </c>
    </row>
    <row r="1259" spans="1:4" x14ac:dyDescent="0.2">
      <c r="A1259" s="1" t="s">
        <v>2677</v>
      </c>
      <c r="B1259" s="1" t="s">
        <v>2916</v>
      </c>
      <c r="C1259" s="1" t="s">
        <v>2917</v>
      </c>
      <c r="D1259" s="1" t="s">
        <v>7</v>
      </c>
    </row>
    <row r="1260" spans="1:4" x14ac:dyDescent="0.2">
      <c r="A1260" s="1" t="s">
        <v>2677</v>
      </c>
      <c r="B1260" s="1" t="s">
        <v>2918</v>
      </c>
      <c r="C1260" s="1" t="s">
        <v>2917</v>
      </c>
      <c r="D1260" s="1" t="s">
        <v>7</v>
      </c>
    </row>
    <row r="1261" spans="1:4" x14ac:dyDescent="0.2">
      <c r="A1261" s="1" t="s">
        <v>2677</v>
      </c>
      <c r="B1261" s="1" t="s">
        <v>2919</v>
      </c>
      <c r="C1261" s="1" t="s">
        <v>2917</v>
      </c>
      <c r="D1261" s="1" t="s">
        <v>7</v>
      </c>
    </row>
    <row r="1262" spans="1:4" x14ac:dyDescent="0.2">
      <c r="A1262" s="1" t="s">
        <v>2677</v>
      </c>
      <c r="B1262" s="1" t="s">
        <v>2920</v>
      </c>
      <c r="C1262" s="1" t="s">
        <v>2921</v>
      </c>
      <c r="D1262" s="1" t="s">
        <v>2779</v>
      </c>
    </row>
    <row r="1263" spans="1:4" x14ac:dyDescent="0.2">
      <c r="A1263" s="1" t="s">
        <v>2677</v>
      </c>
      <c r="B1263" s="1" t="s">
        <v>2922</v>
      </c>
      <c r="C1263" s="1" t="s">
        <v>2921</v>
      </c>
      <c r="D1263" s="1" t="s">
        <v>2779</v>
      </c>
    </row>
    <row r="1264" spans="1:4" x14ac:dyDescent="0.2">
      <c r="A1264" s="1" t="s">
        <v>2677</v>
      </c>
      <c r="B1264" s="1" t="s">
        <v>2923</v>
      </c>
      <c r="C1264" s="1" t="s">
        <v>2921</v>
      </c>
      <c r="D1264" s="1" t="s">
        <v>2779</v>
      </c>
    </row>
    <row r="1265" spans="1:4" x14ac:dyDescent="0.2">
      <c r="A1265" s="1" t="s">
        <v>2677</v>
      </c>
      <c r="B1265" s="1" t="s">
        <v>2924</v>
      </c>
      <c r="C1265" s="1" t="s">
        <v>2925</v>
      </c>
      <c r="D1265" s="1" t="s">
        <v>7</v>
      </c>
    </row>
    <row r="1266" spans="1:4" x14ac:dyDescent="0.2">
      <c r="A1266" s="1" t="s">
        <v>2677</v>
      </c>
      <c r="B1266" s="1" t="s">
        <v>2926</v>
      </c>
      <c r="C1266" s="1" t="s">
        <v>2927</v>
      </c>
      <c r="D1266" s="1" t="s">
        <v>7</v>
      </c>
    </row>
    <row r="1267" spans="1:4" x14ac:dyDescent="0.2">
      <c r="A1267" s="1" t="s">
        <v>2677</v>
      </c>
      <c r="B1267" s="1" t="s">
        <v>2928</v>
      </c>
      <c r="C1267" s="1" t="s">
        <v>2927</v>
      </c>
      <c r="D1267" s="1" t="s">
        <v>7</v>
      </c>
    </row>
    <row r="1268" spans="1:4" x14ac:dyDescent="0.2">
      <c r="A1268" s="1" t="s">
        <v>2677</v>
      </c>
      <c r="B1268" s="1" t="s">
        <v>2929</v>
      </c>
      <c r="C1268" s="1" t="s">
        <v>2927</v>
      </c>
      <c r="D1268" s="1" t="s">
        <v>7</v>
      </c>
    </row>
    <row r="1269" spans="1:4" x14ac:dyDescent="0.2">
      <c r="A1269" s="1" t="s">
        <v>2677</v>
      </c>
      <c r="B1269" s="1" t="s">
        <v>2930</v>
      </c>
      <c r="C1269" s="1" t="s">
        <v>2931</v>
      </c>
      <c r="D1269" s="1" t="s">
        <v>7</v>
      </c>
    </row>
    <row r="1270" spans="1:4" x14ac:dyDescent="0.2">
      <c r="A1270" s="1" t="s">
        <v>2677</v>
      </c>
      <c r="B1270" s="1" t="s">
        <v>2932</v>
      </c>
      <c r="C1270" s="1" t="s">
        <v>2931</v>
      </c>
      <c r="D1270" s="1" t="s">
        <v>7</v>
      </c>
    </row>
    <row r="1271" spans="1:4" x14ac:dyDescent="0.2">
      <c r="A1271" s="1" t="s">
        <v>2677</v>
      </c>
      <c r="B1271" s="1" t="s">
        <v>2933</v>
      </c>
      <c r="C1271" s="1" t="s">
        <v>2931</v>
      </c>
      <c r="D1271" s="1" t="s">
        <v>7</v>
      </c>
    </row>
    <row r="1272" spans="1:4" x14ac:dyDescent="0.2">
      <c r="A1272" s="1" t="s">
        <v>2677</v>
      </c>
      <c r="B1272" s="1" t="s">
        <v>2934</v>
      </c>
      <c r="C1272" s="1" t="s">
        <v>2931</v>
      </c>
      <c r="D1272" s="1" t="s">
        <v>7</v>
      </c>
    </row>
    <row r="1273" spans="1:4" x14ac:dyDescent="0.2">
      <c r="A1273" s="1" t="s">
        <v>2677</v>
      </c>
      <c r="B1273" s="1" t="s">
        <v>2935</v>
      </c>
      <c r="C1273" s="1" t="s">
        <v>2936</v>
      </c>
      <c r="D1273" s="1" t="s">
        <v>7</v>
      </c>
    </row>
    <row r="1274" spans="1:4" x14ac:dyDescent="0.2">
      <c r="A1274" s="1" t="s">
        <v>2677</v>
      </c>
      <c r="B1274" s="1" t="s">
        <v>2937</v>
      </c>
      <c r="C1274" s="1" t="s">
        <v>2938</v>
      </c>
      <c r="D1274" s="1" t="s">
        <v>7</v>
      </c>
    </row>
    <row r="1275" spans="1:4" x14ac:dyDescent="0.2">
      <c r="A1275" s="1" t="s">
        <v>2677</v>
      </c>
      <c r="B1275" s="1" t="s">
        <v>2939</v>
      </c>
      <c r="C1275" s="1" t="s">
        <v>2938</v>
      </c>
      <c r="D1275" s="1" t="s">
        <v>7</v>
      </c>
    </row>
    <row r="1276" spans="1:4" x14ac:dyDescent="0.2">
      <c r="A1276" s="1" t="s">
        <v>2677</v>
      </c>
      <c r="B1276" s="1" t="s">
        <v>2940</v>
      </c>
      <c r="C1276" s="1" t="s">
        <v>2941</v>
      </c>
      <c r="D1276" s="1" t="s">
        <v>2942</v>
      </c>
    </row>
    <row r="1277" spans="1:4" x14ac:dyDescent="0.2">
      <c r="A1277" s="1" t="s">
        <v>2677</v>
      </c>
      <c r="B1277" s="1" t="s">
        <v>2943</v>
      </c>
      <c r="C1277" s="1" t="s">
        <v>2941</v>
      </c>
      <c r="D1277" s="1" t="s">
        <v>2942</v>
      </c>
    </row>
    <row r="1278" spans="1:4" x14ac:dyDescent="0.2">
      <c r="A1278" s="1" t="s">
        <v>2677</v>
      </c>
      <c r="B1278" s="1" t="s">
        <v>2944</v>
      </c>
      <c r="C1278" s="1" t="s">
        <v>2941</v>
      </c>
      <c r="D1278" s="1" t="s">
        <v>2942</v>
      </c>
    </row>
    <row r="1279" spans="1:4" x14ac:dyDescent="0.2">
      <c r="A1279" s="1" t="s">
        <v>2677</v>
      </c>
      <c r="B1279" s="1" t="s">
        <v>2945</v>
      </c>
      <c r="C1279" s="1" t="s">
        <v>2941</v>
      </c>
      <c r="D1279" s="1" t="s">
        <v>2942</v>
      </c>
    </row>
    <row r="1280" spans="1:4" x14ac:dyDescent="0.2">
      <c r="A1280" s="1" t="s">
        <v>2946</v>
      </c>
      <c r="B1280" s="1" t="s">
        <v>2947</v>
      </c>
      <c r="C1280" s="1" t="s">
        <v>2948</v>
      </c>
      <c r="D1280" s="1" t="s">
        <v>2949</v>
      </c>
    </row>
    <row r="1281" spans="1:4" x14ac:dyDescent="0.2">
      <c r="A1281" s="1" t="s">
        <v>2946</v>
      </c>
      <c r="B1281" s="1" t="s">
        <v>2950</v>
      </c>
      <c r="C1281" s="1" t="s">
        <v>2951</v>
      </c>
      <c r="D1281" s="1" t="s">
        <v>7</v>
      </c>
    </row>
    <row r="1282" spans="1:4" x14ac:dyDescent="0.2">
      <c r="A1282" s="1" t="s">
        <v>2946</v>
      </c>
      <c r="B1282" s="1" t="s">
        <v>2952</v>
      </c>
      <c r="C1282" s="1" t="s">
        <v>2953</v>
      </c>
      <c r="D1282" s="1" t="s">
        <v>7</v>
      </c>
    </row>
    <row r="1283" spans="1:4" x14ac:dyDescent="0.2">
      <c r="A1283" s="1" t="s">
        <v>2946</v>
      </c>
      <c r="B1283" s="1" t="s">
        <v>2954</v>
      </c>
      <c r="C1283" s="1" t="s">
        <v>2955</v>
      </c>
      <c r="D1283" s="1" t="s">
        <v>7</v>
      </c>
    </row>
    <row r="1284" spans="1:4" x14ac:dyDescent="0.2">
      <c r="A1284" s="1" t="s">
        <v>2946</v>
      </c>
      <c r="B1284" s="1" t="s">
        <v>2956</v>
      </c>
      <c r="C1284" s="1" t="s">
        <v>2957</v>
      </c>
      <c r="D1284" s="1" t="s">
        <v>7</v>
      </c>
    </row>
    <row r="1285" spans="1:4" x14ac:dyDescent="0.2">
      <c r="A1285" s="1" t="s">
        <v>2946</v>
      </c>
      <c r="B1285" s="1" t="s">
        <v>2958</v>
      </c>
      <c r="C1285" s="1" t="s">
        <v>2959</v>
      </c>
      <c r="D1285" s="1" t="s">
        <v>2960</v>
      </c>
    </row>
    <row r="1286" spans="1:4" x14ac:dyDescent="0.2">
      <c r="A1286" s="1" t="s">
        <v>2946</v>
      </c>
      <c r="B1286" s="1" t="s">
        <v>2961</v>
      </c>
      <c r="C1286" s="1" t="s">
        <v>2962</v>
      </c>
      <c r="D1286" s="1" t="s">
        <v>2963</v>
      </c>
    </row>
    <row r="1287" spans="1:4" x14ac:dyDescent="0.2">
      <c r="A1287" s="1" t="s">
        <v>2946</v>
      </c>
      <c r="B1287" s="1" t="s">
        <v>2964</v>
      </c>
      <c r="C1287" s="1" t="s">
        <v>2965</v>
      </c>
      <c r="D1287" s="1" t="s">
        <v>2963</v>
      </c>
    </row>
    <row r="1288" spans="1:4" x14ac:dyDescent="0.2">
      <c r="A1288" s="1" t="s">
        <v>2946</v>
      </c>
      <c r="B1288" s="1" t="s">
        <v>2966</v>
      </c>
      <c r="C1288" s="1" t="s">
        <v>2967</v>
      </c>
      <c r="D1288" s="1" t="s">
        <v>2960</v>
      </c>
    </row>
    <row r="1289" spans="1:4" x14ac:dyDescent="0.2">
      <c r="A1289" s="1" t="s">
        <v>2968</v>
      </c>
      <c r="B1289" s="1" t="s">
        <v>2969</v>
      </c>
      <c r="C1289" s="1" t="s">
        <v>2970</v>
      </c>
      <c r="D1289" s="1" t="s">
        <v>2971</v>
      </c>
    </row>
    <row r="1290" spans="1:4" x14ac:dyDescent="0.2">
      <c r="A1290" s="1" t="s">
        <v>2968</v>
      </c>
      <c r="B1290" s="1" t="s">
        <v>2972</v>
      </c>
      <c r="C1290" s="1" t="s">
        <v>2973</v>
      </c>
      <c r="D1290" s="1" t="s">
        <v>2974</v>
      </c>
    </row>
    <row r="1291" spans="1:4" x14ac:dyDescent="0.2">
      <c r="A1291" s="1" t="s">
        <v>2968</v>
      </c>
      <c r="B1291" s="1" t="s">
        <v>2975</v>
      </c>
      <c r="C1291" s="1" t="s">
        <v>2976</v>
      </c>
      <c r="D1291" s="1" t="s">
        <v>2971</v>
      </c>
    </row>
    <row r="1292" spans="1:4" x14ac:dyDescent="0.2">
      <c r="A1292" s="1" t="s">
        <v>2968</v>
      </c>
      <c r="B1292" s="1" t="s">
        <v>2977</v>
      </c>
      <c r="C1292" s="1" t="s">
        <v>2978</v>
      </c>
      <c r="D1292" s="1" t="s">
        <v>2971</v>
      </c>
    </row>
    <row r="1293" spans="1:4" x14ac:dyDescent="0.2">
      <c r="A1293" s="1" t="s">
        <v>2968</v>
      </c>
      <c r="B1293" s="1" t="s">
        <v>2979</v>
      </c>
      <c r="C1293" s="1" t="s">
        <v>2980</v>
      </c>
      <c r="D1293" s="1" t="s">
        <v>2971</v>
      </c>
    </row>
    <row r="1294" spans="1:4" x14ac:dyDescent="0.2">
      <c r="A1294" s="1" t="s">
        <v>2968</v>
      </c>
      <c r="B1294" s="1" t="s">
        <v>2981</v>
      </c>
      <c r="C1294" s="1" t="s">
        <v>2982</v>
      </c>
      <c r="D1294" s="1" t="s">
        <v>2971</v>
      </c>
    </row>
    <row r="1295" spans="1:4" x14ac:dyDescent="0.2">
      <c r="A1295" s="1" t="s">
        <v>2968</v>
      </c>
      <c r="B1295" s="1" t="s">
        <v>2983</v>
      </c>
      <c r="C1295" s="1" t="s">
        <v>2984</v>
      </c>
      <c r="D1295" s="1" t="s">
        <v>2971</v>
      </c>
    </row>
    <row r="1296" spans="1:4" x14ac:dyDescent="0.2">
      <c r="A1296" s="1" t="s">
        <v>2968</v>
      </c>
      <c r="B1296" s="1" t="s">
        <v>2985</v>
      </c>
      <c r="C1296" s="1" t="s">
        <v>2986</v>
      </c>
      <c r="D1296" s="1" t="s">
        <v>2971</v>
      </c>
    </row>
    <row r="1297" spans="1:4" x14ac:dyDescent="0.2">
      <c r="A1297" s="1" t="s">
        <v>2968</v>
      </c>
      <c r="B1297" s="1" t="s">
        <v>2987</v>
      </c>
      <c r="C1297" s="1" t="s">
        <v>2988</v>
      </c>
      <c r="D1297" s="1" t="s">
        <v>2971</v>
      </c>
    </row>
    <row r="1298" spans="1:4" x14ac:dyDescent="0.2">
      <c r="A1298" s="1" t="s">
        <v>2968</v>
      </c>
      <c r="B1298" s="1" t="s">
        <v>2989</v>
      </c>
      <c r="C1298" s="1" t="s">
        <v>2990</v>
      </c>
      <c r="D1298" s="1" t="s">
        <v>2971</v>
      </c>
    </row>
    <row r="1299" spans="1:4" x14ac:dyDescent="0.2">
      <c r="A1299" s="1" t="s">
        <v>2968</v>
      </c>
      <c r="B1299" s="1" t="s">
        <v>2991</v>
      </c>
      <c r="C1299" s="1" t="s">
        <v>2992</v>
      </c>
      <c r="D1299" s="1" t="s">
        <v>2971</v>
      </c>
    </row>
    <row r="1300" spans="1:4" x14ac:dyDescent="0.2">
      <c r="A1300" s="1" t="s">
        <v>2968</v>
      </c>
      <c r="B1300" s="1" t="s">
        <v>2993</v>
      </c>
      <c r="C1300" s="1" t="s">
        <v>2994</v>
      </c>
      <c r="D1300" s="1" t="s">
        <v>2971</v>
      </c>
    </row>
    <row r="1301" spans="1:4" x14ac:dyDescent="0.2">
      <c r="A1301" s="1" t="s">
        <v>2968</v>
      </c>
      <c r="B1301" s="1" t="s">
        <v>2995</v>
      </c>
      <c r="C1301" s="1" t="s">
        <v>2996</v>
      </c>
      <c r="D1301" s="1" t="s">
        <v>2971</v>
      </c>
    </row>
    <row r="1302" spans="1:4" x14ac:dyDescent="0.2">
      <c r="A1302" s="1" t="s">
        <v>2968</v>
      </c>
      <c r="B1302" s="1" t="s">
        <v>2997</v>
      </c>
      <c r="C1302" s="1" t="s">
        <v>2998</v>
      </c>
      <c r="D1302" s="1" t="s">
        <v>2971</v>
      </c>
    </row>
    <row r="1303" spans="1:4" x14ac:dyDescent="0.2">
      <c r="A1303" s="1" t="s">
        <v>2968</v>
      </c>
      <c r="B1303" s="1" t="s">
        <v>2999</v>
      </c>
      <c r="C1303" s="1" t="s">
        <v>3000</v>
      </c>
      <c r="D1303" s="1" t="s">
        <v>2974</v>
      </c>
    </row>
    <row r="1304" spans="1:4" x14ac:dyDescent="0.2">
      <c r="A1304" s="1" t="s">
        <v>2968</v>
      </c>
      <c r="B1304" s="1" t="s">
        <v>3001</v>
      </c>
      <c r="C1304" s="1" t="s">
        <v>3002</v>
      </c>
      <c r="D1304" s="1" t="s">
        <v>2971</v>
      </c>
    </row>
    <row r="1305" spans="1:4" x14ac:dyDescent="0.2">
      <c r="A1305" s="1" t="s">
        <v>2968</v>
      </c>
      <c r="B1305" s="1" t="s">
        <v>3003</v>
      </c>
      <c r="C1305" s="1" t="s">
        <v>3004</v>
      </c>
      <c r="D1305" s="1" t="s">
        <v>2971</v>
      </c>
    </row>
    <row r="1306" spans="1:4" x14ac:dyDescent="0.2">
      <c r="A1306" s="1" t="s">
        <v>2968</v>
      </c>
      <c r="B1306" s="1" t="s">
        <v>3005</v>
      </c>
      <c r="C1306" s="1" t="s">
        <v>3006</v>
      </c>
      <c r="D1306" s="1" t="s">
        <v>2971</v>
      </c>
    </row>
    <row r="1307" spans="1:4" x14ac:dyDescent="0.2">
      <c r="A1307" s="1" t="s">
        <v>2968</v>
      </c>
      <c r="B1307" s="1" t="s">
        <v>3007</v>
      </c>
      <c r="C1307" s="1" t="s">
        <v>3008</v>
      </c>
      <c r="D1307" s="1" t="s">
        <v>2971</v>
      </c>
    </row>
    <row r="1308" spans="1:4" x14ac:dyDescent="0.2">
      <c r="A1308" s="1" t="s">
        <v>2968</v>
      </c>
      <c r="B1308" s="1" t="s">
        <v>3009</v>
      </c>
      <c r="C1308" s="1" t="s">
        <v>3010</v>
      </c>
      <c r="D1308" s="1" t="s">
        <v>2971</v>
      </c>
    </row>
    <row r="1309" spans="1:4" x14ac:dyDescent="0.2">
      <c r="A1309" s="1" t="s">
        <v>2968</v>
      </c>
      <c r="B1309" s="1" t="s">
        <v>3011</v>
      </c>
      <c r="C1309" s="1" t="s">
        <v>3012</v>
      </c>
      <c r="D1309" s="1" t="s">
        <v>2971</v>
      </c>
    </row>
    <row r="1310" spans="1:4" x14ac:dyDescent="0.2">
      <c r="A1310" s="1" t="s">
        <v>2968</v>
      </c>
      <c r="B1310" s="1" t="s">
        <v>3013</v>
      </c>
      <c r="C1310" s="1" t="s">
        <v>3014</v>
      </c>
      <c r="D1310" s="1" t="s">
        <v>2971</v>
      </c>
    </row>
    <row r="1311" spans="1:4" x14ac:dyDescent="0.2">
      <c r="A1311" s="1" t="s">
        <v>2968</v>
      </c>
      <c r="B1311" s="1" t="s">
        <v>3015</v>
      </c>
      <c r="C1311" s="1" t="s">
        <v>3016</v>
      </c>
      <c r="D1311" s="1" t="s">
        <v>2974</v>
      </c>
    </row>
    <row r="1312" spans="1:4" x14ac:dyDescent="0.2">
      <c r="A1312" s="1" t="s">
        <v>2968</v>
      </c>
      <c r="B1312" s="1" t="s">
        <v>3017</v>
      </c>
      <c r="C1312" s="1" t="s">
        <v>3018</v>
      </c>
      <c r="D1312" s="1" t="s">
        <v>2971</v>
      </c>
    </row>
    <row r="1313" spans="1:4" x14ac:dyDescent="0.2">
      <c r="A1313" s="1" t="s">
        <v>2968</v>
      </c>
      <c r="B1313" s="1" t="s">
        <v>3019</v>
      </c>
      <c r="C1313" s="1" t="s">
        <v>3020</v>
      </c>
      <c r="D1313" s="1" t="s">
        <v>3021</v>
      </c>
    </row>
    <row r="1314" spans="1:4" x14ac:dyDescent="0.2">
      <c r="A1314" s="1" t="s">
        <v>2968</v>
      </c>
      <c r="B1314" s="1" t="s">
        <v>3022</v>
      </c>
      <c r="C1314" s="1" t="s">
        <v>3023</v>
      </c>
      <c r="D1314" s="1" t="s">
        <v>2971</v>
      </c>
    </row>
    <row r="1315" spans="1:4" x14ac:dyDescent="0.2">
      <c r="A1315" s="1" t="s">
        <v>2968</v>
      </c>
      <c r="B1315" s="1" t="s">
        <v>3024</v>
      </c>
      <c r="C1315" s="1" t="s">
        <v>3025</v>
      </c>
      <c r="D1315" s="1" t="s">
        <v>2971</v>
      </c>
    </row>
    <row r="1316" spans="1:4" x14ac:dyDescent="0.2">
      <c r="A1316" s="1" t="s">
        <v>2968</v>
      </c>
      <c r="B1316" s="1" t="s">
        <v>3026</v>
      </c>
      <c r="C1316" s="1" t="s">
        <v>3027</v>
      </c>
      <c r="D1316" s="1" t="s">
        <v>2974</v>
      </c>
    </row>
    <row r="1317" spans="1:4" x14ac:dyDescent="0.2">
      <c r="A1317" s="1" t="s">
        <v>2968</v>
      </c>
      <c r="B1317" s="1" t="s">
        <v>3028</v>
      </c>
      <c r="C1317" s="1" t="s">
        <v>3029</v>
      </c>
      <c r="D1317" s="1" t="s">
        <v>2971</v>
      </c>
    </row>
    <row r="1318" spans="1:4" x14ac:dyDescent="0.2">
      <c r="A1318" s="1" t="s">
        <v>2968</v>
      </c>
      <c r="B1318" s="1" t="s">
        <v>3030</v>
      </c>
      <c r="C1318" s="1" t="s">
        <v>3031</v>
      </c>
      <c r="D1318" s="1" t="s">
        <v>2971</v>
      </c>
    </row>
    <row r="1319" spans="1:4" x14ac:dyDescent="0.2">
      <c r="A1319" s="1" t="s">
        <v>2968</v>
      </c>
      <c r="B1319" s="1" t="s">
        <v>3032</v>
      </c>
      <c r="C1319" s="1" t="s">
        <v>3033</v>
      </c>
      <c r="D1319" s="1" t="s">
        <v>2971</v>
      </c>
    </row>
    <row r="1320" spans="1:4" x14ac:dyDescent="0.2">
      <c r="A1320" s="1" t="s">
        <v>2968</v>
      </c>
      <c r="B1320" s="1" t="s">
        <v>3034</v>
      </c>
      <c r="C1320" s="1" t="s">
        <v>3035</v>
      </c>
      <c r="D1320" s="1" t="s">
        <v>2971</v>
      </c>
    </row>
    <row r="1321" spans="1:4" x14ac:dyDescent="0.2">
      <c r="A1321" s="1" t="s">
        <v>2968</v>
      </c>
      <c r="B1321" s="1" t="s">
        <v>3036</v>
      </c>
      <c r="C1321" s="1" t="s">
        <v>3037</v>
      </c>
      <c r="D1321" s="1" t="s">
        <v>2971</v>
      </c>
    </row>
    <row r="1322" spans="1:4" x14ac:dyDescent="0.2">
      <c r="A1322" s="1" t="s">
        <v>2968</v>
      </c>
      <c r="B1322" s="1" t="s">
        <v>3038</v>
      </c>
      <c r="C1322" s="1" t="s">
        <v>3039</v>
      </c>
      <c r="D1322" s="1" t="s">
        <v>2971</v>
      </c>
    </row>
    <row r="1323" spans="1:4" x14ac:dyDescent="0.2">
      <c r="A1323" s="1" t="s">
        <v>2968</v>
      </c>
      <c r="B1323" s="1" t="s">
        <v>3040</v>
      </c>
      <c r="C1323" s="1" t="s">
        <v>3041</v>
      </c>
      <c r="D1323" s="1" t="s">
        <v>2971</v>
      </c>
    </row>
    <row r="1324" spans="1:4" x14ac:dyDescent="0.2">
      <c r="A1324" s="1" t="s">
        <v>2968</v>
      </c>
      <c r="B1324" s="1" t="s">
        <v>3042</v>
      </c>
      <c r="C1324" s="1" t="s">
        <v>3043</v>
      </c>
      <c r="D1324" s="1" t="s">
        <v>2974</v>
      </c>
    </row>
    <row r="1325" spans="1:4" x14ac:dyDescent="0.2">
      <c r="A1325" s="1" t="s">
        <v>2968</v>
      </c>
      <c r="B1325" s="1" t="s">
        <v>3044</v>
      </c>
      <c r="C1325" s="1" t="s">
        <v>3045</v>
      </c>
      <c r="D1325" s="1" t="s">
        <v>3021</v>
      </c>
    </row>
    <row r="1326" spans="1:4" x14ac:dyDescent="0.2">
      <c r="A1326" s="1" t="s">
        <v>2968</v>
      </c>
      <c r="B1326" s="1" t="s">
        <v>3046</v>
      </c>
      <c r="C1326" s="1" t="s">
        <v>3047</v>
      </c>
      <c r="D1326" s="1" t="s">
        <v>2974</v>
      </c>
    </row>
    <row r="1327" spans="1:4" x14ac:dyDescent="0.2">
      <c r="A1327" s="1" t="s">
        <v>2968</v>
      </c>
      <c r="B1327" s="1" t="s">
        <v>3048</v>
      </c>
      <c r="C1327" s="1" t="s">
        <v>3049</v>
      </c>
      <c r="D1327" s="1" t="s">
        <v>2971</v>
      </c>
    </row>
    <row r="1328" spans="1:4" x14ac:dyDescent="0.2">
      <c r="A1328" s="1" t="s">
        <v>2968</v>
      </c>
      <c r="B1328" s="1" t="s">
        <v>3050</v>
      </c>
      <c r="C1328" s="1" t="s">
        <v>3051</v>
      </c>
      <c r="D1328" s="1" t="s">
        <v>2971</v>
      </c>
    </row>
    <row r="1329" spans="1:4" x14ac:dyDescent="0.2">
      <c r="A1329" s="1" t="s">
        <v>2968</v>
      </c>
      <c r="B1329" s="1" t="s">
        <v>3052</v>
      </c>
      <c r="C1329" s="1" t="s">
        <v>3053</v>
      </c>
      <c r="D1329" s="1" t="s">
        <v>2974</v>
      </c>
    </row>
    <row r="1330" spans="1:4" x14ac:dyDescent="0.2">
      <c r="A1330" s="1" t="s">
        <v>2968</v>
      </c>
      <c r="B1330" s="1" t="s">
        <v>3054</v>
      </c>
      <c r="C1330" s="1" t="s">
        <v>3055</v>
      </c>
      <c r="D1330" s="1" t="s">
        <v>2974</v>
      </c>
    </row>
    <row r="1331" spans="1:4" x14ac:dyDescent="0.2">
      <c r="A1331" s="1" t="s">
        <v>2968</v>
      </c>
      <c r="B1331" s="1" t="s">
        <v>3056</v>
      </c>
      <c r="C1331" s="1" t="s">
        <v>3057</v>
      </c>
      <c r="D1331" s="1" t="s">
        <v>2971</v>
      </c>
    </row>
    <row r="1332" spans="1:4" x14ac:dyDescent="0.2">
      <c r="A1332" s="1" t="s">
        <v>2968</v>
      </c>
      <c r="B1332" s="1" t="s">
        <v>3058</v>
      </c>
      <c r="C1332" s="1" t="s">
        <v>3059</v>
      </c>
      <c r="D1332" s="1" t="s">
        <v>2974</v>
      </c>
    </row>
    <row r="1333" spans="1:4" x14ac:dyDescent="0.2">
      <c r="A1333" s="1" t="s">
        <v>2968</v>
      </c>
      <c r="B1333" s="1" t="s">
        <v>3060</v>
      </c>
      <c r="C1333" s="1" t="s">
        <v>3061</v>
      </c>
      <c r="D1333" s="1" t="s">
        <v>2971</v>
      </c>
    </row>
    <row r="1334" spans="1:4" x14ac:dyDescent="0.2">
      <c r="A1334" s="1" t="s">
        <v>2968</v>
      </c>
      <c r="B1334" s="1" t="s">
        <v>3062</v>
      </c>
      <c r="C1334" s="1" t="s">
        <v>3063</v>
      </c>
      <c r="D1334" s="1" t="s">
        <v>2971</v>
      </c>
    </row>
    <row r="1335" spans="1:4" x14ac:dyDescent="0.2">
      <c r="A1335" s="1" t="s">
        <v>2968</v>
      </c>
      <c r="B1335" s="1" t="s">
        <v>3064</v>
      </c>
      <c r="C1335" s="1" t="s">
        <v>3065</v>
      </c>
      <c r="D1335" s="1" t="s">
        <v>2974</v>
      </c>
    </row>
    <row r="1336" spans="1:4" x14ac:dyDescent="0.2">
      <c r="A1336" s="1" t="s">
        <v>2968</v>
      </c>
      <c r="B1336" s="1" t="s">
        <v>3066</v>
      </c>
      <c r="C1336" s="1" t="s">
        <v>3067</v>
      </c>
      <c r="D1336" s="1" t="s">
        <v>2971</v>
      </c>
    </row>
    <row r="1337" spans="1:4" x14ac:dyDescent="0.2">
      <c r="A1337" s="1" t="s">
        <v>2968</v>
      </c>
      <c r="B1337" s="1" t="s">
        <v>3068</v>
      </c>
      <c r="C1337" s="1" t="s">
        <v>3069</v>
      </c>
      <c r="D1337" s="1" t="s">
        <v>2971</v>
      </c>
    </row>
    <row r="1338" spans="1:4" x14ac:dyDescent="0.2">
      <c r="A1338" s="1" t="s">
        <v>2968</v>
      </c>
      <c r="B1338" s="1" t="s">
        <v>3070</v>
      </c>
      <c r="C1338" s="1" t="s">
        <v>3071</v>
      </c>
      <c r="D1338" s="1" t="s">
        <v>2974</v>
      </c>
    </row>
    <row r="1339" spans="1:4" x14ac:dyDescent="0.2">
      <c r="A1339" s="1" t="s">
        <v>2968</v>
      </c>
      <c r="B1339" s="1" t="s">
        <v>3072</v>
      </c>
      <c r="C1339" s="1" t="s">
        <v>3073</v>
      </c>
      <c r="D1339" s="1" t="s">
        <v>2971</v>
      </c>
    </row>
    <row r="1340" spans="1:4" x14ac:dyDescent="0.2">
      <c r="A1340" s="1" t="s">
        <v>2968</v>
      </c>
      <c r="B1340" s="1" t="s">
        <v>3074</v>
      </c>
      <c r="C1340" s="1" t="s">
        <v>3075</v>
      </c>
      <c r="D1340" s="1" t="s">
        <v>2974</v>
      </c>
    </row>
    <row r="1341" spans="1:4" x14ac:dyDescent="0.2">
      <c r="A1341" s="1" t="s">
        <v>2968</v>
      </c>
      <c r="B1341" s="1" t="s">
        <v>3076</v>
      </c>
      <c r="C1341" s="1" t="s">
        <v>3077</v>
      </c>
      <c r="D1341" s="1" t="s">
        <v>2971</v>
      </c>
    </row>
    <row r="1342" spans="1:4" x14ac:dyDescent="0.2">
      <c r="A1342" s="1" t="s">
        <v>2968</v>
      </c>
      <c r="B1342" s="1" t="s">
        <v>3078</v>
      </c>
      <c r="C1342" s="1" t="s">
        <v>3079</v>
      </c>
      <c r="D1342" s="1" t="s">
        <v>2971</v>
      </c>
    </row>
    <row r="1343" spans="1:4" x14ac:dyDescent="0.2">
      <c r="A1343" s="1" t="s">
        <v>2968</v>
      </c>
      <c r="B1343" s="1" t="s">
        <v>3080</v>
      </c>
      <c r="C1343" s="1" t="s">
        <v>3081</v>
      </c>
      <c r="D1343" s="1" t="s">
        <v>2971</v>
      </c>
    </row>
    <row r="1344" spans="1:4" x14ac:dyDescent="0.2">
      <c r="A1344" s="1" t="s">
        <v>2968</v>
      </c>
      <c r="B1344" s="1" t="s">
        <v>3082</v>
      </c>
      <c r="C1344" s="1" t="s">
        <v>3083</v>
      </c>
      <c r="D1344" s="1" t="s">
        <v>2971</v>
      </c>
    </row>
    <row r="1345" spans="1:4" x14ac:dyDescent="0.2">
      <c r="A1345" s="1" t="s">
        <v>2968</v>
      </c>
      <c r="B1345" s="1" t="s">
        <v>3084</v>
      </c>
      <c r="C1345" s="1" t="s">
        <v>3085</v>
      </c>
      <c r="D1345" s="1" t="s">
        <v>2971</v>
      </c>
    </row>
    <row r="1346" spans="1:4" x14ac:dyDescent="0.2">
      <c r="A1346" s="1" t="s">
        <v>2968</v>
      </c>
      <c r="B1346" s="1" t="s">
        <v>3086</v>
      </c>
      <c r="C1346" s="1" t="s">
        <v>3087</v>
      </c>
      <c r="D1346" s="1" t="s">
        <v>3021</v>
      </c>
    </row>
    <row r="1347" spans="1:4" x14ac:dyDescent="0.2">
      <c r="A1347" s="1" t="s">
        <v>2968</v>
      </c>
      <c r="B1347" s="1" t="s">
        <v>3088</v>
      </c>
      <c r="C1347" s="1" t="s">
        <v>3089</v>
      </c>
      <c r="D1347" s="1" t="s">
        <v>2974</v>
      </c>
    </row>
    <row r="1348" spans="1:4" x14ac:dyDescent="0.2">
      <c r="A1348" s="1" t="s">
        <v>2968</v>
      </c>
      <c r="B1348" s="1" t="s">
        <v>3090</v>
      </c>
      <c r="C1348" s="1" t="s">
        <v>3091</v>
      </c>
      <c r="D1348" s="1" t="s">
        <v>2971</v>
      </c>
    </row>
    <row r="1349" spans="1:4" x14ac:dyDescent="0.2">
      <c r="A1349" s="1" t="s">
        <v>2968</v>
      </c>
      <c r="B1349" s="1" t="s">
        <v>3092</v>
      </c>
      <c r="C1349" s="1" t="s">
        <v>3093</v>
      </c>
      <c r="D1349" s="1" t="s">
        <v>2971</v>
      </c>
    </row>
    <row r="1350" spans="1:4" x14ac:dyDescent="0.2">
      <c r="A1350" s="1" t="s">
        <v>2968</v>
      </c>
      <c r="B1350" s="1" t="s">
        <v>3094</v>
      </c>
      <c r="C1350" s="1" t="s">
        <v>3095</v>
      </c>
      <c r="D1350" s="1" t="s">
        <v>2971</v>
      </c>
    </row>
    <row r="1351" spans="1:4" x14ac:dyDescent="0.2">
      <c r="A1351" s="1" t="s">
        <v>2968</v>
      </c>
      <c r="B1351" s="1" t="s">
        <v>3096</v>
      </c>
      <c r="C1351" s="1" t="s">
        <v>3097</v>
      </c>
      <c r="D1351" s="1" t="s">
        <v>2971</v>
      </c>
    </row>
    <row r="1352" spans="1:4" x14ac:dyDescent="0.2">
      <c r="A1352" s="1" t="s">
        <v>2968</v>
      </c>
      <c r="B1352" s="1" t="s">
        <v>3098</v>
      </c>
      <c r="C1352" s="1" t="s">
        <v>3099</v>
      </c>
      <c r="D1352" s="1" t="s">
        <v>2974</v>
      </c>
    </row>
    <row r="1353" spans="1:4" x14ac:dyDescent="0.2">
      <c r="A1353" s="1" t="s">
        <v>2968</v>
      </c>
      <c r="B1353" s="1" t="s">
        <v>3100</v>
      </c>
      <c r="C1353" s="1" t="s">
        <v>3101</v>
      </c>
      <c r="D1353" s="1" t="s">
        <v>2971</v>
      </c>
    </row>
    <row r="1354" spans="1:4" x14ac:dyDescent="0.2">
      <c r="A1354" s="1" t="s">
        <v>2968</v>
      </c>
      <c r="B1354" s="1" t="s">
        <v>3102</v>
      </c>
      <c r="C1354" s="1" t="s">
        <v>3103</v>
      </c>
      <c r="D1354" s="1" t="s">
        <v>2971</v>
      </c>
    </row>
    <row r="1355" spans="1:4" x14ac:dyDescent="0.2">
      <c r="A1355" s="1" t="s">
        <v>2968</v>
      </c>
      <c r="B1355" s="1" t="s">
        <v>3104</v>
      </c>
      <c r="C1355" s="1" t="s">
        <v>3105</v>
      </c>
      <c r="D1355" s="1" t="s">
        <v>2974</v>
      </c>
    </row>
    <row r="1356" spans="1:4" x14ac:dyDescent="0.2">
      <c r="A1356" s="1" t="s">
        <v>2968</v>
      </c>
      <c r="B1356" s="1" t="s">
        <v>3106</v>
      </c>
      <c r="C1356" s="1" t="s">
        <v>3107</v>
      </c>
      <c r="D1356" s="1" t="s">
        <v>2974</v>
      </c>
    </row>
    <row r="1357" spans="1:4" x14ac:dyDescent="0.2">
      <c r="A1357" s="1" t="s">
        <v>2968</v>
      </c>
      <c r="B1357" s="1" t="s">
        <v>3108</v>
      </c>
      <c r="C1357" s="1" t="s">
        <v>3109</v>
      </c>
      <c r="D1357" s="1" t="s">
        <v>2971</v>
      </c>
    </row>
    <row r="1358" spans="1:4" x14ac:dyDescent="0.2">
      <c r="A1358" s="1" t="s">
        <v>2968</v>
      </c>
      <c r="B1358" s="1" t="s">
        <v>3110</v>
      </c>
      <c r="C1358" s="1" t="s">
        <v>3111</v>
      </c>
      <c r="D1358" s="1" t="s">
        <v>2971</v>
      </c>
    </row>
    <row r="1359" spans="1:4" x14ac:dyDescent="0.2">
      <c r="A1359" s="1" t="s">
        <v>2968</v>
      </c>
      <c r="B1359" s="1" t="s">
        <v>3112</v>
      </c>
      <c r="C1359" s="1" t="s">
        <v>3113</v>
      </c>
      <c r="D1359" s="1" t="s">
        <v>2971</v>
      </c>
    </row>
    <row r="1360" spans="1:4" x14ac:dyDescent="0.2">
      <c r="A1360" s="1" t="s">
        <v>2968</v>
      </c>
      <c r="B1360" s="1" t="s">
        <v>3114</v>
      </c>
      <c r="C1360" s="1" t="s">
        <v>3115</v>
      </c>
      <c r="D1360" s="1" t="s">
        <v>2971</v>
      </c>
    </row>
    <row r="1361" spans="1:4" x14ac:dyDescent="0.2">
      <c r="A1361" s="1" t="s">
        <v>2968</v>
      </c>
      <c r="B1361" s="1" t="s">
        <v>3116</v>
      </c>
      <c r="C1361" s="1" t="s">
        <v>3117</v>
      </c>
      <c r="D1361" s="1" t="s">
        <v>2974</v>
      </c>
    </row>
    <row r="1362" spans="1:4" x14ac:dyDescent="0.2">
      <c r="A1362" s="1" t="s">
        <v>2968</v>
      </c>
      <c r="B1362" s="1" t="s">
        <v>3118</v>
      </c>
      <c r="C1362" s="1" t="s">
        <v>3119</v>
      </c>
      <c r="D1362" s="1" t="s">
        <v>2974</v>
      </c>
    </row>
    <row r="1363" spans="1:4" x14ac:dyDescent="0.2">
      <c r="A1363" s="1" t="s">
        <v>2968</v>
      </c>
      <c r="B1363" s="1" t="s">
        <v>3120</v>
      </c>
      <c r="C1363" s="1" t="s">
        <v>3121</v>
      </c>
      <c r="D1363" s="1" t="s">
        <v>2971</v>
      </c>
    </row>
    <row r="1364" spans="1:4" x14ac:dyDescent="0.2">
      <c r="A1364" s="1" t="s">
        <v>2968</v>
      </c>
      <c r="B1364" s="1" t="s">
        <v>3122</v>
      </c>
      <c r="C1364" s="1" t="s">
        <v>3123</v>
      </c>
      <c r="D1364" s="1" t="s">
        <v>2974</v>
      </c>
    </row>
    <row r="1365" spans="1:4" x14ac:dyDescent="0.2">
      <c r="A1365" s="1" t="s">
        <v>2968</v>
      </c>
      <c r="B1365" s="1" t="s">
        <v>3124</v>
      </c>
      <c r="C1365" s="1" t="s">
        <v>3125</v>
      </c>
      <c r="D1365" s="1" t="s">
        <v>2971</v>
      </c>
    </row>
    <row r="1366" spans="1:4" x14ac:dyDescent="0.2">
      <c r="A1366" s="1" t="s">
        <v>2968</v>
      </c>
      <c r="B1366" s="1" t="s">
        <v>3126</v>
      </c>
      <c r="C1366" s="1" t="s">
        <v>3127</v>
      </c>
      <c r="D1366" s="1" t="s">
        <v>2974</v>
      </c>
    </row>
    <row r="1367" spans="1:4" x14ac:dyDescent="0.2">
      <c r="A1367" s="1" t="s">
        <v>2968</v>
      </c>
      <c r="B1367" s="1" t="s">
        <v>3128</v>
      </c>
      <c r="C1367" s="1" t="s">
        <v>3129</v>
      </c>
      <c r="D1367" s="1" t="s">
        <v>2971</v>
      </c>
    </row>
    <row r="1368" spans="1:4" x14ac:dyDescent="0.2">
      <c r="A1368" s="1" t="s">
        <v>2968</v>
      </c>
      <c r="B1368" s="1" t="s">
        <v>3130</v>
      </c>
      <c r="C1368" s="1" t="s">
        <v>3131</v>
      </c>
      <c r="D1368" s="1" t="s">
        <v>2971</v>
      </c>
    </row>
    <row r="1369" spans="1:4" x14ac:dyDescent="0.2">
      <c r="A1369" s="1" t="s">
        <v>2968</v>
      </c>
      <c r="B1369" s="1" t="s">
        <v>3132</v>
      </c>
      <c r="C1369" s="1" t="s">
        <v>3133</v>
      </c>
      <c r="D1369" s="1" t="s">
        <v>2974</v>
      </c>
    </row>
    <row r="1370" spans="1:4" x14ac:dyDescent="0.2">
      <c r="A1370" s="1" t="s">
        <v>2968</v>
      </c>
      <c r="B1370" s="1" t="s">
        <v>3134</v>
      </c>
      <c r="C1370" s="1" t="s">
        <v>3135</v>
      </c>
      <c r="D1370" s="1" t="s">
        <v>3136</v>
      </c>
    </row>
    <row r="1371" spans="1:4" x14ac:dyDescent="0.2">
      <c r="A1371" s="1" t="s">
        <v>2968</v>
      </c>
      <c r="B1371" s="1" t="s">
        <v>3137</v>
      </c>
      <c r="C1371" s="1" t="s">
        <v>3138</v>
      </c>
      <c r="D1371" s="1" t="s">
        <v>2971</v>
      </c>
    </row>
    <row r="1372" spans="1:4" x14ac:dyDescent="0.2">
      <c r="A1372" s="1" t="s">
        <v>2968</v>
      </c>
      <c r="B1372" s="1" t="s">
        <v>3139</v>
      </c>
      <c r="C1372" s="1" t="s">
        <v>3140</v>
      </c>
      <c r="D1372" s="1" t="s">
        <v>2971</v>
      </c>
    </row>
    <row r="1373" spans="1:4" x14ac:dyDescent="0.2">
      <c r="A1373" s="1" t="s">
        <v>2968</v>
      </c>
      <c r="B1373" s="1" t="s">
        <v>3141</v>
      </c>
      <c r="C1373" s="1" t="s">
        <v>3142</v>
      </c>
      <c r="D1373" s="1" t="s">
        <v>2971</v>
      </c>
    </row>
    <row r="1374" spans="1:4" x14ac:dyDescent="0.2">
      <c r="A1374" s="1" t="s">
        <v>2968</v>
      </c>
      <c r="B1374" s="1" t="s">
        <v>3143</v>
      </c>
      <c r="C1374" s="1" t="s">
        <v>3144</v>
      </c>
      <c r="D1374" s="1" t="s">
        <v>2971</v>
      </c>
    </row>
    <row r="1375" spans="1:4" x14ac:dyDescent="0.2">
      <c r="A1375" s="1" t="s">
        <v>2968</v>
      </c>
      <c r="B1375" s="1" t="s">
        <v>3145</v>
      </c>
      <c r="C1375" s="1" t="s">
        <v>3146</v>
      </c>
      <c r="D1375" s="1" t="s">
        <v>2971</v>
      </c>
    </row>
    <row r="1376" spans="1:4" x14ac:dyDescent="0.2">
      <c r="A1376" s="1" t="s">
        <v>2968</v>
      </c>
      <c r="B1376" s="1" t="s">
        <v>3147</v>
      </c>
      <c r="C1376" s="1" t="s">
        <v>3148</v>
      </c>
      <c r="D1376" s="1" t="s">
        <v>2971</v>
      </c>
    </row>
    <row r="1377" spans="1:4" x14ac:dyDescent="0.2">
      <c r="A1377" s="1" t="s">
        <v>2968</v>
      </c>
      <c r="B1377" s="1" t="s">
        <v>3149</v>
      </c>
      <c r="C1377" s="1" t="s">
        <v>3150</v>
      </c>
      <c r="D1377" s="1" t="s">
        <v>2971</v>
      </c>
    </row>
    <row r="1378" spans="1:4" x14ac:dyDescent="0.2">
      <c r="A1378" s="1" t="s">
        <v>2968</v>
      </c>
      <c r="B1378" s="1" t="s">
        <v>3151</v>
      </c>
      <c r="C1378" s="1" t="s">
        <v>389</v>
      </c>
      <c r="D1378" s="1" t="s">
        <v>2971</v>
      </c>
    </row>
    <row r="1379" spans="1:4" x14ac:dyDescent="0.2">
      <c r="A1379" s="1" t="s">
        <v>2968</v>
      </c>
      <c r="B1379" s="1" t="s">
        <v>3152</v>
      </c>
      <c r="C1379" s="1" t="s">
        <v>3153</v>
      </c>
      <c r="D1379" s="1" t="s">
        <v>2974</v>
      </c>
    </row>
    <row r="1380" spans="1:4" x14ac:dyDescent="0.2">
      <c r="A1380" s="1" t="s">
        <v>2968</v>
      </c>
      <c r="B1380" s="1" t="s">
        <v>3154</v>
      </c>
      <c r="C1380" s="1" t="s">
        <v>3155</v>
      </c>
      <c r="D1380" s="1" t="s">
        <v>2974</v>
      </c>
    </row>
    <row r="1381" spans="1:4" x14ac:dyDescent="0.2">
      <c r="A1381" s="1" t="s">
        <v>2968</v>
      </c>
      <c r="B1381" s="1" t="s">
        <v>3156</v>
      </c>
      <c r="C1381" s="1" t="s">
        <v>3157</v>
      </c>
      <c r="D1381" s="1" t="s">
        <v>2971</v>
      </c>
    </row>
    <row r="1382" spans="1:4" x14ac:dyDescent="0.2">
      <c r="A1382" s="1" t="s">
        <v>2968</v>
      </c>
      <c r="B1382" s="1" t="s">
        <v>3158</v>
      </c>
      <c r="C1382" s="1" t="s">
        <v>3159</v>
      </c>
      <c r="D1382" s="1" t="s">
        <v>2974</v>
      </c>
    </row>
    <row r="1383" spans="1:4" x14ac:dyDescent="0.2">
      <c r="A1383" s="1" t="s">
        <v>2968</v>
      </c>
      <c r="B1383" s="1" t="s">
        <v>3160</v>
      </c>
      <c r="C1383" s="1" t="s">
        <v>3161</v>
      </c>
      <c r="D1383" s="1" t="s">
        <v>2971</v>
      </c>
    </row>
    <row r="1384" spans="1:4" x14ac:dyDescent="0.2">
      <c r="A1384" s="1" t="s">
        <v>2968</v>
      </c>
      <c r="B1384" s="1" t="s">
        <v>3162</v>
      </c>
      <c r="C1384" s="1" t="s">
        <v>3163</v>
      </c>
      <c r="D1384" s="1" t="s">
        <v>2974</v>
      </c>
    </row>
    <row r="1385" spans="1:4" x14ac:dyDescent="0.2">
      <c r="A1385" s="1" t="s">
        <v>2968</v>
      </c>
      <c r="B1385" s="1" t="s">
        <v>3164</v>
      </c>
      <c r="C1385" s="1" t="s">
        <v>177</v>
      </c>
      <c r="D1385" s="1" t="s">
        <v>2971</v>
      </c>
    </row>
    <row r="1386" spans="1:4" x14ac:dyDescent="0.2">
      <c r="A1386" s="1" t="s">
        <v>2968</v>
      </c>
      <c r="B1386" s="1" t="s">
        <v>3165</v>
      </c>
      <c r="C1386" s="1" t="s">
        <v>3166</v>
      </c>
      <c r="D1386" s="1" t="s">
        <v>2971</v>
      </c>
    </row>
    <row r="1387" spans="1:4" x14ac:dyDescent="0.2">
      <c r="A1387" s="1" t="s">
        <v>2968</v>
      </c>
      <c r="B1387" s="1" t="s">
        <v>3167</v>
      </c>
      <c r="C1387" s="1" t="s">
        <v>3168</v>
      </c>
      <c r="D1387" s="1" t="s">
        <v>2971</v>
      </c>
    </row>
    <row r="1388" spans="1:4" x14ac:dyDescent="0.2">
      <c r="A1388" s="1" t="s">
        <v>2968</v>
      </c>
      <c r="B1388" s="1" t="s">
        <v>3169</v>
      </c>
      <c r="C1388" s="1" t="s">
        <v>3170</v>
      </c>
      <c r="D1388" s="1" t="s">
        <v>2971</v>
      </c>
    </row>
    <row r="1389" spans="1:4" x14ac:dyDescent="0.2">
      <c r="A1389" s="1" t="s">
        <v>2968</v>
      </c>
      <c r="B1389" s="1" t="s">
        <v>3171</v>
      </c>
      <c r="C1389" s="1" t="s">
        <v>3172</v>
      </c>
      <c r="D1389" s="1" t="s">
        <v>2971</v>
      </c>
    </row>
    <row r="1390" spans="1:4" x14ac:dyDescent="0.2">
      <c r="A1390" s="1" t="s">
        <v>2968</v>
      </c>
      <c r="B1390" s="1" t="s">
        <v>3173</v>
      </c>
      <c r="C1390" s="1" t="s">
        <v>3174</v>
      </c>
      <c r="D1390" s="1" t="s">
        <v>2974</v>
      </c>
    </row>
    <row r="1391" spans="1:4" x14ac:dyDescent="0.2">
      <c r="A1391" s="1" t="s">
        <v>2968</v>
      </c>
      <c r="B1391" s="1" t="s">
        <v>3175</v>
      </c>
      <c r="C1391" s="1" t="s">
        <v>177</v>
      </c>
      <c r="D1391" s="1" t="s">
        <v>2974</v>
      </c>
    </row>
    <row r="1392" spans="1:4" x14ac:dyDescent="0.2">
      <c r="A1392" s="1" t="s">
        <v>2968</v>
      </c>
      <c r="B1392" s="1" t="s">
        <v>3176</v>
      </c>
      <c r="C1392" s="1" t="s">
        <v>3177</v>
      </c>
      <c r="D1392" s="1" t="s">
        <v>2971</v>
      </c>
    </row>
    <row r="1393" spans="1:4" x14ac:dyDescent="0.2">
      <c r="A1393" s="1" t="s">
        <v>2968</v>
      </c>
      <c r="B1393" s="1" t="s">
        <v>3178</v>
      </c>
      <c r="C1393" s="1" t="s">
        <v>3179</v>
      </c>
      <c r="D1393" s="1" t="s">
        <v>2974</v>
      </c>
    </row>
    <row r="1394" spans="1:4" x14ac:dyDescent="0.2">
      <c r="A1394" s="1" t="s">
        <v>2968</v>
      </c>
      <c r="B1394" s="1" t="s">
        <v>3180</v>
      </c>
      <c r="C1394" s="1" t="s">
        <v>3181</v>
      </c>
      <c r="D1394" s="1" t="s">
        <v>2971</v>
      </c>
    </row>
    <row r="1395" spans="1:4" x14ac:dyDescent="0.2">
      <c r="A1395" s="1" t="s">
        <v>2968</v>
      </c>
      <c r="B1395" s="1" t="s">
        <v>3182</v>
      </c>
      <c r="C1395" s="1" t="s">
        <v>3183</v>
      </c>
      <c r="D1395" s="1" t="s">
        <v>2971</v>
      </c>
    </row>
    <row r="1396" spans="1:4" x14ac:dyDescent="0.2">
      <c r="A1396" s="1" t="s">
        <v>2968</v>
      </c>
      <c r="B1396" s="1" t="s">
        <v>3184</v>
      </c>
      <c r="C1396" s="1" t="s">
        <v>3185</v>
      </c>
      <c r="D1396" s="1" t="s">
        <v>2974</v>
      </c>
    </row>
    <row r="1397" spans="1:4" x14ac:dyDescent="0.2">
      <c r="A1397" s="1" t="s">
        <v>2968</v>
      </c>
      <c r="B1397" s="1" t="s">
        <v>3186</v>
      </c>
      <c r="C1397" s="1" t="s">
        <v>3187</v>
      </c>
      <c r="D1397" s="1" t="s">
        <v>2974</v>
      </c>
    </row>
    <row r="1398" spans="1:4" x14ac:dyDescent="0.2">
      <c r="A1398" s="1" t="s">
        <v>2968</v>
      </c>
      <c r="B1398" s="1" t="s">
        <v>3188</v>
      </c>
      <c r="C1398" s="1" t="s">
        <v>3189</v>
      </c>
      <c r="D1398" s="1" t="s">
        <v>2971</v>
      </c>
    </row>
    <row r="1399" spans="1:4" x14ac:dyDescent="0.2">
      <c r="A1399" s="1" t="s">
        <v>2968</v>
      </c>
      <c r="B1399" s="1" t="s">
        <v>3190</v>
      </c>
      <c r="C1399" s="1" t="s">
        <v>3191</v>
      </c>
      <c r="D1399" s="1" t="s">
        <v>2971</v>
      </c>
    </row>
    <row r="1400" spans="1:4" x14ac:dyDescent="0.2">
      <c r="A1400" s="1" t="s">
        <v>2968</v>
      </c>
      <c r="B1400" s="1" t="s">
        <v>3192</v>
      </c>
      <c r="C1400" s="1" t="s">
        <v>3193</v>
      </c>
      <c r="D1400" s="1" t="s">
        <v>2971</v>
      </c>
    </row>
    <row r="1401" spans="1:4" x14ac:dyDescent="0.2">
      <c r="A1401" s="1" t="s">
        <v>2968</v>
      </c>
      <c r="B1401" s="1" t="s">
        <v>3194</v>
      </c>
      <c r="C1401" s="1" t="s">
        <v>3195</v>
      </c>
      <c r="D1401" s="1" t="s">
        <v>2971</v>
      </c>
    </row>
    <row r="1402" spans="1:4" x14ac:dyDescent="0.2">
      <c r="A1402" s="1" t="s">
        <v>2968</v>
      </c>
      <c r="B1402" s="1" t="s">
        <v>3196</v>
      </c>
      <c r="C1402" s="1" t="s">
        <v>3197</v>
      </c>
      <c r="D1402" s="1" t="s">
        <v>2974</v>
      </c>
    </row>
    <row r="1403" spans="1:4" x14ac:dyDescent="0.2">
      <c r="A1403" s="1" t="s">
        <v>2968</v>
      </c>
      <c r="B1403" s="1" t="s">
        <v>3198</v>
      </c>
      <c r="C1403" s="1" t="s">
        <v>3199</v>
      </c>
      <c r="D1403" s="1" t="s">
        <v>2971</v>
      </c>
    </row>
    <row r="1404" spans="1:4" x14ac:dyDescent="0.2">
      <c r="A1404" s="1" t="s">
        <v>2968</v>
      </c>
      <c r="B1404" s="1" t="s">
        <v>3200</v>
      </c>
      <c r="C1404" s="1" t="s">
        <v>3201</v>
      </c>
      <c r="D1404" s="1" t="s">
        <v>2974</v>
      </c>
    </row>
    <row r="1405" spans="1:4" x14ac:dyDescent="0.2">
      <c r="A1405" s="1" t="s">
        <v>2968</v>
      </c>
      <c r="B1405" s="1" t="s">
        <v>3202</v>
      </c>
      <c r="C1405" s="1" t="s">
        <v>3203</v>
      </c>
      <c r="D1405" s="1" t="s">
        <v>2971</v>
      </c>
    </row>
    <row r="1406" spans="1:4" x14ac:dyDescent="0.2">
      <c r="A1406" s="1" t="s">
        <v>2968</v>
      </c>
      <c r="B1406" s="1" t="s">
        <v>3204</v>
      </c>
      <c r="C1406" s="1" t="s">
        <v>3205</v>
      </c>
      <c r="D1406" s="1" t="s">
        <v>2974</v>
      </c>
    </row>
    <row r="1407" spans="1:4" x14ac:dyDescent="0.2">
      <c r="A1407" s="1" t="s">
        <v>2968</v>
      </c>
      <c r="B1407" s="1" t="s">
        <v>3206</v>
      </c>
      <c r="C1407" s="1" t="s">
        <v>3207</v>
      </c>
      <c r="D1407" s="1" t="s">
        <v>2971</v>
      </c>
    </row>
    <row r="1408" spans="1:4" x14ac:dyDescent="0.2">
      <c r="A1408" s="1" t="s">
        <v>2968</v>
      </c>
      <c r="B1408" s="1" t="s">
        <v>3208</v>
      </c>
      <c r="C1408" s="1" t="s">
        <v>3209</v>
      </c>
      <c r="D1408" s="1" t="s">
        <v>2971</v>
      </c>
    </row>
    <row r="1409" spans="1:4" x14ac:dyDescent="0.2">
      <c r="A1409" s="1" t="s">
        <v>2968</v>
      </c>
      <c r="B1409" s="1" t="s">
        <v>3210</v>
      </c>
      <c r="C1409" s="1" t="s">
        <v>3211</v>
      </c>
      <c r="D1409" s="1" t="s">
        <v>2971</v>
      </c>
    </row>
    <row r="1410" spans="1:4" x14ac:dyDescent="0.2">
      <c r="A1410" s="1" t="s">
        <v>2968</v>
      </c>
      <c r="B1410" s="1" t="s">
        <v>3212</v>
      </c>
      <c r="C1410" s="1" t="s">
        <v>3213</v>
      </c>
      <c r="D1410" s="1" t="s">
        <v>3214</v>
      </c>
    </row>
    <row r="1411" spans="1:4" x14ac:dyDescent="0.2">
      <c r="A1411" s="1" t="s">
        <v>2968</v>
      </c>
      <c r="B1411" s="1" t="s">
        <v>3215</v>
      </c>
      <c r="C1411" s="1" t="s">
        <v>3216</v>
      </c>
      <c r="D1411" s="1" t="s">
        <v>2971</v>
      </c>
    </row>
    <row r="1412" spans="1:4" x14ac:dyDescent="0.2">
      <c r="A1412" s="1" t="s">
        <v>2968</v>
      </c>
      <c r="B1412" s="1" t="s">
        <v>3217</v>
      </c>
      <c r="C1412" s="1" t="s">
        <v>3218</v>
      </c>
      <c r="D1412" s="1" t="s">
        <v>3219</v>
      </c>
    </row>
    <row r="1413" spans="1:4" x14ac:dyDescent="0.2">
      <c r="A1413" s="1" t="s">
        <v>2968</v>
      </c>
      <c r="B1413" s="1" t="s">
        <v>3220</v>
      </c>
      <c r="C1413" s="1" t="s">
        <v>3221</v>
      </c>
      <c r="D1413" s="1" t="s">
        <v>3222</v>
      </c>
    </row>
    <row r="1414" spans="1:4" x14ac:dyDescent="0.2">
      <c r="A1414" s="1" t="s">
        <v>2968</v>
      </c>
      <c r="B1414" s="1" t="s">
        <v>3223</v>
      </c>
      <c r="C1414" s="1" t="s">
        <v>3224</v>
      </c>
      <c r="D1414" s="1" t="s">
        <v>2971</v>
      </c>
    </row>
    <row r="1415" spans="1:4" x14ac:dyDescent="0.2">
      <c r="A1415" s="1" t="s">
        <v>2968</v>
      </c>
      <c r="B1415" s="1" t="s">
        <v>3225</v>
      </c>
      <c r="C1415" s="1" t="s">
        <v>3226</v>
      </c>
      <c r="D1415" s="1" t="s">
        <v>2974</v>
      </c>
    </row>
    <row r="1416" spans="1:4" x14ac:dyDescent="0.2">
      <c r="A1416" s="1" t="s">
        <v>2968</v>
      </c>
      <c r="B1416" s="1" t="s">
        <v>3227</v>
      </c>
      <c r="C1416" s="1" t="s">
        <v>3228</v>
      </c>
      <c r="D1416" s="1" t="s">
        <v>2971</v>
      </c>
    </row>
    <row r="1417" spans="1:4" x14ac:dyDescent="0.2">
      <c r="A1417" s="1" t="s">
        <v>2968</v>
      </c>
      <c r="B1417" s="1" t="s">
        <v>3229</v>
      </c>
      <c r="C1417" s="1" t="s">
        <v>3230</v>
      </c>
      <c r="D1417" s="1" t="s">
        <v>2971</v>
      </c>
    </row>
    <row r="1418" spans="1:4" x14ac:dyDescent="0.2">
      <c r="A1418" s="1" t="s">
        <v>2968</v>
      </c>
      <c r="B1418" s="1" t="s">
        <v>3231</v>
      </c>
      <c r="C1418" s="1" t="s">
        <v>3232</v>
      </c>
      <c r="D1418" s="1" t="s">
        <v>2971</v>
      </c>
    </row>
    <row r="1419" spans="1:4" x14ac:dyDescent="0.2">
      <c r="A1419" s="1" t="s">
        <v>2968</v>
      </c>
      <c r="B1419" s="1" t="s">
        <v>3233</v>
      </c>
      <c r="C1419" s="1" t="s">
        <v>3234</v>
      </c>
      <c r="D1419" s="1" t="s">
        <v>2971</v>
      </c>
    </row>
    <row r="1420" spans="1:4" x14ac:dyDescent="0.2">
      <c r="A1420" s="1" t="s">
        <v>2968</v>
      </c>
      <c r="B1420" s="1" t="s">
        <v>3235</v>
      </c>
      <c r="C1420" s="1" t="s">
        <v>3236</v>
      </c>
      <c r="D1420" s="1" t="s">
        <v>2971</v>
      </c>
    </row>
    <row r="1421" spans="1:4" x14ac:dyDescent="0.2">
      <c r="A1421" s="1" t="s">
        <v>2968</v>
      </c>
      <c r="B1421" s="1" t="s">
        <v>3237</v>
      </c>
      <c r="C1421" s="1" t="s">
        <v>3238</v>
      </c>
      <c r="D1421" s="1" t="s">
        <v>2974</v>
      </c>
    </row>
    <row r="1422" spans="1:4" x14ac:dyDescent="0.2">
      <c r="A1422" s="1" t="s">
        <v>2968</v>
      </c>
      <c r="B1422" s="1" t="s">
        <v>3239</v>
      </c>
      <c r="C1422" s="1" t="s">
        <v>3240</v>
      </c>
      <c r="D1422" s="1" t="s">
        <v>2974</v>
      </c>
    </row>
    <row r="1423" spans="1:4" x14ac:dyDescent="0.2">
      <c r="A1423" s="1" t="s">
        <v>2968</v>
      </c>
      <c r="B1423" s="1" t="s">
        <v>3241</v>
      </c>
      <c r="C1423" s="1" t="s">
        <v>3242</v>
      </c>
      <c r="D1423" s="1" t="s">
        <v>2971</v>
      </c>
    </row>
    <row r="1424" spans="1:4" x14ac:dyDescent="0.2">
      <c r="A1424" s="1" t="s">
        <v>2968</v>
      </c>
      <c r="B1424" s="1" t="s">
        <v>3243</v>
      </c>
      <c r="C1424" s="1" t="s">
        <v>3244</v>
      </c>
      <c r="D1424" s="1" t="s">
        <v>2971</v>
      </c>
    </row>
    <row r="1425" spans="1:4" x14ac:dyDescent="0.2">
      <c r="A1425" s="1" t="s">
        <v>2968</v>
      </c>
      <c r="B1425" s="1" t="s">
        <v>3245</v>
      </c>
      <c r="C1425" s="1" t="s">
        <v>3246</v>
      </c>
      <c r="D1425" s="1" t="s">
        <v>2971</v>
      </c>
    </row>
    <row r="1426" spans="1:4" x14ac:dyDescent="0.2">
      <c r="A1426" s="1" t="s">
        <v>2968</v>
      </c>
      <c r="B1426" s="1" t="s">
        <v>3247</v>
      </c>
      <c r="C1426" s="1" t="s">
        <v>3248</v>
      </c>
      <c r="D1426" s="1" t="s">
        <v>2974</v>
      </c>
    </row>
    <row r="1427" spans="1:4" x14ac:dyDescent="0.2">
      <c r="A1427" s="1" t="s">
        <v>2968</v>
      </c>
      <c r="B1427" s="1" t="s">
        <v>3249</v>
      </c>
      <c r="C1427" s="1" t="s">
        <v>3250</v>
      </c>
      <c r="D1427" s="1" t="s">
        <v>2971</v>
      </c>
    </row>
    <row r="1428" spans="1:4" x14ac:dyDescent="0.2">
      <c r="A1428" s="1" t="s">
        <v>2968</v>
      </c>
      <c r="B1428" s="1" t="s">
        <v>3251</v>
      </c>
      <c r="C1428" s="1" t="s">
        <v>3252</v>
      </c>
      <c r="D1428" s="1" t="s">
        <v>2971</v>
      </c>
    </row>
    <row r="1429" spans="1:4" x14ac:dyDescent="0.2">
      <c r="A1429" s="1" t="s">
        <v>2968</v>
      </c>
      <c r="B1429" s="1" t="s">
        <v>3253</v>
      </c>
      <c r="C1429" s="1" t="s">
        <v>3254</v>
      </c>
      <c r="D1429" s="1" t="s">
        <v>2971</v>
      </c>
    </row>
    <row r="1430" spans="1:4" x14ac:dyDescent="0.2">
      <c r="A1430" s="1" t="s">
        <v>2968</v>
      </c>
      <c r="B1430" s="1" t="s">
        <v>3255</v>
      </c>
      <c r="C1430" s="1" t="s">
        <v>3256</v>
      </c>
      <c r="D1430" s="1" t="s">
        <v>2974</v>
      </c>
    </row>
    <row r="1431" spans="1:4" x14ac:dyDescent="0.2">
      <c r="A1431" s="1" t="s">
        <v>2968</v>
      </c>
      <c r="B1431" s="1" t="s">
        <v>3257</v>
      </c>
      <c r="C1431" s="1" t="s">
        <v>3258</v>
      </c>
      <c r="D1431" s="1" t="s">
        <v>2971</v>
      </c>
    </row>
    <row r="1432" spans="1:4" x14ac:dyDescent="0.2">
      <c r="A1432" s="1" t="s">
        <v>2968</v>
      </c>
      <c r="B1432" s="1" t="s">
        <v>3259</v>
      </c>
      <c r="C1432" s="1" t="s">
        <v>3260</v>
      </c>
      <c r="D1432" s="1" t="s">
        <v>2971</v>
      </c>
    </row>
    <row r="1433" spans="1:4" x14ac:dyDescent="0.2">
      <c r="A1433" s="1" t="s">
        <v>2968</v>
      </c>
      <c r="B1433" s="1" t="s">
        <v>3261</v>
      </c>
      <c r="C1433" s="1" t="s">
        <v>3262</v>
      </c>
      <c r="D1433" s="1" t="s">
        <v>2971</v>
      </c>
    </row>
    <row r="1434" spans="1:4" x14ac:dyDescent="0.2">
      <c r="A1434" s="1" t="s">
        <v>2968</v>
      </c>
      <c r="B1434" s="1" t="s">
        <v>3263</v>
      </c>
      <c r="C1434" s="1" t="s">
        <v>3264</v>
      </c>
      <c r="D1434" s="1" t="s">
        <v>2971</v>
      </c>
    </row>
    <row r="1435" spans="1:4" x14ac:dyDescent="0.2">
      <c r="A1435" s="1" t="s">
        <v>2968</v>
      </c>
      <c r="B1435" s="1" t="s">
        <v>3265</v>
      </c>
      <c r="C1435" s="1" t="s">
        <v>3266</v>
      </c>
      <c r="D1435" s="1" t="s">
        <v>2971</v>
      </c>
    </row>
    <row r="1436" spans="1:4" x14ac:dyDescent="0.2">
      <c r="A1436" s="1" t="s">
        <v>2968</v>
      </c>
      <c r="B1436" s="1" t="s">
        <v>3267</v>
      </c>
      <c r="C1436" s="1" t="s">
        <v>3268</v>
      </c>
      <c r="D1436" s="1" t="s">
        <v>2971</v>
      </c>
    </row>
    <row r="1437" spans="1:4" x14ac:dyDescent="0.2">
      <c r="A1437" s="1" t="s">
        <v>2968</v>
      </c>
      <c r="B1437" s="1" t="s">
        <v>3269</v>
      </c>
      <c r="C1437" s="1" t="s">
        <v>3270</v>
      </c>
      <c r="D1437" s="1" t="s">
        <v>2971</v>
      </c>
    </row>
    <row r="1438" spans="1:4" x14ac:dyDescent="0.2">
      <c r="A1438" s="1" t="s">
        <v>2968</v>
      </c>
      <c r="B1438" s="1" t="s">
        <v>3271</v>
      </c>
      <c r="C1438" s="1" t="s">
        <v>3272</v>
      </c>
      <c r="D1438" s="1" t="s">
        <v>2971</v>
      </c>
    </row>
    <row r="1439" spans="1:4" x14ac:dyDescent="0.2">
      <c r="A1439" s="1" t="s">
        <v>2968</v>
      </c>
      <c r="B1439" s="1" t="s">
        <v>3273</v>
      </c>
      <c r="C1439" s="1" t="s">
        <v>3274</v>
      </c>
      <c r="D1439" s="1" t="s">
        <v>2974</v>
      </c>
    </row>
    <row r="1440" spans="1:4" x14ac:dyDescent="0.2">
      <c r="A1440" s="1" t="s">
        <v>2968</v>
      </c>
      <c r="B1440" s="1" t="s">
        <v>3275</v>
      </c>
      <c r="C1440" s="1" t="s">
        <v>3276</v>
      </c>
      <c r="D1440" s="1" t="s">
        <v>2971</v>
      </c>
    </row>
    <row r="1441" spans="1:4" x14ac:dyDescent="0.2">
      <c r="A1441" s="1" t="s">
        <v>2968</v>
      </c>
      <c r="B1441" s="1" t="s">
        <v>3277</v>
      </c>
      <c r="C1441" s="1" t="s">
        <v>3278</v>
      </c>
      <c r="D1441" s="1" t="s">
        <v>2971</v>
      </c>
    </row>
    <row r="1442" spans="1:4" x14ac:dyDescent="0.2">
      <c r="A1442" s="1" t="s">
        <v>2968</v>
      </c>
      <c r="B1442" s="1" t="s">
        <v>3279</v>
      </c>
      <c r="C1442" s="1" t="s">
        <v>3280</v>
      </c>
      <c r="D1442" s="1" t="s">
        <v>2974</v>
      </c>
    </row>
    <row r="1443" spans="1:4" x14ac:dyDescent="0.2">
      <c r="A1443" s="1" t="s">
        <v>2968</v>
      </c>
      <c r="B1443" s="1" t="s">
        <v>3281</v>
      </c>
      <c r="C1443" s="1" t="s">
        <v>3282</v>
      </c>
      <c r="D1443" s="1" t="s">
        <v>2971</v>
      </c>
    </row>
    <row r="1444" spans="1:4" x14ac:dyDescent="0.2">
      <c r="A1444" s="1" t="s">
        <v>2968</v>
      </c>
      <c r="B1444" s="1" t="s">
        <v>3283</v>
      </c>
      <c r="C1444" s="1" t="s">
        <v>3284</v>
      </c>
      <c r="D1444" s="1" t="s">
        <v>2971</v>
      </c>
    </row>
    <row r="1445" spans="1:4" x14ac:dyDescent="0.2">
      <c r="A1445" s="1" t="s">
        <v>2968</v>
      </c>
      <c r="B1445" s="1" t="s">
        <v>3285</v>
      </c>
      <c r="C1445" s="1" t="s">
        <v>3286</v>
      </c>
      <c r="D1445" s="1" t="s">
        <v>2974</v>
      </c>
    </row>
    <row r="1446" spans="1:4" x14ac:dyDescent="0.2">
      <c r="A1446" s="1" t="s">
        <v>2968</v>
      </c>
      <c r="B1446" s="1" t="s">
        <v>3287</v>
      </c>
      <c r="C1446" s="1" t="s">
        <v>3288</v>
      </c>
      <c r="D1446" s="1" t="s">
        <v>2971</v>
      </c>
    </row>
    <row r="1447" spans="1:4" x14ac:dyDescent="0.2">
      <c r="A1447" s="1" t="s">
        <v>2968</v>
      </c>
      <c r="B1447" s="1" t="s">
        <v>3289</v>
      </c>
      <c r="C1447" s="1" t="s">
        <v>3290</v>
      </c>
      <c r="D1447" s="1" t="s">
        <v>2971</v>
      </c>
    </row>
    <row r="1448" spans="1:4" x14ac:dyDescent="0.2">
      <c r="A1448" s="1" t="s">
        <v>2968</v>
      </c>
      <c r="B1448" s="1" t="s">
        <v>3291</v>
      </c>
      <c r="C1448" s="1" t="s">
        <v>3292</v>
      </c>
      <c r="D1448" s="1" t="s">
        <v>2971</v>
      </c>
    </row>
    <row r="1449" spans="1:4" x14ac:dyDescent="0.2">
      <c r="A1449" s="1" t="s">
        <v>2968</v>
      </c>
      <c r="B1449" s="1" t="s">
        <v>3293</v>
      </c>
      <c r="C1449" s="1" t="s">
        <v>3294</v>
      </c>
      <c r="D1449" s="1" t="s">
        <v>2971</v>
      </c>
    </row>
    <row r="1450" spans="1:4" x14ac:dyDescent="0.2">
      <c r="A1450" s="1" t="s">
        <v>2968</v>
      </c>
      <c r="B1450" s="1" t="s">
        <v>3295</v>
      </c>
      <c r="C1450" s="1" t="s">
        <v>3296</v>
      </c>
      <c r="D1450" s="1" t="s">
        <v>2971</v>
      </c>
    </row>
    <row r="1451" spans="1:4" x14ac:dyDescent="0.2">
      <c r="A1451" s="1" t="s">
        <v>2968</v>
      </c>
      <c r="B1451" s="1" t="s">
        <v>3297</v>
      </c>
      <c r="C1451" s="1" t="s">
        <v>3294</v>
      </c>
      <c r="D1451" s="1" t="s">
        <v>2974</v>
      </c>
    </row>
    <row r="1452" spans="1:4" x14ac:dyDescent="0.2">
      <c r="A1452" s="1" t="s">
        <v>2968</v>
      </c>
      <c r="B1452" s="1" t="s">
        <v>3298</v>
      </c>
      <c r="C1452" s="1" t="s">
        <v>3299</v>
      </c>
      <c r="D1452" s="1" t="s">
        <v>2971</v>
      </c>
    </row>
    <row r="1453" spans="1:4" x14ac:dyDescent="0.2">
      <c r="A1453" s="1" t="s">
        <v>2968</v>
      </c>
      <c r="B1453" s="1" t="s">
        <v>3300</v>
      </c>
      <c r="C1453" s="1" t="s">
        <v>3301</v>
      </c>
      <c r="D1453" s="1" t="s">
        <v>2971</v>
      </c>
    </row>
    <row r="1454" spans="1:4" x14ac:dyDescent="0.2">
      <c r="A1454" s="1" t="s">
        <v>2968</v>
      </c>
      <c r="B1454" s="1" t="s">
        <v>3302</v>
      </c>
      <c r="C1454" s="1" t="s">
        <v>3303</v>
      </c>
      <c r="D1454" s="1" t="s">
        <v>2971</v>
      </c>
    </row>
    <row r="1455" spans="1:4" x14ac:dyDescent="0.2">
      <c r="A1455" s="1" t="s">
        <v>2968</v>
      </c>
      <c r="B1455" s="1" t="s">
        <v>3304</v>
      </c>
      <c r="C1455" s="1" t="s">
        <v>3305</v>
      </c>
      <c r="D1455" s="1" t="s">
        <v>2971</v>
      </c>
    </row>
    <row r="1456" spans="1:4" x14ac:dyDescent="0.2">
      <c r="A1456" s="1" t="s">
        <v>2968</v>
      </c>
      <c r="B1456" s="1" t="s">
        <v>3306</v>
      </c>
      <c r="C1456" s="1" t="s">
        <v>3307</v>
      </c>
      <c r="D1456" s="1" t="s">
        <v>2971</v>
      </c>
    </row>
    <row r="1457" spans="1:4" x14ac:dyDescent="0.2">
      <c r="A1457" s="1" t="s">
        <v>2968</v>
      </c>
      <c r="B1457" s="1" t="s">
        <v>3308</v>
      </c>
      <c r="C1457" s="1" t="s">
        <v>3309</v>
      </c>
      <c r="D1457" s="1" t="s">
        <v>2971</v>
      </c>
    </row>
    <row r="1458" spans="1:4" x14ac:dyDescent="0.2">
      <c r="A1458" s="1" t="s">
        <v>2968</v>
      </c>
      <c r="B1458" s="1" t="s">
        <v>3310</v>
      </c>
      <c r="C1458" s="1" t="s">
        <v>3311</v>
      </c>
      <c r="D1458" s="1" t="s">
        <v>2974</v>
      </c>
    </row>
    <row r="1459" spans="1:4" x14ac:dyDescent="0.2">
      <c r="A1459" s="1" t="s">
        <v>2968</v>
      </c>
      <c r="B1459" s="1" t="s">
        <v>3312</v>
      </c>
      <c r="C1459" s="1" t="s">
        <v>3313</v>
      </c>
      <c r="D1459" s="1" t="s">
        <v>2974</v>
      </c>
    </row>
    <row r="1460" spans="1:4" x14ac:dyDescent="0.2">
      <c r="A1460" s="1" t="s">
        <v>2968</v>
      </c>
      <c r="B1460" s="1" t="s">
        <v>3314</v>
      </c>
      <c r="C1460" s="1" t="s">
        <v>3315</v>
      </c>
      <c r="D1460" s="1" t="s">
        <v>2974</v>
      </c>
    </row>
    <row r="1461" spans="1:4" x14ac:dyDescent="0.2">
      <c r="A1461" s="1" t="s">
        <v>2968</v>
      </c>
      <c r="B1461" s="1" t="s">
        <v>3316</v>
      </c>
      <c r="C1461" s="1" t="s">
        <v>3317</v>
      </c>
      <c r="D1461" s="1" t="s">
        <v>2974</v>
      </c>
    </row>
    <row r="1462" spans="1:4" x14ac:dyDescent="0.2">
      <c r="A1462" s="1" t="s">
        <v>2968</v>
      </c>
      <c r="B1462" s="1" t="s">
        <v>3318</v>
      </c>
      <c r="C1462" s="1" t="s">
        <v>3319</v>
      </c>
      <c r="D1462" s="1" t="s">
        <v>2974</v>
      </c>
    </row>
    <row r="1463" spans="1:4" x14ac:dyDescent="0.2">
      <c r="A1463" s="1" t="s">
        <v>2968</v>
      </c>
      <c r="B1463" s="1" t="s">
        <v>3320</v>
      </c>
      <c r="C1463" s="1" t="s">
        <v>3321</v>
      </c>
      <c r="D1463" s="1" t="s">
        <v>2974</v>
      </c>
    </row>
    <row r="1464" spans="1:4" x14ac:dyDescent="0.2">
      <c r="A1464" s="1" t="s">
        <v>2968</v>
      </c>
      <c r="B1464" s="1" t="s">
        <v>3322</v>
      </c>
      <c r="C1464" s="1" t="s">
        <v>3323</v>
      </c>
      <c r="D1464" s="1" t="s">
        <v>2971</v>
      </c>
    </row>
    <row r="1465" spans="1:4" x14ac:dyDescent="0.2">
      <c r="A1465" s="1" t="s">
        <v>2968</v>
      </c>
      <c r="B1465" s="1" t="s">
        <v>3324</v>
      </c>
      <c r="C1465" s="1" t="s">
        <v>3325</v>
      </c>
      <c r="D1465" s="1" t="s">
        <v>3136</v>
      </c>
    </row>
    <row r="1466" spans="1:4" x14ac:dyDescent="0.2">
      <c r="A1466" s="1" t="s">
        <v>2968</v>
      </c>
      <c r="B1466" s="1" t="s">
        <v>3326</v>
      </c>
      <c r="C1466" s="1" t="s">
        <v>3327</v>
      </c>
      <c r="D1466" s="1" t="s">
        <v>2971</v>
      </c>
    </row>
    <row r="1467" spans="1:4" x14ac:dyDescent="0.2">
      <c r="A1467" s="1" t="s">
        <v>2968</v>
      </c>
      <c r="B1467" s="1" t="s">
        <v>3328</v>
      </c>
      <c r="C1467" s="1" t="s">
        <v>3329</v>
      </c>
      <c r="D1467" s="1" t="s">
        <v>2971</v>
      </c>
    </row>
    <row r="1468" spans="1:4" x14ac:dyDescent="0.2">
      <c r="A1468" s="1" t="s">
        <v>2968</v>
      </c>
      <c r="B1468" s="1" t="s">
        <v>3330</v>
      </c>
      <c r="C1468" s="1" t="s">
        <v>3331</v>
      </c>
      <c r="D1468" s="1" t="s">
        <v>2971</v>
      </c>
    </row>
    <row r="1469" spans="1:4" x14ac:dyDescent="0.2">
      <c r="A1469" s="1" t="s">
        <v>2968</v>
      </c>
      <c r="B1469" s="1" t="s">
        <v>3332</v>
      </c>
      <c r="C1469" s="1" t="s">
        <v>3333</v>
      </c>
      <c r="D1469" s="1" t="s">
        <v>2971</v>
      </c>
    </row>
    <row r="1470" spans="1:4" x14ac:dyDescent="0.2">
      <c r="A1470" s="1" t="s">
        <v>2968</v>
      </c>
      <c r="B1470" s="1" t="s">
        <v>3334</v>
      </c>
      <c r="C1470" s="1" t="s">
        <v>3335</v>
      </c>
      <c r="D1470" s="1" t="s">
        <v>2974</v>
      </c>
    </row>
    <row r="1471" spans="1:4" x14ac:dyDescent="0.2">
      <c r="A1471" s="1" t="s">
        <v>2968</v>
      </c>
      <c r="B1471" s="1" t="s">
        <v>3336</v>
      </c>
      <c r="C1471" s="1" t="s">
        <v>3337</v>
      </c>
      <c r="D1471" s="1" t="s">
        <v>2971</v>
      </c>
    </row>
    <row r="1472" spans="1:4" x14ac:dyDescent="0.2">
      <c r="A1472" s="1" t="s">
        <v>2968</v>
      </c>
      <c r="B1472" s="1" t="s">
        <v>3338</v>
      </c>
      <c r="C1472" s="1" t="s">
        <v>3339</v>
      </c>
      <c r="D1472" s="1" t="s">
        <v>2971</v>
      </c>
    </row>
    <row r="1473" spans="1:4" x14ac:dyDescent="0.2">
      <c r="A1473" s="1" t="s">
        <v>2968</v>
      </c>
      <c r="B1473" s="1" t="s">
        <v>3340</v>
      </c>
      <c r="C1473" s="1" t="s">
        <v>3341</v>
      </c>
      <c r="D1473" s="1" t="s">
        <v>2971</v>
      </c>
    </row>
    <row r="1474" spans="1:4" x14ac:dyDescent="0.2">
      <c r="A1474" s="1" t="s">
        <v>2968</v>
      </c>
      <c r="B1474" s="1" t="s">
        <v>3342</v>
      </c>
      <c r="C1474" s="1" t="s">
        <v>3343</v>
      </c>
      <c r="D1474" s="1" t="s">
        <v>2974</v>
      </c>
    </row>
    <row r="1475" spans="1:4" x14ac:dyDescent="0.2">
      <c r="A1475" s="1" t="s">
        <v>2968</v>
      </c>
      <c r="B1475" s="1" t="s">
        <v>3344</v>
      </c>
      <c r="C1475" s="1" t="s">
        <v>3345</v>
      </c>
      <c r="D1475" s="1" t="s">
        <v>2971</v>
      </c>
    </row>
    <row r="1476" spans="1:4" x14ac:dyDescent="0.2">
      <c r="A1476" s="1" t="s">
        <v>2968</v>
      </c>
      <c r="B1476" s="1" t="s">
        <v>3346</v>
      </c>
      <c r="C1476" s="1" t="s">
        <v>3347</v>
      </c>
      <c r="D1476" s="1" t="s">
        <v>3348</v>
      </c>
    </row>
    <row r="1477" spans="1:4" x14ac:dyDescent="0.2">
      <c r="A1477" s="1" t="s">
        <v>2968</v>
      </c>
      <c r="B1477" s="1" t="s">
        <v>3349</v>
      </c>
      <c r="C1477" s="1" t="s">
        <v>3350</v>
      </c>
      <c r="D1477" s="1" t="s">
        <v>2971</v>
      </c>
    </row>
    <row r="1478" spans="1:4" x14ac:dyDescent="0.2">
      <c r="A1478" s="1" t="s">
        <v>2968</v>
      </c>
      <c r="B1478" s="1" t="s">
        <v>3351</v>
      </c>
      <c r="C1478" s="1" t="s">
        <v>3352</v>
      </c>
      <c r="D1478" s="1" t="s">
        <v>2971</v>
      </c>
    </row>
    <row r="1479" spans="1:4" x14ac:dyDescent="0.2">
      <c r="A1479" s="1" t="s">
        <v>2968</v>
      </c>
      <c r="B1479" s="1" t="s">
        <v>3353</v>
      </c>
      <c r="C1479" s="1" t="s">
        <v>3354</v>
      </c>
      <c r="D1479" s="1" t="s">
        <v>2974</v>
      </c>
    </row>
    <row r="1480" spans="1:4" x14ac:dyDescent="0.2">
      <c r="A1480" s="1" t="s">
        <v>2968</v>
      </c>
      <c r="B1480" s="1" t="s">
        <v>3355</v>
      </c>
      <c r="C1480" s="1" t="s">
        <v>3356</v>
      </c>
      <c r="D1480" s="1" t="s">
        <v>2971</v>
      </c>
    </row>
    <row r="1481" spans="1:4" x14ac:dyDescent="0.2">
      <c r="A1481" s="1" t="s">
        <v>2968</v>
      </c>
      <c r="B1481" s="1" t="s">
        <v>3357</v>
      </c>
      <c r="C1481" s="1" t="s">
        <v>3358</v>
      </c>
      <c r="D1481" s="1" t="s">
        <v>2974</v>
      </c>
    </row>
    <row r="1482" spans="1:4" x14ac:dyDescent="0.2">
      <c r="A1482" s="1" t="s">
        <v>2968</v>
      </c>
      <c r="B1482" s="1" t="s">
        <v>3359</v>
      </c>
      <c r="C1482" s="1" t="s">
        <v>3360</v>
      </c>
      <c r="D1482" s="1" t="s">
        <v>2974</v>
      </c>
    </row>
    <row r="1483" spans="1:4" x14ac:dyDescent="0.2">
      <c r="A1483" s="1" t="s">
        <v>2968</v>
      </c>
      <c r="B1483" s="1" t="s">
        <v>3361</v>
      </c>
      <c r="C1483" s="1" t="s">
        <v>3362</v>
      </c>
      <c r="D1483" s="1" t="s">
        <v>2974</v>
      </c>
    </row>
    <row r="1484" spans="1:4" x14ac:dyDescent="0.2">
      <c r="A1484" s="1" t="s">
        <v>2968</v>
      </c>
      <c r="B1484" s="1" t="s">
        <v>3363</v>
      </c>
      <c r="C1484" s="1" t="s">
        <v>3364</v>
      </c>
      <c r="D1484" s="1" t="s">
        <v>2974</v>
      </c>
    </row>
    <row r="1485" spans="1:4" x14ac:dyDescent="0.2">
      <c r="A1485" s="1" t="s">
        <v>2968</v>
      </c>
      <c r="B1485" s="1" t="s">
        <v>3365</v>
      </c>
      <c r="C1485" s="1" t="s">
        <v>3362</v>
      </c>
      <c r="D1485" s="1" t="s">
        <v>2971</v>
      </c>
    </row>
    <row r="1486" spans="1:4" x14ac:dyDescent="0.2">
      <c r="A1486" s="1" t="s">
        <v>2968</v>
      </c>
      <c r="B1486" s="1" t="s">
        <v>3366</v>
      </c>
      <c r="C1486" s="1" t="s">
        <v>3367</v>
      </c>
      <c r="D1486" s="1" t="s">
        <v>2971</v>
      </c>
    </row>
    <row r="1487" spans="1:4" x14ac:dyDescent="0.2">
      <c r="A1487" s="1" t="s">
        <v>2968</v>
      </c>
      <c r="B1487" s="1" t="s">
        <v>3368</v>
      </c>
      <c r="C1487" s="1" t="s">
        <v>3369</v>
      </c>
      <c r="D1487" s="1" t="s">
        <v>2971</v>
      </c>
    </row>
    <row r="1488" spans="1:4" x14ac:dyDescent="0.2">
      <c r="A1488" s="1" t="s">
        <v>2968</v>
      </c>
      <c r="B1488" s="1" t="s">
        <v>3370</v>
      </c>
      <c r="C1488" s="1" t="s">
        <v>3371</v>
      </c>
      <c r="D1488" s="1" t="s">
        <v>2974</v>
      </c>
    </row>
    <row r="1489" spans="1:4" x14ac:dyDescent="0.2">
      <c r="A1489" s="1" t="s">
        <v>2968</v>
      </c>
      <c r="B1489" s="1" t="s">
        <v>3372</v>
      </c>
      <c r="C1489" s="1" t="s">
        <v>3373</v>
      </c>
      <c r="D1489" s="1" t="s">
        <v>2971</v>
      </c>
    </row>
    <row r="1490" spans="1:4" x14ac:dyDescent="0.2">
      <c r="A1490" s="1" t="s">
        <v>2968</v>
      </c>
      <c r="B1490" s="1" t="s">
        <v>3374</v>
      </c>
      <c r="C1490" s="1" t="s">
        <v>3375</v>
      </c>
      <c r="D1490" s="1" t="s">
        <v>2974</v>
      </c>
    </row>
    <row r="1491" spans="1:4" x14ac:dyDescent="0.2">
      <c r="A1491" s="1" t="s">
        <v>2968</v>
      </c>
      <c r="B1491" s="1" t="s">
        <v>3376</v>
      </c>
      <c r="C1491" s="1" t="s">
        <v>3377</v>
      </c>
      <c r="D1491" s="1" t="s">
        <v>2971</v>
      </c>
    </row>
    <row r="1492" spans="1:4" x14ac:dyDescent="0.2">
      <c r="A1492" s="1" t="s">
        <v>2968</v>
      </c>
      <c r="B1492" s="1" t="s">
        <v>3378</v>
      </c>
      <c r="C1492" s="1" t="s">
        <v>3379</v>
      </c>
      <c r="D1492" s="1" t="s">
        <v>2974</v>
      </c>
    </row>
    <row r="1493" spans="1:4" x14ac:dyDescent="0.2">
      <c r="A1493" s="1" t="s">
        <v>2968</v>
      </c>
      <c r="B1493" s="1" t="s">
        <v>3380</v>
      </c>
      <c r="C1493" s="1" t="s">
        <v>3381</v>
      </c>
      <c r="D1493" s="1" t="s">
        <v>2971</v>
      </c>
    </row>
    <row r="1494" spans="1:4" x14ac:dyDescent="0.2">
      <c r="A1494" s="1" t="s">
        <v>2968</v>
      </c>
      <c r="B1494" s="1" t="s">
        <v>3382</v>
      </c>
      <c r="C1494" s="1" t="s">
        <v>3383</v>
      </c>
      <c r="D1494" s="1" t="s">
        <v>2971</v>
      </c>
    </row>
    <row r="1495" spans="1:4" x14ac:dyDescent="0.2">
      <c r="A1495" s="1" t="s">
        <v>2968</v>
      </c>
      <c r="B1495" s="1" t="s">
        <v>3384</v>
      </c>
      <c r="C1495" s="1" t="s">
        <v>3385</v>
      </c>
      <c r="D1495" s="1" t="s">
        <v>2971</v>
      </c>
    </row>
    <row r="1496" spans="1:4" x14ac:dyDescent="0.2">
      <c r="A1496" s="1" t="s">
        <v>2968</v>
      </c>
      <c r="B1496" s="1" t="s">
        <v>3386</v>
      </c>
      <c r="C1496" s="1" t="s">
        <v>3387</v>
      </c>
      <c r="D1496" s="1" t="s">
        <v>2974</v>
      </c>
    </row>
    <row r="1497" spans="1:4" x14ac:dyDescent="0.2">
      <c r="A1497" s="1" t="s">
        <v>2968</v>
      </c>
      <c r="B1497" s="1" t="s">
        <v>3388</v>
      </c>
      <c r="C1497" s="1" t="s">
        <v>3389</v>
      </c>
      <c r="D1497" s="1" t="s">
        <v>2971</v>
      </c>
    </row>
    <row r="1498" spans="1:4" x14ac:dyDescent="0.2">
      <c r="A1498" s="1" t="s">
        <v>2968</v>
      </c>
      <c r="B1498" s="1" t="s">
        <v>3390</v>
      </c>
      <c r="C1498" s="1" t="s">
        <v>3391</v>
      </c>
      <c r="D1498" s="1" t="s">
        <v>2971</v>
      </c>
    </row>
    <row r="1499" spans="1:4" x14ac:dyDescent="0.2">
      <c r="A1499" s="1" t="s">
        <v>2968</v>
      </c>
      <c r="B1499" s="1" t="s">
        <v>3392</v>
      </c>
      <c r="C1499" s="1" t="s">
        <v>3393</v>
      </c>
      <c r="D1499" s="1" t="s">
        <v>2974</v>
      </c>
    </row>
    <row r="1500" spans="1:4" x14ac:dyDescent="0.2">
      <c r="A1500" s="1" t="s">
        <v>2968</v>
      </c>
      <c r="B1500" s="1" t="s">
        <v>3394</v>
      </c>
      <c r="C1500" s="1" t="s">
        <v>3395</v>
      </c>
      <c r="D1500" s="1" t="s">
        <v>2971</v>
      </c>
    </row>
    <row r="1501" spans="1:4" x14ac:dyDescent="0.2">
      <c r="A1501" s="1" t="s">
        <v>2968</v>
      </c>
      <c r="B1501" s="1" t="s">
        <v>3396</v>
      </c>
      <c r="C1501" s="1" t="s">
        <v>3397</v>
      </c>
      <c r="D1501" s="1" t="s">
        <v>2971</v>
      </c>
    </row>
    <row r="1502" spans="1:4" x14ac:dyDescent="0.2">
      <c r="A1502" s="1" t="s">
        <v>2968</v>
      </c>
      <c r="B1502" s="1" t="s">
        <v>3398</v>
      </c>
      <c r="C1502" s="1" t="s">
        <v>3399</v>
      </c>
      <c r="D1502" s="1" t="s">
        <v>2971</v>
      </c>
    </row>
    <row r="1503" spans="1:4" x14ac:dyDescent="0.2">
      <c r="A1503" s="1" t="s">
        <v>2968</v>
      </c>
      <c r="B1503" s="1" t="s">
        <v>3400</v>
      </c>
      <c r="C1503" s="1" t="s">
        <v>3401</v>
      </c>
      <c r="D1503" s="1" t="s">
        <v>2971</v>
      </c>
    </row>
    <row r="1504" spans="1:4" x14ac:dyDescent="0.2">
      <c r="A1504" s="1" t="s">
        <v>2968</v>
      </c>
      <c r="B1504" s="1" t="s">
        <v>3402</v>
      </c>
      <c r="C1504" s="1" t="s">
        <v>3403</v>
      </c>
      <c r="D1504" s="1" t="s">
        <v>2974</v>
      </c>
    </row>
    <row r="1505" spans="1:4" x14ac:dyDescent="0.2">
      <c r="A1505" s="1" t="s">
        <v>2968</v>
      </c>
      <c r="B1505" s="1" t="s">
        <v>3404</v>
      </c>
      <c r="C1505" s="1" t="s">
        <v>3405</v>
      </c>
      <c r="D1505" s="1" t="s">
        <v>3406</v>
      </c>
    </row>
    <row r="1506" spans="1:4" x14ac:dyDescent="0.2">
      <c r="A1506" s="1" t="s">
        <v>2968</v>
      </c>
      <c r="B1506" s="1" t="s">
        <v>3407</v>
      </c>
      <c r="C1506" s="1" t="s">
        <v>3408</v>
      </c>
      <c r="D1506" s="1" t="s">
        <v>2974</v>
      </c>
    </row>
    <row r="1507" spans="1:4" x14ac:dyDescent="0.2">
      <c r="A1507" s="1" t="s">
        <v>2968</v>
      </c>
      <c r="B1507" s="1" t="s">
        <v>3409</v>
      </c>
      <c r="C1507" s="1" t="s">
        <v>3410</v>
      </c>
      <c r="D1507" s="1" t="s">
        <v>2971</v>
      </c>
    </row>
    <row r="1508" spans="1:4" x14ac:dyDescent="0.2">
      <c r="A1508" s="1" t="s">
        <v>2968</v>
      </c>
      <c r="B1508" s="1" t="s">
        <v>3411</v>
      </c>
      <c r="C1508" s="1" t="s">
        <v>3412</v>
      </c>
      <c r="D1508" s="1" t="s">
        <v>7</v>
      </c>
    </row>
    <row r="1509" spans="1:4" x14ac:dyDescent="0.2">
      <c r="A1509" s="1" t="s">
        <v>2968</v>
      </c>
      <c r="B1509" s="1" t="s">
        <v>3413</v>
      </c>
      <c r="C1509" s="1" t="s">
        <v>3414</v>
      </c>
      <c r="D1509" s="1" t="s">
        <v>2971</v>
      </c>
    </row>
    <row r="1510" spans="1:4" x14ac:dyDescent="0.2">
      <c r="A1510" s="1" t="s">
        <v>2968</v>
      </c>
      <c r="B1510" s="1" t="s">
        <v>3415</v>
      </c>
      <c r="C1510" s="1" t="s">
        <v>3416</v>
      </c>
      <c r="D1510" s="1" t="s">
        <v>2971</v>
      </c>
    </row>
    <row r="1511" spans="1:4" x14ac:dyDescent="0.2">
      <c r="A1511" s="1" t="s">
        <v>2968</v>
      </c>
      <c r="B1511" s="1" t="s">
        <v>3417</v>
      </c>
      <c r="C1511" s="1" t="s">
        <v>3418</v>
      </c>
      <c r="D1511" s="1" t="s">
        <v>2971</v>
      </c>
    </row>
    <row r="1512" spans="1:4" x14ac:dyDescent="0.2">
      <c r="A1512" s="1" t="s">
        <v>2968</v>
      </c>
      <c r="B1512" s="1" t="s">
        <v>3419</v>
      </c>
      <c r="C1512" s="1" t="s">
        <v>3420</v>
      </c>
      <c r="D1512" s="1" t="s">
        <v>2971</v>
      </c>
    </row>
    <row r="1513" spans="1:4" x14ac:dyDescent="0.2">
      <c r="A1513" s="1" t="s">
        <v>2968</v>
      </c>
      <c r="B1513" s="1" t="s">
        <v>3421</v>
      </c>
      <c r="C1513" s="1" t="s">
        <v>3422</v>
      </c>
      <c r="D1513" s="1" t="s">
        <v>2971</v>
      </c>
    </row>
    <row r="1514" spans="1:4" x14ac:dyDescent="0.2">
      <c r="A1514" s="1" t="s">
        <v>2968</v>
      </c>
      <c r="B1514" s="1" t="s">
        <v>3423</v>
      </c>
      <c r="C1514" s="1" t="s">
        <v>3424</v>
      </c>
      <c r="D1514" s="1" t="s">
        <v>2971</v>
      </c>
    </row>
    <row r="1515" spans="1:4" x14ac:dyDescent="0.2">
      <c r="A1515" s="1" t="s">
        <v>2968</v>
      </c>
      <c r="B1515" s="1" t="s">
        <v>3425</v>
      </c>
      <c r="C1515" s="1" t="s">
        <v>3426</v>
      </c>
      <c r="D1515" s="1" t="s">
        <v>2971</v>
      </c>
    </row>
    <row r="1516" spans="1:4" x14ac:dyDescent="0.2">
      <c r="A1516" s="1" t="s">
        <v>2968</v>
      </c>
      <c r="B1516" s="1" t="s">
        <v>3427</v>
      </c>
      <c r="C1516" s="1" t="s">
        <v>3428</v>
      </c>
      <c r="D1516" s="1" t="s">
        <v>2974</v>
      </c>
    </row>
    <row r="1517" spans="1:4" x14ac:dyDescent="0.2">
      <c r="A1517" s="1" t="s">
        <v>2968</v>
      </c>
      <c r="B1517" s="1" t="s">
        <v>3429</v>
      </c>
      <c r="C1517" s="1" t="s">
        <v>3430</v>
      </c>
      <c r="D1517" s="1" t="s">
        <v>2974</v>
      </c>
    </row>
    <row r="1518" spans="1:4" x14ac:dyDescent="0.2">
      <c r="A1518" s="1" t="s">
        <v>2968</v>
      </c>
      <c r="B1518" s="1" t="s">
        <v>3431</v>
      </c>
      <c r="C1518" s="1" t="s">
        <v>3432</v>
      </c>
      <c r="D1518" s="1" t="s">
        <v>2971</v>
      </c>
    </row>
    <row r="1519" spans="1:4" x14ac:dyDescent="0.2">
      <c r="A1519" s="1" t="s">
        <v>2968</v>
      </c>
      <c r="B1519" s="1" t="s">
        <v>3433</v>
      </c>
      <c r="C1519" s="1" t="s">
        <v>3420</v>
      </c>
      <c r="D1519" s="1" t="s">
        <v>2974</v>
      </c>
    </row>
    <row r="1520" spans="1:4" x14ac:dyDescent="0.2">
      <c r="A1520" s="1" t="s">
        <v>2968</v>
      </c>
      <c r="B1520" s="1" t="s">
        <v>3434</v>
      </c>
      <c r="C1520" s="1" t="s">
        <v>3435</v>
      </c>
      <c r="D1520" s="1" t="s">
        <v>2974</v>
      </c>
    </row>
    <row r="1521" spans="1:4" x14ac:dyDescent="0.2">
      <c r="A1521" s="1" t="s">
        <v>2968</v>
      </c>
      <c r="B1521" s="1" t="s">
        <v>3436</v>
      </c>
      <c r="C1521" s="1" t="s">
        <v>3437</v>
      </c>
      <c r="D1521" s="1" t="s">
        <v>2974</v>
      </c>
    </row>
    <row r="1522" spans="1:4" x14ac:dyDescent="0.2">
      <c r="A1522" s="1" t="s">
        <v>2968</v>
      </c>
      <c r="B1522" s="1" t="s">
        <v>3438</v>
      </c>
      <c r="C1522" s="1" t="s">
        <v>3439</v>
      </c>
      <c r="D1522" s="1" t="s">
        <v>2971</v>
      </c>
    </row>
    <row r="1523" spans="1:4" x14ac:dyDescent="0.2">
      <c r="A1523" s="1" t="s">
        <v>2968</v>
      </c>
      <c r="B1523" s="1" t="s">
        <v>3440</v>
      </c>
      <c r="C1523" s="1" t="s">
        <v>3441</v>
      </c>
      <c r="D1523" s="1" t="s">
        <v>2971</v>
      </c>
    </row>
    <row r="1524" spans="1:4" x14ac:dyDescent="0.2">
      <c r="A1524" s="1" t="s">
        <v>2968</v>
      </c>
      <c r="B1524" s="1" t="s">
        <v>3442</v>
      </c>
      <c r="C1524" s="1" t="s">
        <v>3443</v>
      </c>
      <c r="D1524" s="1" t="s">
        <v>2974</v>
      </c>
    </row>
    <row r="1525" spans="1:4" x14ac:dyDescent="0.2">
      <c r="A1525" s="1" t="s">
        <v>2968</v>
      </c>
      <c r="B1525" s="1" t="s">
        <v>3444</v>
      </c>
      <c r="C1525" s="1" t="s">
        <v>3445</v>
      </c>
      <c r="D1525" s="1" t="s">
        <v>2974</v>
      </c>
    </row>
    <row r="1526" spans="1:4" x14ac:dyDescent="0.2">
      <c r="A1526" s="1" t="s">
        <v>2968</v>
      </c>
      <c r="B1526" s="1" t="s">
        <v>3446</v>
      </c>
      <c r="C1526" s="1" t="s">
        <v>3447</v>
      </c>
      <c r="D1526" s="1" t="s">
        <v>2971</v>
      </c>
    </row>
    <row r="1527" spans="1:4" x14ac:dyDescent="0.2">
      <c r="A1527" s="1" t="s">
        <v>2968</v>
      </c>
      <c r="B1527" s="1" t="s">
        <v>3448</v>
      </c>
      <c r="C1527" s="1" t="s">
        <v>3449</v>
      </c>
      <c r="D1527" s="1" t="s">
        <v>2971</v>
      </c>
    </row>
    <row r="1528" spans="1:4" x14ac:dyDescent="0.2">
      <c r="A1528" s="1" t="s">
        <v>2968</v>
      </c>
      <c r="B1528" s="1" t="s">
        <v>3450</v>
      </c>
      <c r="C1528" s="1" t="s">
        <v>3451</v>
      </c>
      <c r="D1528" s="1" t="s">
        <v>3452</v>
      </c>
    </row>
    <row r="1529" spans="1:4" x14ac:dyDescent="0.2">
      <c r="A1529" s="1" t="s">
        <v>2968</v>
      </c>
      <c r="B1529" s="1" t="s">
        <v>3453</v>
      </c>
      <c r="C1529" s="1" t="s">
        <v>3454</v>
      </c>
      <c r="D1529" s="1" t="s">
        <v>2971</v>
      </c>
    </row>
    <row r="1530" spans="1:4" x14ac:dyDescent="0.2">
      <c r="A1530" s="1" t="s">
        <v>2968</v>
      </c>
      <c r="B1530" s="1" t="s">
        <v>3455</v>
      </c>
      <c r="C1530" s="1" t="s">
        <v>3456</v>
      </c>
      <c r="D1530" s="1" t="s">
        <v>2971</v>
      </c>
    </row>
    <row r="1531" spans="1:4" x14ac:dyDescent="0.2">
      <c r="A1531" s="1" t="s">
        <v>2968</v>
      </c>
      <c r="B1531" s="1" t="s">
        <v>3457</v>
      </c>
      <c r="C1531" s="1" t="s">
        <v>3458</v>
      </c>
      <c r="D1531" s="1" t="s">
        <v>2971</v>
      </c>
    </row>
    <row r="1532" spans="1:4" x14ac:dyDescent="0.2">
      <c r="A1532" s="1" t="s">
        <v>2968</v>
      </c>
      <c r="B1532" s="1" t="s">
        <v>3459</v>
      </c>
      <c r="C1532" s="1" t="s">
        <v>3460</v>
      </c>
      <c r="D1532" s="1" t="s">
        <v>2971</v>
      </c>
    </row>
    <row r="1533" spans="1:4" x14ac:dyDescent="0.2">
      <c r="A1533" s="1" t="s">
        <v>2968</v>
      </c>
      <c r="B1533" s="1" t="s">
        <v>3461</v>
      </c>
      <c r="C1533" s="1" t="s">
        <v>3449</v>
      </c>
      <c r="D1533" s="1" t="s">
        <v>2974</v>
      </c>
    </row>
    <row r="1534" spans="1:4" x14ac:dyDescent="0.2">
      <c r="A1534" s="1" t="s">
        <v>2968</v>
      </c>
      <c r="B1534" s="1" t="s">
        <v>3462</v>
      </c>
      <c r="C1534" s="1" t="s">
        <v>3463</v>
      </c>
      <c r="D1534" s="1" t="s">
        <v>2974</v>
      </c>
    </row>
    <row r="1535" spans="1:4" x14ac:dyDescent="0.2">
      <c r="A1535" s="1" t="s">
        <v>2968</v>
      </c>
      <c r="B1535" s="1" t="s">
        <v>3464</v>
      </c>
      <c r="C1535" s="1" t="s">
        <v>3465</v>
      </c>
      <c r="D1535" s="1" t="s">
        <v>2971</v>
      </c>
    </row>
    <row r="1536" spans="1:4" x14ac:dyDescent="0.2">
      <c r="A1536" s="1" t="s">
        <v>2968</v>
      </c>
      <c r="B1536" s="1" t="s">
        <v>3466</v>
      </c>
      <c r="C1536" s="1" t="s">
        <v>3467</v>
      </c>
      <c r="D1536" s="1" t="s">
        <v>2971</v>
      </c>
    </row>
    <row r="1537" spans="1:4" x14ac:dyDescent="0.2">
      <c r="A1537" s="1" t="s">
        <v>2968</v>
      </c>
      <c r="B1537" s="1" t="s">
        <v>3468</v>
      </c>
      <c r="C1537" s="1" t="s">
        <v>3469</v>
      </c>
      <c r="D1537" s="1" t="s">
        <v>2971</v>
      </c>
    </row>
    <row r="1538" spans="1:4" x14ac:dyDescent="0.2">
      <c r="A1538" s="1" t="s">
        <v>2968</v>
      </c>
      <c r="B1538" s="1" t="s">
        <v>3470</v>
      </c>
      <c r="C1538" s="1" t="s">
        <v>3471</v>
      </c>
      <c r="D1538" s="1" t="s">
        <v>3136</v>
      </c>
    </row>
    <row r="1539" spans="1:4" x14ac:dyDescent="0.2">
      <c r="A1539" s="1" t="s">
        <v>2968</v>
      </c>
      <c r="B1539" s="1" t="s">
        <v>3472</v>
      </c>
      <c r="C1539" s="1" t="s">
        <v>3473</v>
      </c>
      <c r="D1539" s="1" t="s">
        <v>2971</v>
      </c>
    </row>
    <row r="1540" spans="1:4" x14ac:dyDescent="0.2">
      <c r="A1540" s="1" t="s">
        <v>2968</v>
      </c>
      <c r="B1540" s="1" t="s">
        <v>3474</v>
      </c>
      <c r="C1540" s="1" t="s">
        <v>3475</v>
      </c>
      <c r="D1540" s="1" t="s">
        <v>2971</v>
      </c>
    </row>
    <row r="1541" spans="1:4" x14ac:dyDescent="0.2">
      <c r="A1541" s="1" t="s">
        <v>2968</v>
      </c>
      <c r="B1541" s="1" t="s">
        <v>3476</v>
      </c>
      <c r="C1541" s="1" t="s">
        <v>3477</v>
      </c>
      <c r="D1541" s="1" t="s">
        <v>2971</v>
      </c>
    </row>
    <row r="1542" spans="1:4" x14ac:dyDescent="0.2">
      <c r="A1542" s="1" t="s">
        <v>2968</v>
      </c>
      <c r="B1542" s="1" t="s">
        <v>3478</v>
      </c>
      <c r="C1542" s="1" t="s">
        <v>3479</v>
      </c>
      <c r="D1542" s="1" t="s">
        <v>2971</v>
      </c>
    </row>
    <row r="1543" spans="1:4" x14ac:dyDescent="0.2">
      <c r="A1543" s="1" t="s">
        <v>2968</v>
      </c>
      <c r="B1543" s="1" t="s">
        <v>3480</v>
      </c>
      <c r="C1543" s="1" t="s">
        <v>3481</v>
      </c>
      <c r="D1543" s="1" t="s">
        <v>2971</v>
      </c>
    </row>
    <row r="1544" spans="1:4" x14ac:dyDescent="0.2">
      <c r="A1544" s="1" t="s">
        <v>2968</v>
      </c>
      <c r="B1544" s="1" t="s">
        <v>3482</v>
      </c>
      <c r="C1544" s="1" t="s">
        <v>3483</v>
      </c>
      <c r="D1544" s="1" t="s">
        <v>2971</v>
      </c>
    </row>
    <row r="1545" spans="1:4" x14ac:dyDescent="0.2">
      <c r="A1545" s="1" t="s">
        <v>2968</v>
      </c>
      <c r="B1545" s="1" t="s">
        <v>3484</v>
      </c>
      <c r="C1545" s="1" t="s">
        <v>3483</v>
      </c>
      <c r="D1545" s="1" t="s">
        <v>2974</v>
      </c>
    </row>
    <row r="1546" spans="1:4" x14ac:dyDescent="0.2">
      <c r="A1546" s="1" t="s">
        <v>2968</v>
      </c>
      <c r="B1546" s="1" t="s">
        <v>3485</v>
      </c>
      <c r="C1546" s="1" t="s">
        <v>3041</v>
      </c>
      <c r="D1546" s="1" t="s">
        <v>3486</v>
      </c>
    </row>
    <row r="1547" spans="1:4" x14ac:dyDescent="0.2">
      <c r="A1547" s="1" t="s">
        <v>2968</v>
      </c>
      <c r="B1547" s="1" t="s">
        <v>3487</v>
      </c>
      <c r="C1547" s="1" t="s">
        <v>3488</v>
      </c>
      <c r="D1547" s="1" t="s">
        <v>2971</v>
      </c>
    </row>
    <row r="1548" spans="1:4" x14ac:dyDescent="0.2">
      <c r="A1548" s="1" t="s">
        <v>2968</v>
      </c>
      <c r="B1548" s="1" t="s">
        <v>3489</v>
      </c>
      <c r="C1548" s="1" t="s">
        <v>3490</v>
      </c>
      <c r="D1548" s="1" t="s">
        <v>2971</v>
      </c>
    </row>
    <row r="1549" spans="1:4" x14ac:dyDescent="0.2">
      <c r="A1549" s="1" t="s">
        <v>2968</v>
      </c>
      <c r="B1549" s="1" t="s">
        <v>3491</v>
      </c>
      <c r="C1549" s="1" t="s">
        <v>3492</v>
      </c>
      <c r="D1549" s="1" t="s">
        <v>2971</v>
      </c>
    </row>
    <row r="1550" spans="1:4" x14ac:dyDescent="0.2">
      <c r="A1550" s="1" t="s">
        <v>2968</v>
      </c>
      <c r="B1550" s="1" t="s">
        <v>3493</v>
      </c>
      <c r="C1550" s="1" t="s">
        <v>3494</v>
      </c>
      <c r="D1550" s="1" t="s">
        <v>2971</v>
      </c>
    </row>
    <row r="1551" spans="1:4" x14ac:dyDescent="0.2">
      <c r="A1551" s="1" t="s">
        <v>2968</v>
      </c>
      <c r="B1551" s="1" t="s">
        <v>3495</v>
      </c>
      <c r="C1551" s="1" t="s">
        <v>3496</v>
      </c>
      <c r="D1551" s="1" t="s">
        <v>2971</v>
      </c>
    </row>
    <row r="1552" spans="1:4" x14ac:dyDescent="0.2">
      <c r="A1552" s="1" t="s">
        <v>2968</v>
      </c>
      <c r="B1552" s="1" t="s">
        <v>3497</v>
      </c>
      <c r="C1552" s="1" t="s">
        <v>3498</v>
      </c>
      <c r="D1552" s="1" t="s">
        <v>2971</v>
      </c>
    </row>
    <row r="1553" spans="1:4" x14ac:dyDescent="0.2">
      <c r="A1553" s="1" t="s">
        <v>2968</v>
      </c>
      <c r="B1553" s="1" t="s">
        <v>3499</v>
      </c>
      <c r="C1553" s="1" t="s">
        <v>3500</v>
      </c>
      <c r="D1553" s="1" t="s">
        <v>2971</v>
      </c>
    </row>
    <row r="1554" spans="1:4" x14ac:dyDescent="0.2">
      <c r="A1554" s="1" t="s">
        <v>2968</v>
      </c>
      <c r="B1554" s="1" t="s">
        <v>3501</v>
      </c>
      <c r="C1554" s="1" t="s">
        <v>3502</v>
      </c>
      <c r="D1554" s="1" t="s">
        <v>2971</v>
      </c>
    </row>
    <row r="1555" spans="1:4" x14ac:dyDescent="0.2">
      <c r="A1555" s="1" t="s">
        <v>2968</v>
      </c>
      <c r="B1555" s="1" t="s">
        <v>3503</v>
      </c>
      <c r="C1555" s="1" t="s">
        <v>3504</v>
      </c>
      <c r="D1555" s="1" t="s">
        <v>2971</v>
      </c>
    </row>
    <row r="1556" spans="1:4" x14ac:dyDescent="0.2">
      <c r="A1556" s="1" t="s">
        <v>2968</v>
      </c>
      <c r="B1556" s="1" t="s">
        <v>3505</v>
      </c>
      <c r="C1556" s="1" t="s">
        <v>3506</v>
      </c>
      <c r="D1556" s="1" t="s">
        <v>2971</v>
      </c>
    </row>
    <row r="1557" spans="1:4" x14ac:dyDescent="0.2">
      <c r="A1557" s="1" t="s">
        <v>2968</v>
      </c>
      <c r="B1557" s="1" t="s">
        <v>3507</v>
      </c>
      <c r="C1557" s="1" t="s">
        <v>3508</v>
      </c>
      <c r="D1557" s="1" t="s">
        <v>2971</v>
      </c>
    </row>
    <row r="1558" spans="1:4" x14ac:dyDescent="0.2">
      <c r="A1558" s="1" t="s">
        <v>2968</v>
      </c>
      <c r="B1558" s="1" t="s">
        <v>3509</v>
      </c>
      <c r="C1558" s="1" t="s">
        <v>3510</v>
      </c>
      <c r="D1558" s="1" t="s">
        <v>2971</v>
      </c>
    </row>
    <row r="1559" spans="1:4" x14ac:dyDescent="0.2">
      <c r="A1559" s="1" t="s">
        <v>2968</v>
      </c>
      <c r="B1559" s="1" t="s">
        <v>3511</v>
      </c>
      <c r="C1559" s="1" t="s">
        <v>3512</v>
      </c>
      <c r="D1559" s="1" t="s">
        <v>2971</v>
      </c>
    </row>
    <row r="1560" spans="1:4" x14ac:dyDescent="0.2">
      <c r="A1560" s="1" t="s">
        <v>2968</v>
      </c>
      <c r="B1560" s="1" t="s">
        <v>3513</v>
      </c>
      <c r="C1560" s="1" t="s">
        <v>3514</v>
      </c>
      <c r="D1560" s="1" t="s">
        <v>2971</v>
      </c>
    </row>
    <row r="1561" spans="1:4" x14ac:dyDescent="0.2">
      <c r="A1561" s="1" t="s">
        <v>2968</v>
      </c>
      <c r="B1561" s="1" t="s">
        <v>3515</v>
      </c>
      <c r="C1561" s="1" t="s">
        <v>3516</v>
      </c>
      <c r="D1561" s="1" t="s">
        <v>3136</v>
      </c>
    </row>
    <row r="1562" spans="1:4" x14ac:dyDescent="0.2">
      <c r="A1562" s="1" t="s">
        <v>2968</v>
      </c>
      <c r="B1562" s="1" t="s">
        <v>3517</v>
      </c>
      <c r="C1562" s="1" t="s">
        <v>3518</v>
      </c>
      <c r="D1562" s="1" t="s">
        <v>2971</v>
      </c>
    </row>
    <row r="1563" spans="1:4" x14ac:dyDescent="0.2">
      <c r="A1563" s="1" t="s">
        <v>2968</v>
      </c>
      <c r="B1563" s="1" t="s">
        <v>3519</v>
      </c>
      <c r="C1563" s="1" t="s">
        <v>3520</v>
      </c>
      <c r="D1563" s="1" t="s">
        <v>3521</v>
      </c>
    </row>
    <row r="1564" spans="1:4" x14ac:dyDescent="0.2">
      <c r="A1564" s="1" t="s">
        <v>2968</v>
      </c>
      <c r="B1564" s="1" t="s">
        <v>3522</v>
      </c>
      <c r="C1564" s="1" t="s">
        <v>3523</v>
      </c>
      <c r="D1564" s="1" t="s">
        <v>2971</v>
      </c>
    </row>
    <row r="1565" spans="1:4" x14ac:dyDescent="0.2">
      <c r="A1565" s="1" t="s">
        <v>2968</v>
      </c>
      <c r="B1565" s="1" t="s">
        <v>3524</v>
      </c>
      <c r="C1565" s="1" t="s">
        <v>3525</v>
      </c>
      <c r="D1565" s="1" t="s">
        <v>2971</v>
      </c>
    </row>
    <row r="1566" spans="1:4" x14ac:dyDescent="0.2">
      <c r="A1566" s="1" t="s">
        <v>2968</v>
      </c>
      <c r="B1566" s="1" t="s">
        <v>3526</v>
      </c>
      <c r="C1566" s="1" t="s">
        <v>3527</v>
      </c>
      <c r="D1566" s="1" t="s">
        <v>2971</v>
      </c>
    </row>
    <row r="1567" spans="1:4" x14ac:dyDescent="0.2">
      <c r="A1567" s="1" t="s">
        <v>2968</v>
      </c>
      <c r="B1567" s="1" t="s">
        <v>3528</v>
      </c>
      <c r="C1567" s="1" t="s">
        <v>3529</v>
      </c>
      <c r="D1567" s="1" t="s">
        <v>2971</v>
      </c>
    </row>
    <row r="1568" spans="1:4" x14ac:dyDescent="0.2">
      <c r="A1568" s="1" t="s">
        <v>2968</v>
      </c>
      <c r="B1568" s="1" t="s">
        <v>3530</v>
      </c>
      <c r="C1568" s="1" t="s">
        <v>3531</v>
      </c>
      <c r="D1568" s="1" t="s">
        <v>2971</v>
      </c>
    </row>
    <row r="1569" spans="1:4" x14ac:dyDescent="0.2">
      <c r="A1569" s="1" t="s">
        <v>2968</v>
      </c>
      <c r="B1569" s="1" t="s">
        <v>3532</v>
      </c>
      <c r="C1569" s="1" t="s">
        <v>3533</v>
      </c>
      <c r="D1569" s="1" t="s">
        <v>2971</v>
      </c>
    </row>
    <row r="1570" spans="1:4" x14ac:dyDescent="0.2">
      <c r="A1570" s="1" t="s">
        <v>2968</v>
      </c>
      <c r="B1570" s="1" t="s">
        <v>3534</v>
      </c>
      <c r="C1570" s="1" t="s">
        <v>3535</v>
      </c>
      <c r="D1570" s="1" t="s">
        <v>2971</v>
      </c>
    </row>
    <row r="1571" spans="1:4" x14ac:dyDescent="0.2">
      <c r="A1571" s="1" t="s">
        <v>2968</v>
      </c>
      <c r="B1571" s="1" t="s">
        <v>3536</v>
      </c>
      <c r="C1571" s="1" t="s">
        <v>3537</v>
      </c>
      <c r="D1571" s="1" t="s">
        <v>2971</v>
      </c>
    </row>
    <row r="1572" spans="1:4" x14ac:dyDescent="0.2">
      <c r="A1572" s="1" t="s">
        <v>2968</v>
      </c>
      <c r="B1572" s="1" t="s">
        <v>3538</v>
      </c>
      <c r="C1572" s="1" t="s">
        <v>3539</v>
      </c>
      <c r="D1572" s="1" t="s">
        <v>2971</v>
      </c>
    </row>
    <row r="1573" spans="1:4" x14ac:dyDescent="0.2">
      <c r="A1573" s="1" t="s">
        <v>2968</v>
      </c>
      <c r="B1573" s="1" t="s">
        <v>3540</v>
      </c>
      <c r="C1573" s="1" t="s">
        <v>3541</v>
      </c>
      <c r="D1573" s="1" t="s">
        <v>2971</v>
      </c>
    </row>
    <row r="1574" spans="1:4" x14ac:dyDescent="0.2">
      <c r="A1574" s="1" t="s">
        <v>2968</v>
      </c>
      <c r="B1574" s="1" t="s">
        <v>3542</v>
      </c>
      <c r="C1574" s="1" t="s">
        <v>3543</v>
      </c>
      <c r="D1574" s="1" t="s">
        <v>2971</v>
      </c>
    </row>
    <row r="1575" spans="1:4" x14ac:dyDescent="0.2">
      <c r="A1575" s="1" t="s">
        <v>2968</v>
      </c>
      <c r="B1575" s="1" t="s">
        <v>3544</v>
      </c>
      <c r="C1575" s="1" t="s">
        <v>3545</v>
      </c>
      <c r="D1575" s="1" t="s">
        <v>2971</v>
      </c>
    </row>
    <row r="1576" spans="1:4" x14ac:dyDescent="0.2">
      <c r="A1576" s="1" t="s">
        <v>2968</v>
      </c>
      <c r="B1576" s="1" t="s">
        <v>3546</v>
      </c>
      <c r="C1576" s="1" t="s">
        <v>3547</v>
      </c>
      <c r="D1576" s="1" t="s">
        <v>2971</v>
      </c>
    </row>
    <row r="1577" spans="1:4" x14ac:dyDescent="0.2">
      <c r="A1577" s="1" t="s">
        <v>2968</v>
      </c>
      <c r="B1577" s="1" t="s">
        <v>3548</v>
      </c>
      <c r="C1577" s="1" t="s">
        <v>3549</v>
      </c>
      <c r="D1577" s="1" t="s">
        <v>3550</v>
      </c>
    </row>
    <row r="1578" spans="1:4" x14ac:dyDescent="0.2">
      <c r="A1578" s="1" t="s">
        <v>2968</v>
      </c>
      <c r="B1578" s="1" t="s">
        <v>3551</v>
      </c>
      <c r="C1578" s="1" t="s">
        <v>3552</v>
      </c>
      <c r="D1578" s="1" t="s">
        <v>2971</v>
      </c>
    </row>
    <row r="1579" spans="1:4" x14ac:dyDescent="0.2">
      <c r="A1579" s="1" t="s">
        <v>2968</v>
      </c>
      <c r="B1579" s="1" t="s">
        <v>3553</v>
      </c>
      <c r="C1579" s="1" t="s">
        <v>3554</v>
      </c>
      <c r="D1579" s="1" t="s">
        <v>2974</v>
      </c>
    </row>
    <row r="1580" spans="1:4" x14ac:dyDescent="0.2">
      <c r="A1580" s="1" t="s">
        <v>2968</v>
      </c>
      <c r="B1580" s="1" t="s">
        <v>3555</v>
      </c>
      <c r="C1580" s="1" t="s">
        <v>3556</v>
      </c>
      <c r="D1580" s="1" t="s">
        <v>2974</v>
      </c>
    </row>
    <row r="1581" spans="1:4" x14ac:dyDescent="0.2">
      <c r="A1581" s="1" t="s">
        <v>2968</v>
      </c>
      <c r="B1581" s="1" t="s">
        <v>3557</v>
      </c>
      <c r="C1581" s="1" t="s">
        <v>3558</v>
      </c>
      <c r="D1581" s="1" t="s">
        <v>2971</v>
      </c>
    </row>
    <row r="1582" spans="1:4" x14ac:dyDescent="0.2">
      <c r="A1582" s="1" t="s">
        <v>2968</v>
      </c>
      <c r="B1582" s="1" t="s">
        <v>3559</v>
      </c>
      <c r="C1582" s="1" t="s">
        <v>3560</v>
      </c>
      <c r="D1582" s="1" t="s">
        <v>2971</v>
      </c>
    </row>
    <row r="1583" spans="1:4" x14ac:dyDescent="0.2">
      <c r="A1583" s="1" t="s">
        <v>2968</v>
      </c>
      <c r="B1583" s="1" t="s">
        <v>3561</v>
      </c>
      <c r="C1583" s="1" t="s">
        <v>3562</v>
      </c>
      <c r="D1583" s="1" t="s">
        <v>2974</v>
      </c>
    </row>
    <row r="1584" spans="1:4" x14ac:dyDescent="0.2">
      <c r="A1584" s="1" t="s">
        <v>2968</v>
      </c>
      <c r="B1584" s="1" t="s">
        <v>3563</v>
      </c>
      <c r="C1584" s="1" t="s">
        <v>3564</v>
      </c>
      <c r="D1584" s="1" t="s">
        <v>2971</v>
      </c>
    </row>
    <row r="1585" spans="1:4" x14ac:dyDescent="0.2">
      <c r="A1585" s="1" t="s">
        <v>2968</v>
      </c>
      <c r="B1585" s="1" t="s">
        <v>3565</v>
      </c>
      <c r="C1585" s="1" t="s">
        <v>3566</v>
      </c>
      <c r="D1585" s="1" t="s">
        <v>2971</v>
      </c>
    </row>
    <row r="1586" spans="1:4" x14ac:dyDescent="0.2">
      <c r="A1586" s="1" t="s">
        <v>2968</v>
      </c>
      <c r="B1586" s="1" t="s">
        <v>3567</v>
      </c>
      <c r="C1586" s="1" t="s">
        <v>3549</v>
      </c>
      <c r="D1586" s="1" t="s">
        <v>3568</v>
      </c>
    </row>
    <row r="1587" spans="1:4" x14ac:dyDescent="0.2">
      <c r="A1587" s="1" t="s">
        <v>2968</v>
      </c>
      <c r="B1587" s="1" t="s">
        <v>3569</v>
      </c>
      <c r="C1587" s="1" t="s">
        <v>3570</v>
      </c>
      <c r="D1587" s="1" t="s">
        <v>2971</v>
      </c>
    </row>
    <row r="1588" spans="1:4" x14ac:dyDescent="0.2">
      <c r="A1588" s="1" t="s">
        <v>2968</v>
      </c>
      <c r="B1588" s="1" t="s">
        <v>3571</v>
      </c>
      <c r="C1588" s="1" t="s">
        <v>3572</v>
      </c>
      <c r="D1588" s="1" t="s">
        <v>2974</v>
      </c>
    </row>
    <row r="1589" spans="1:4" x14ac:dyDescent="0.2">
      <c r="A1589" s="1" t="s">
        <v>2968</v>
      </c>
      <c r="B1589" s="1" t="s">
        <v>3573</v>
      </c>
      <c r="C1589" s="1" t="s">
        <v>3574</v>
      </c>
      <c r="D1589" s="1" t="s">
        <v>2971</v>
      </c>
    </row>
    <row r="1590" spans="1:4" x14ac:dyDescent="0.2">
      <c r="A1590" s="1" t="s">
        <v>2968</v>
      </c>
      <c r="B1590" s="1" t="s">
        <v>3575</v>
      </c>
      <c r="C1590" s="1" t="s">
        <v>3576</v>
      </c>
      <c r="D1590" s="1" t="s">
        <v>2971</v>
      </c>
    </row>
    <row r="1591" spans="1:4" x14ac:dyDescent="0.2">
      <c r="A1591" s="1" t="s">
        <v>2968</v>
      </c>
      <c r="B1591" s="1" t="s">
        <v>3577</v>
      </c>
      <c r="C1591" s="1" t="s">
        <v>3554</v>
      </c>
      <c r="D1591" s="1" t="s">
        <v>3578</v>
      </c>
    </row>
    <row r="1592" spans="1:4" x14ac:dyDescent="0.2">
      <c r="A1592" s="1" t="s">
        <v>2968</v>
      </c>
      <c r="B1592" s="1" t="s">
        <v>3579</v>
      </c>
      <c r="C1592" s="1" t="s">
        <v>3580</v>
      </c>
      <c r="D1592" s="1" t="s">
        <v>2971</v>
      </c>
    </row>
    <row r="1593" spans="1:4" x14ac:dyDescent="0.2">
      <c r="A1593" s="1" t="s">
        <v>2968</v>
      </c>
      <c r="B1593" s="1" t="s">
        <v>3581</v>
      </c>
      <c r="C1593" s="1" t="s">
        <v>2973</v>
      </c>
      <c r="D1593" s="1" t="s">
        <v>2971</v>
      </c>
    </row>
    <row r="1594" spans="1:4" x14ac:dyDescent="0.2">
      <c r="A1594" s="1" t="s">
        <v>2968</v>
      </c>
      <c r="B1594" s="1" t="s">
        <v>3582</v>
      </c>
      <c r="C1594" s="1" t="s">
        <v>3583</v>
      </c>
      <c r="D1594" s="1" t="s">
        <v>2971</v>
      </c>
    </row>
    <row r="1595" spans="1:4" x14ac:dyDescent="0.2">
      <c r="A1595" s="1" t="s">
        <v>2968</v>
      </c>
      <c r="B1595" s="1" t="s">
        <v>3584</v>
      </c>
      <c r="C1595" s="1" t="s">
        <v>3585</v>
      </c>
      <c r="D1595" s="1" t="s">
        <v>2971</v>
      </c>
    </row>
    <row r="1596" spans="1:4" x14ac:dyDescent="0.2">
      <c r="A1596" s="1" t="s">
        <v>2968</v>
      </c>
      <c r="B1596" s="1" t="s">
        <v>3586</v>
      </c>
      <c r="C1596" s="1" t="s">
        <v>3587</v>
      </c>
      <c r="D1596" s="1" t="s">
        <v>2971</v>
      </c>
    </row>
    <row r="1597" spans="1:4" x14ac:dyDescent="0.2">
      <c r="A1597" s="1" t="s">
        <v>2968</v>
      </c>
      <c r="B1597" s="1" t="s">
        <v>3588</v>
      </c>
      <c r="C1597" s="1" t="s">
        <v>3589</v>
      </c>
      <c r="D1597" s="1" t="s">
        <v>2971</v>
      </c>
    </row>
    <row r="1598" spans="1:4" x14ac:dyDescent="0.2">
      <c r="A1598" s="1" t="s">
        <v>2968</v>
      </c>
      <c r="B1598" s="1" t="s">
        <v>3590</v>
      </c>
      <c r="C1598" s="1" t="s">
        <v>3591</v>
      </c>
      <c r="D1598" s="1" t="s">
        <v>2971</v>
      </c>
    </row>
    <row r="1599" spans="1:4" x14ac:dyDescent="0.2">
      <c r="A1599" s="1" t="s">
        <v>2968</v>
      </c>
      <c r="B1599" s="1" t="s">
        <v>3592</v>
      </c>
      <c r="C1599" s="1" t="s">
        <v>3593</v>
      </c>
      <c r="D1599" s="1" t="s">
        <v>2971</v>
      </c>
    </row>
    <row r="1600" spans="1:4" x14ac:dyDescent="0.2">
      <c r="A1600" s="1" t="s">
        <v>2968</v>
      </c>
      <c r="B1600" s="1" t="s">
        <v>3594</v>
      </c>
      <c r="C1600" s="1" t="s">
        <v>3529</v>
      </c>
      <c r="D1600" s="1" t="s">
        <v>2974</v>
      </c>
    </row>
    <row r="1601" spans="1:4" x14ac:dyDescent="0.2">
      <c r="A1601" s="1" t="s">
        <v>2968</v>
      </c>
      <c r="B1601" s="1" t="s">
        <v>3595</v>
      </c>
      <c r="C1601" s="1" t="s">
        <v>3596</v>
      </c>
      <c r="D1601" s="1" t="s">
        <v>2971</v>
      </c>
    </row>
    <row r="1602" spans="1:4" x14ac:dyDescent="0.2">
      <c r="A1602" s="1" t="s">
        <v>2968</v>
      </c>
      <c r="B1602" s="1" t="s">
        <v>3597</v>
      </c>
      <c r="C1602" s="1" t="s">
        <v>3598</v>
      </c>
      <c r="D1602" s="1" t="s">
        <v>2971</v>
      </c>
    </row>
    <row r="1603" spans="1:4" x14ac:dyDescent="0.2">
      <c r="A1603" s="1" t="s">
        <v>2968</v>
      </c>
      <c r="B1603" s="1" t="s">
        <v>3599</v>
      </c>
      <c r="C1603" s="1" t="s">
        <v>3600</v>
      </c>
      <c r="D1603" s="1" t="s">
        <v>2971</v>
      </c>
    </row>
    <row r="1604" spans="1:4" x14ac:dyDescent="0.2">
      <c r="A1604" s="1" t="s">
        <v>3601</v>
      </c>
      <c r="B1604" s="1" t="s">
        <v>3602</v>
      </c>
      <c r="C1604" s="1" t="s">
        <v>3603</v>
      </c>
      <c r="D1604" s="1" t="s">
        <v>1367</v>
      </c>
    </row>
    <row r="1605" spans="1:4" x14ac:dyDescent="0.2">
      <c r="A1605" s="1" t="s">
        <v>3601</v>
      </c>
      <c r="B1605" s="1" t="s">
        <v>3604</v>
      </c>
      <c r="C1605" s="1" t="s">
        <v>3605</v>
      </c>
      <c r="D1605" s="1" t="s">
        <v>7</v>
      </c>
    </row>
    <row r="1606" spans="1:4" x14ac:dyDescent="0.2">
      <c r="A1606" s="1" t="s">
        <v>3601</v>
      </c>
      <c r="B1606" s="1" t="s">
        <v>3606</v>
      </c>
      <c r="C1606" s="1" t="s">
        <v>3607</v>
      </c>
      <c r="D1606" s="1" t="s">
        <v>7</v>
      </c>
    </row>
    <row r="1607" spans="1:4" x14ac:dyDescent="0.2">
      <c r="A1607" s="1" t="s">
        <v>3601</v>
      </c>
      <c r="B1607" s="1" t="s">
        <v>3608</v>
      </c>
      <c r="C1607" s="1" t="s">
        <v>3609</v>
      </c>
      <c r="D1607" s="1" t="s">
        <v>7</v>
      </c>
    </row>
    <row r="1608" spans="1:4" x14ac:dyDescent="0.2">
      <c r="A1608" s="1" t="s">
        <v>3601</v>
      </c>
      <c r="B1608" s="1" t="s">
        <v>3610</v>
      </c>
      <c r="C1608" s="1" t="s">
        <v>3611</v>
      </c>
      <c r="D1608" s="1" t="s">
        <v>7</v>
      </c>
    </row>
    <row r="1609" spans="1:4" x14ac:dyDescent="0.2">
      <c r="A1609" s="1" t="s">
        <v>3601</v>
      </c>
      <c r="B1609" s="1" t="s">
        <v>3612</v>
      </c>
      <c r="C1609" s="1" t="s">
        <v>3613</v>
      </c>
      <c r="D1609" s="1" t="s">
        <v>7</v>
      </c>
    </row>
    <row r="1610" spans="1:4" x14ac:dyDescent="0.2">
      <c r="A1610" s="1" t="s">
        <v>3601</v>
      </c>
      <c r="B1610" s="1" t="s">
        <v>3614</v>
      </c>
      <c r="C1610" s="1" t="s">
        <v>3615</v>
      </c>
      <c r="D1610" s="1" t="s">
        <v>7</v>
      </c>
    </row>
    <row r="1611" spans="1:4" x14ac:dyDescent="0.2">
      <c r="A1611" s="1" t="s">
        <v>3601</v>
      </c>
      <c r="B1611" s="1" t="s">
        <v>3616</v>
      </c>
      <c r="C1611" s="1" t="s">
        <v>3617</v>
      </c>
      <c r="D1611" s="1" t="s">
        <v>7</v>
      </c>
    </row>
    <row r="1612" spans="1:4" x14ac:dyDescent="0.2">
      <c r="A1612" s="1" t="s">
        <v>3601</v>
      </c>
      <c r="B1612" s="1" t="s">
        <v>3618</v>
      </c>
      <c r="C1612" s="1" t="s">
        <v>3619</v>
      </c>
      <c r="D1612" s="1" t="s">
        <v>7</v>
      </c>
    </row>
    <row r="1613" spans="1:4" x14ac:dyDescent="0.2">
      <c r="A1613" s="1" t="s">
        <v>3601</v>
      </c>
      <c r="B1613" s="1" t="s">
        <v>3620</v>
      </c>
      <c r="C1613" s="1" t="s">
        <v>3621</v>
      </c>
      <c r="D1613" s="1" t="s">
        <v>7</v>
      </c>
    </row>
    <row r="1614" spans="1:4" x14ac:dyDescent="0.2">
      <c r="A1614" s="1" t="s">
        <v>3601</v>
      </c>
      <c r="B1614" s="1" t="s">
        <v>3622</v>
      </c>
      <c r="C1614" s="1" t="s">
        <v>3623</v>
      </c>
      <c r="D1614" s="1" t="s">
        <v>7</v>
      </c>
    </row>
    <row r="1615" spans="1:4" x14ac:dyDescent="0.2">
      <c r="A1615" s="1" t="s">
        <v>3601</v>
      </c>
      <c r="B1615" s="1" t="s">
        <v>3624</v>
      </c>
      <c r="C1615" s="1" t="s">
        <v>3625</v>
      </c>
      <c r="D1615" s="1" t="s">
        <v>7</v>
      </c>
    </row>
    <row r="1616" spans="1:4" x14ac:dyDescent="0.2">
      <c r="A1616" s="1" t="s">
        <v>3601</v>
      </c>
      <c r="B1616" s="1" t="s">
        <v>3626</v>
      </c>
      <c r="C1616" s="1" t="s">
        <v>3627</v>
      </c>
      <c r="D1616" s="1" t="s">
        <v>7</v>
      </c>
    </row>
    <row r="1617" spans="1:4" x14ac:dyDescent="0.2">
      <c r="A1617" s="1" t="s">
        <v>3601</v>
      </c>
      <c r="B1617" s="1" t="s">
        <v>3628</v>
      </c>
      <c r="C1617" s="1" t="s">
        <v>3629</v>
      </c>
      <c r="D1617" s="1" t="s">
        <v>7</v>
      </c>
    </row>
    <row r="1618" spans="1:4" x14ac:dyDescent="0.2">
      <c r="A1618" s="1" t="s">
        <v>3601</v>
      </c>
      <c r="B1618" s="1" t="s">
        <v>3630</v>
      </c>
      <c r="C1618" s="1" t="s">
        <v>3631</v>
      </c>
      <c r="D1618" s="1" t="s">
        <v>7</v>
      </c>
    </row>
    <row r="1619" spans="1:4" x14ac:dyDescent="0.2">
      <c r="A1619" s="1" t="s">
        <v>3601</v>
      </c>
      <c r="B1619" s="1" t="s">
        <v>3632</v>
      </c>
      <c r="C1619" s="1" t="s">
        <v>3633</v>
      </c>
      <c r="D1619" s="1" t="s">
        <v>1367</v>
      </c>
    </row>
    <row r="1620" spans="1:4" x14ac:dyDescent="0.2">
      <c r="A1620" s="1" t="s">
        <v>3601</v>
      </c>
      <c r="B1620" s="1" t="s">
        <v>3634</v>
      </c>
      <c r="C1620" s="1" t="s">
        <v>3635</v>
      </c>
      <c r="D1620" s="1" t="s">
        <v>7</v>
      </c>
    </row>
    <row r="1621" spans="1:4" x14ac:dyDescent="0.2">
      <c r="A1621" s="1" t="s">
        <v>3601</v>
      </c>
      <c r="B1621" s="1" t="s">
        <v>3636</v>
      </c>
      <c r="C1621" s="1" t="s">
        <v>3637</v>
      </c>
      <c r="D1621" s="1" t="s">
        <v>7</v>
      </c>
    </row>
    <row r="1622" spans="1:4" x14ac:dyDescent="0.2">
      <c r="A1622" s="1" t="s">
        <v>3601</v>
      </c>
      <c r="B1622" s="1" t="s">
        <v>3638</v>
      </c>
      <c r="C1622" s="1" t="s">
        <v>3639</v>
      </c>
      <c r="D1622" s="1" t="s">
        <v>7</v>
      </c>
    </row>
    <row r="1623" spans="1:4" x14ac:dyDescent="0.2">
      <c r="A1623" s="1" t="s">
        <v>3601</v>
      </c>
      <c r="B1623" s="1" t="s">
        <v>3640</v>
      </c>
      <c r="C1623" s="1" t="s">
        <v>3641</v>
      </c>
      <c r="D1623" s="1" t="s">
        <v>7</v>
      </c>
    </row>
    <row r="1624" spans="1:4" x14ac:dyDescent="0.2">
      <c r="A1624" s="1" t="s">
        <v>3601</v>
      </c>
      <c r="B1624" s="1" t="s">
        <v>3642</v>
      </c>
      <c r="C1624" s="1" t="s">
        <v>3643</v>
      </c>
      <c r="D1624" s="1" t="s">
        <v>7</v>
      </c>
    </row>
    <row r="1625" spans="1:4" x14ac:dyDescent="0.2">
      <c r="A1625" s="1" t="s">
        <v>3601</v>
      </c>
      <c r="B1625" s="1" t="s">
        <v>3644</v>
      </c>
      <c r="C1625" s="1" t="s">
        <v>3645</v>
      </c>
      <c r="D1625" s="1" t="s">
        <v>7</v>
      </c>
    </row>
    <row r="1626" spans="1:4" x14ac:dyDescent="0.2">
      <c r="A1626" s="1" t="s">
        <v>3601</v>
      </c>
      <c r="B1626" s="1" t="s">
        <v>3646</v>
      </c>
      <c r="C1626" s="1" t="s">
        <v>3647</v>
      </c>
      <c r="D1626" s="1" t="s">
        <v>7</v>
      </c>
    </row>
    <row r="1627" spans="1:4" x14ac:dyDescent="0.2">
      <c r="A1627" s="1" t="s">
        <v>3601</v>
      </c>
      <c r="B1627" s="1" t="s">
        <v>3648</v>
      </c>
      <c r="C1627" s="1" t="s">
        <v>3649</v>
      </c>
      <c r="D1627" s="1" t="s">
        <v>7</v>
      </c>
    </row>
    <row r="1628" spans="1:4" x14ac:dyDescent="0.2">
      <c r="A1628" s="1" t="s">
        <v>3601</v>
      </c>
      <c r="B1628" s="1" t="s">
        <v>3650</v>
      </c>
      <c r="C1628" s="1" t="s">
        <v>3651</v>
      </c>
      <c r="D1628" s="1" t="s">
        <v>1367</v>
      </c>
    </row>
    <row r="1629" spans="1:4" x14ac:dyDescent="0.2">
      <c r="A1629" s="1" t="s">
        <v>3601</v>
      </c>
      <c r="B1629" s="1" t="s">
        <v>3652</v>
      </c>
      <c r="C1629" s="1" t="s">
        <v>3653</v>
      </c>
      <c r="D1629" s="1" t="s">
        <v>7</v>
      </c>
    </row>
    <row r="1630" spans="1:4" x14ac:dyDescent="0.2">
      <c r="A1630" s="1" t="s">
        <v>3601</v>
      </c>
      <c r="B1630" s="1" t="s">
        <v>3654</v>
      </c>
      <c r="C1630" s="1" t="s">
        <v>3655</v>
      </c>
      <c r="D1630" s="1" t="s">
        <v>7</v>
      </c>
    </row>
    <row r="1631" spans="1:4" x14ac:dyDescent="0.2">
      <c r="A1631" s="1" t="s">
        <v>3601</v>
      </c>
      <c r="B1631" s="1" t="s">
        <v>3656</v>
      </c>
      <c r="C1631" s="1" t="s">
        <v>3657</v>
      </c>
      <c r="D1631" s="1" t="s">
        <v>7</v>
      </c>
    </row>
    <row r="1632" spans="1:4" x14ac:dyDescent="0.2">
      <c r="A1632" s="1" t="s">
        <v>3601</v>
      </c>
      <c r="B1632" s="1" t="s">
        <v>3658</v>
      </c>
      <c r="C1632" s="1" t="s">
        <v>3659</v>
      </c>
      <c r="D1632" s="1" t="s">
        <v>7</v>
      </c>
    </row>
    <row r="1633" spans="1:4" x14ac:dyDescent="0.2">
      <c r="A1633" s="1" t="s">
        <v>3601</v>
      </c>
      <c r="B1633" s="1" t="s">
        <v>3660</v>
      </c>
      <c r="C1633" s="1" t="s">
        <v>3659</v>
      </c>
      <c r="D1633" s="1" t="s">
        <v>7</v>
      </c>
    </row>
    <row r="1634" spans="1:4" x14ac:dyDescent="0.2">
      <c r="A1634" s="1" t="s">
        <v>3601</v>
      </c>
      <c r="B1634" s="1" t="s">
        <v>3661</v>
      </c>
      <c r="C1634" s="1" t="s">
        <v>3662</v>
      </c>
      <c r="D1634" s="1" t="s">
        <v>1367</v>
      </c>
    </row>
    <row r="1635" spans="1:4" x14ac:dyDescent="0.2">
      <c r="A1635" s="1" t="s">
        <v>3601</v>
      </c>
      <c r="B1635" s="1" t="s">
        <v>3663</v>
      </c>
      <c r="C1635" s="1" t="s">
        <v>3664</v>
      </c>
      <c r="D1635" s="1" t="s">
        <v>7</v>
      </c>
    </row>
    <row r="1636" spans="1:4" x14ac:dyDescent="0.2">
      <c r="A1636" s="1" t="s">
        <v>3601</v>
      </c>
      <c r="B1636" s="1" t="s">
        <v>3665</v>
      </c>
      <c r="C1636" s="1" t="s">
        <v>3666</v>
      </c>
      <c r="D1636" s="1" t="s">
        <v>7</v>
      </c>
    </row>
    <row r="1637" spans="1:4" x14ac:dyDescent="0.2">
      <c r="A1637" s="1" t="s">
        <v>3601</v>
      </c>
      <c r="B1637" s="1" t="s">
        <v>3667</v>
      </c>
      <c r="C1637" s="1" t="s">
        <v>3668</v>
      </c>
      <c r="D1637" s="1" t="s">
        <v>7</v>
      </c>
    </row>
    <row r="1638" spans="1:4" x14ac:dyDescent="0.2">
      <c r="A1638" s="1" t="s">
        <v>3601</v>
      </c>
      <c r="B1638" s="1" t="s">
        <v>3669</v>
      </c>
      <c r="C1638" s="1" t="s">
        <v>3670</v>
      </c>
      <c r="D1638" s="1" t="s">
        <v>7</v>
      </c>
    </row>
    <row r="1639" spans="1:4" x14ac:dyDescent="0.2">
      <c r="A1639" s="1" t="s">
        <v>3601</v>
      </c>
      <c r="B1639" s="1" t="s">
        <v>3671</v>
      </c>
      <c r="C1639" s="1" t="s">
        <v>3672</v>
      </c>
      <c r="D1639" s="1" t="s">
        <v>1367</v>
      </c>
    </row>
    <row r="1640" spans="1:4" x14ac:dyDescent="0.2">
      <c r="A1640" s="1" t="s">
        <v>3601</v>
      </c>
      <c r="B1640" s="1" t="s">
        <v>3673</v>
      </c>
      <c r="C1640" s="1" t="s">
        <v>3674</v>
      </c>
      <c r="D1640" s="1" t="s">
        <v>7</v>
      </c>
    </row>
    <row r="1641" spans="1:4" x14ac:dyDescent="0.2">
      <c r="A1641" s="1" t="s">
        <v>3601</v>
      </c>
      <c r="B1641" s="1" t="s">
        <v>3675</v>
      </c>
      <c r="C1641" s="1" t="s">
        <v>3676</v>
      </c>
      <c r="D1641" s="1" t="s">
        <v>7</v>
      </c>
    </row>
    <row r="1642" spans="1:4" x14ac:dyDescent="0.2">
      <c r="A1642" s="1" t="s">
        <v>3601</v>
      </c>
      <c r="B1642" s="1" t="s">
        <v>3677</v>
      </c>
      <c r="C1642" s="1" t="s">
        <v>3678</v>
      </c>
      <c r="D1642" s="1" t="s">
        <v>7</v>
      </c>
    </row>
    <row r="1643" spans="1:4" x14ac:dyDescent="0.2">
      <c r="A1643" s="1" t="s">
        <v>3601</v>
      </c>
      <c r="B1643" s="1" t="s">
        <v>3679</v>
      </c>
      <c r="C1643" s="1" t="s">
        <v>3680</v>
      </c>
      <c r="D1643" s="1" t="s">
        <v>7</v>
      </c>
    </row>
    <row r="1644" spans="1:4" x14ac:dyDescent="0.2">
      <c r="A1644" s="1" t="s">
        <v>3601</v>
      </c>
      <c r="B1644" s="1" t="s">
        <v>3681</v>
      </c>
      <c r="C1644" s="1" t="s">
        <v>3682</v>
      </c>
      <c r="D1644" s="1" t="s">
        <v>1367</v>
      </c>
    </row>
    <row r="1645" spans="1:4" x14ac:dyDescent="0.2">
      <c r="A1645" s="1" t="s">
        <v>3601</v>
      </c>
      <c r="B1645" s="1" t="s">
        <v>3683</v>
      </c>
      <c r="C1645" s="1" t="s">
        <v>3684</v>
      </c>
      <c r="D1645" s="1" t="s">
        <v>7</v>
      </c>
    </row>
    <row r="1646" spans="1:4" x14ac:dyDescent="0.2">
      <c r="A1646" s="1" t="s">
        <v>3601</v>
      </c>
      <c r="B1646" s="1" t="s">
        <v>3685</v>
      </c>
      <c r="C1646" s="1" t="s">
        <v>3686</v>
      </c>
      <c r="D1646" s="1" t="s">
        <v>7</v>
      </c>
    </row>
    <row r="1647" spans="1:4" x14ac:dyDescent="0.2">
      <c r="A1647" s="1" t="s">
        <v>3601</v>
      </c>
      <c r="B1647" s="1" t="s">
        <v>3687</v>
      </c>
      <c r="C1647" s="1" t="s">
        <v>3688</v>
      </c>
      <c r="D1647" s="1" t="s">
        <v>7</v>
      </c>
    </row>
    <row r="1648" spans="1:4" x14ac:dyDescent="0.2">
      <c r="A1648" s="1" t="s">
        <v>3601</v>
      </c>
      <c r="B1648" s="1" t="s">
        <v>3689</v>
      </c>
      <c r="C1648" s="1" t="s">
        <v>3690</v>
      </c>
      <c r="D1648" s="1" t="s">
        <v>7</v>
      </c>
    </row>
    <row r="1649" spans="1:4" x14ac:dyDescent="0.2">
      <c r="A1649" s="1" t="s">
        <v>3601</v>
      </c>
      <c r="B1649" s="1" t="s">
        <v>3691</v>
      </c>
      <c r="C1649" s="1" t="s">
        <v>3692</v>
      </c>
      <c r="D1649" s="1" t="s">
        <v>7</v>
      </c>
    </row>
    <row r="1650" spans="1:4" x14ac:dyDescent="0.2">
      <c r="A1650" s="1" t="s">
        <v>3601</v>
      </c>
      <c r="B1650" s="1" t="s">
        <v>3693</v>
      </c>
      <c r="C1650" s="1" t="s">
        <v>3694</v>
      </c>
      <c r="D1650" s="1" t="s">
        <v>7</v>
      </c>
    </row>
    <row r="1651" spans="1:4" x14ac:dyDescent="0.2">
      <c r="A1651" s="1" t="s">
        <v>3601</v>
      </c>
      <c r="B1651" s="1" t="s">
        <v>3695</v>
      </c>
      <c r="C1651" s="1" t="s">
        <v>3696</v>
      </c>
      <c r="D1651" s="1" t="s">
        <v>7</v>
      </c>
    </row>
    <row r="1652" spans="1:4" x14ac:dyDescent="0.2">
      <c r="A1652" s="1" t="s">
        <v>3601</v>
      </c>
      <c r="B1652" s="1" t="s">
        <v>3697</v>
      </c>
      <c r="C1652" s="1" t="s">
        <v>3698</v>
      </c>
      <c r="D1652" s="1" t="s">
        <v>7</v>
      </c>
    </row>
    <row r="1653" spans="1:4" x14ac:dyDescent="0.2">
      <c r="A1653" s="1" t="s">
        <v>3601</v>
      </c>
      <c r="B1653" s="1" t="s">
        <v>3699</v>
      </c>
      <c r="C1653" s="1" t="s">
        <v>3700</v>
      </c>
      <c r="D1653" s="1" t="s">
        <v>7</v>
      </c>
    </row>
    <row r="1654" spans="1:4" x14ac:dyDescent="0.2">
      <c r="A1654" s="1" t="s">
        <v>3601</v>
      </c>
      <c r="B1654" s="1" t="s">
        <v>3701</v>
      </c>
      <c r="C1654" s="1" t="s">
        <v>3702</v>
      </c>
      <c r="D1654" s="1" t="s">
        <v>1367</v>
      </c>
    </row>
    <row r="1655" spans="1:4" x14ac:dyDescent="0.2">
      <c r="A1655" s="1" t="s">
        <v>3601</v>
      </c>
      <c r="B1655" s="1" t="s">
        <v>3703</v>
      </c>
      <c r="C1655" s="1" t="s">
        <v>3704</v>
      </c>
      <c r="D1655" s="1" t="s">
        <v>7</v>
      </c>
    </row>
    <row r="1656" spans="1:4" x14ac:dyDescent="0.2">
      <c r="A1656" s="1" t="s">
        <v>3601</v>
      </c>
      <c r="B1656" s="1" t="s">
        <v>3705</v>
      </c>
      <c r="C1656" s="1" t="s">
        <v>3706</v>
      </c>
      <c r="D1656" s="1" t="s">
        <v>7</v>
      </c>
    </row>
    <row r="1657" spans="1:4" x14ac:dyDescent="0.2">
      <c r="A1657" s="1" t="s">
        <v>3601</v>
      </c>
      <c r="B1657" s="1" t="s">
        <v>3707</v>
      </c>
      <c r="C1657" s="1" t="s">
        <v>3708</v>
      </c>
      <c r="D1657" s="1" t="s">
        <v>7</v>
      </c>
    </row>
    <row r="1658" spans="1:4" x14ac:dyDescent="0.2">
      <c r="A1658" s="1" t="s">
        <v>3601</v>
      </c>
      <c r="B1658" s="1" t="s">
        <v>3709</v>
      </c>
      <c r="C1658" s="1" t="s">
        <v>3710</v>
      </c>
      <c r="D1658" s="1" t="s">
        <v>7</v>
      </c>
    </row>
    <row r="1659" spans="1:4" x14ac:dyDescent="0.2">
      <c r="A1659" s="1" t="s">
        <v>3601</v>
      </c>
      <c r="B1659" s="1" t="s">
        <v>3711</v>
      </c>
      <c r="C1659" s="1" t="s">
        <v>3712</v>
      </c>
      <c r="D1659" s="1" t="s">
        <v>3713</v>
      </c>
    </row>
    <row r="1660" spans="1:4" x14ac:dyDescent="0.2">
      <c r="A1660" s="1" t="s">
        <v>3601</v>
      </c>
      <c r="B1660" s="1" t="s">
        <v>3714</v>
      </c>
      <c r="C1660" s="1" t="s">
        <v>3715</v>
      </c>
      <c r="D1660" s="1" t="s">
        <v>3716</v>
      </c>
    </row>
    <row r="1661" spans="1:4" x14ac:dyDescent="0.2">
      <c r="A1661" s="1" t="s">
        <v>3601</v>
      </c>
      <c r="B1661" s="1" t="s">
        <v>3717</v>
      </c>
      <c r="C1661" s="1" t="s">
        <v>3718</v>
      </c>
      <c r="D1661" s="1" t="s">
        <v>7</v>
      </c>
    </row>
    <row r="1662" spans="1:4" x14ac:dyDescent="0.2">
      <c r="A1662" s="1" t="s">
        <v>3601</v>
      </c>
      <c r="B1662" s="1" t="s">
        <v>3719</v>
      </c>
      <c r="C1662" s="1" t="s">
        <v>3720</v>
      </c>
      <c r="D1662" s="1" t="s">
        <v>7</v>
      </c>
    </row>
    <row r="1663" spans="1:4" x14ac:dyDescent="0.2">
      <c r="A1663" s="1" t="s">
        <v>3601</v>
      </c>
      <c r="B1663" s="1" t="s">
        <v>3721</v>
      </c>
      <c r="C1663" s="1" t="s">
        <v>3722</v>
      </c>
      <c r="D1663" s="1" t="s">
        <v>7</v>
      </c>
    </row>
    <row r="1664" spans="1:4" x14ac:dyDescent="0.2">
      <c r="A1664" s="1" t="s">
        <v>3601</v>
      </c>
      <c r="B1664" s="1" t="s">
        <v>3723</v>
      </c>
      <c r="C1664" s="1" t="s">
        <v>3724</v>
      </c>
      <c r="D1664" s="1" t="s">
        <v>7</v>
      </c>
    </row>
    <row r="1665" spans="1:4" x14ac:dyDescent="0.2">
      <c r="A1665" s="1" t="s">
        <v>3601</v>
      </c>
      <c r="B1665" s="1" t="s">
        <v>3725</v>
      </c>
      <c r="C1665" s="1" t="s">
        <v>3726</v>
      </c>
      <c r="D1665" s="1" t="s">
        <v>7</v>
      </c>
    </row>
    <row r="1666" spans="1:4" x14ac:dyDescent="0.2">
      <c r="A1666" s="1" t="s">
        <v>3601</v>
      </c>
      <c r="B1666" s="1" t="s">
        <v>3727</v>
      </c>
      <c r="C1666" s="1" t="s">
        <v>3728</v>
      </c>
      <c r="D1666" s="1" t="s">
        <v>7</v>
      </c>
    </row>
    <row r="1667" spans="1:4" x14ac:dyDescent="0.2">
      <c r="A1667" s="1" t="s">
        <v>3601</v>
      </c>
      <c r="B1667" s="1" t="s">
        <v>3729</v>
      </c>
      <c r="C1667" s="1" t="s">
        <v>3730</v>
      </c>
      <c r="D1667" s="1" t="s">
        <v>7</v>
      </c>
    </row>
    <row r="1668" spans="1:4" x14ac:dyDescent="0.2">
      <c r="A1668" s="1" t="s">
        <v>3601</v>
      </c>
      <c r="B1668" s="1" t="s">
        <v>3731</v>
      </c>
      <c r="C1668" s="1" t="s">
        <v>3732</v>
      </c>
      <c r="D1668" s="1" t="s">
        <v>3733</v>
      </c>
    </row>
    <row r="1669" spans="1:4" x14ac:dyDescent="0.2">
      <c r="A1669" s="1" t="s">
        <v>3601</v>
      </c>
      <c r="B1669" s="1" t="s">
        <v>3734</v>
      </c>
      <c r="C1669" s="1" t="s">
        <v>3735</v>
      </c>
      <c r="D1669" s="1" t="s">
        <v>7</v>
      </c>
    </row>
    <row r="1670" spans="1:4" x14ac:dyDescent="0.2">
      <c r="A1670" s="1" t="s">
        <v>3601</v>
      </c>
      <c r="B1670" s="1" t="s">
        <v>3736</v>
      </c>
      <c r="C1670" s="1" t="s">
        <v>3737</v>
      </c>
      <c r="D1670" s="1" t="s">
        <v>7</v>
      </c>
    </row>
    <row r="1671" spans="1:4" x14ac:dyDescent="0.2">
      <c r="A1671" s="1" t="s">
        <v>3601</v>
      </c>
      <c r="B1671" s="1" t="s">
        <v>3738</v>
      </c>
      <c r="C1671" s="1" t="s">
        <v>3739</v>
      </c>
      <c r="D1671" s="1" t="s">
        <v>7</v>
      </c>
    </row>
    <row r="1672" spans="1:4" x14ac:dyDescent="0.2">
      <c r="A1672" s="1" t="s">
        <v>3601</v>
      </c>
      <c r="B1672" s="1" t="s">
        <v>3740</v>
      </c>
      <c r="C1672" s="1" t="s">
        <v>3741</v>
      </c>
      <c r="D1672" s="1" t="s">
        <v>3742</v>
      </c>
    </row>
    <row r="1673" spans="1:4" x14ac:dyDescent="0.2">
      <c r="A1673" s="1" t="s">
        <v>3601</v>
      </c>
      <c r="B1673" s="1" t="s">
        <v>3743</v>
      </c>
      <c r="C1673" s="1" t="s">
        <v>3744</v>
      </c>
      <c r="D1673" s="1" t="s">
        <v>7</v>
      </c>
    </row>
    <row r="1674" spans="1:4" x14ac:dyDescent="0.2">
      <c r="A1674" s="1" t="s">
        <v>3601</v>
      </c>
      <c r="B1674" s="1" t="s">
        <v>3745</v>
      </c>
      <c r="C1674" s="1" t="s">
        <v>3746</v>
      </c>
      <c r="D1674" s="1" t="s">
        <v>7</v>
      </c>
    </row>
    <row r="1675" spans="1:4" x14ac:dyDescent="0.2">
      <c r="A1675" s="1" t="s">
        <v>3601</v>
      </c>
      <c r="B1675" s="1" t="s">
        <v>3747</v>
      </c>
      <c r="C1675" s="1" t="s">
        <v>3748</v>
      </c>
      <c r="D1675" s="1" t="s">
        <v>1367</v>
      </c>
    </row>
    <row r="1676" spans="1:4" x14ac:dyDescent="0.2">
      <c r="A1676" s="1" t="s">
        <v>3601</v>
      </c>
      <c r="B1676" s="1" t="s">
        <v>3749</v>
      </c>
      <c r="C1676" s="1" t="s">
        <v>3750</v>
      </c>
      <c r="D1676" s="1" t="s">
        <v>7</v>
      </c>
    </row>
    <row r="1677" spans="1:4" x14ac:dyDescent="0.2">
      <c r="A1677" s="1" t="s">
        <v>3601</v>
      </c>
      <c r="B1677" s="1" t="s">
        <v>3751</v>
      </c>
      <c r="C1677" s="1" t="s">
        <v>3752</v>
      </c>
      <c r="D1677" s="1" t="s">
        <v>7</v>
      </c>
    </row>
    <row r="1678" spans="1:4" x14ac:dyDescent="0.2">
      <c r="A1678" s="1" t="s">
        <v>3601</v>
      </c>
      <c r="B1678" s="1" t="s">
        <v>3753</v>
      </c>
      <c r="C1678" s="1" t="s">
        <v>3754</v>
      </c>
      <c r="D1678" s="1" t="s">
        <v>7</v>
      </c>
    </row>
    <row r="1679" spans="1:4" x14ac:dyDescent="0.2">
      <c r="A1679" s="1" t="s">
        <v>3601</v>
      </c>
      <c r="B1679" s="1" t="s">
        <v>3755</v>
      </c>
      <c r="C1679" s="1" t="s">
        <v>3756</v>
      </c>
      <c r="D1679" s="1" t="s">
        <v>7</v>
      </c>
    </row>
    <row r="1680" spans="1:4" x14ac:dyDescent="0.2">
      <c r="A1680" s="1" t="s">
        <v>3601</v>
      </c>
      <c r="B1680" s="1" t="s">
        <v>3757</v>
      </c>
      <c r="C1680" s="1" t="s">
        <v>3758</v>
      </c>
      <c r="D1680" s="1" t="s">
        <v>7</v>
      </c>
    </row>
    <row r="1681" spans="1:4" x14ac:dyDescent="0.2">
      <c r="A1681" s="1" t="s">
        <v>3601</v>
      </c>
      <c r="B1681" s="1" t="s">
        <v>3759</v>
      </c>
      <c r="C1681" s="1" t="s">
        <v>3760</v>
      </c>
      <c r="D1681" s="1" t="s">
        <v>7</v>
      </c>
    </row>
    <row r="1682" spans="1:4" x14ac:dyDescent="0.2">
      <c r="A1682" s="1" t="s">
        <v>3601</v>
      </c>
      <c r="B1682" s="1" t="s">
        <v>3761</v>
      </c>
      <c r="C1682" s="1" t="s">
        <v>3762</v>
      </c>
      <c r="D1682" s="1" t="s">
        <v>3763</v>
      </c>
    </row>
    <row r="1683" spans="1:4" x14ac:dyDescent="0.2">
      <c r="A1683" s="1" t="s">
        <v>3601</v>
      </c>
      <c r="B1683" s="1" t="s">
        <v>3764</v>
      </c>
      <c r="C1683" s="1" t="s">
        <v>3765</v>
      </c>
      <c r="D1683" s="1" t="s">
        <v>3766</v>
      </c>
    </row>
    <row r="1684" spans="1:4" x14ac:dyDescent="0.2">
      <c r="A1684" s="1" t="s">
        <v>3601</v>
      </c>
      <c r="B1684" s="1" t="s">
        <v>3767</v>
      </c>
      <c r="C1684" s="1" t="s">
        <v>3768</v>
      </c>
      <c r="D1684" s="1" t="s">
        <v>3769</v>
      </c>
    </row>
    <row r="1685" spans="1:4" x14ac:dyDescent="0.2">
      <c r="A1685" s="1" t="s">
        <v>3601</v>
      </c>
      <c r="B1685" s="1" t="s">
        <v>3770</v>
      </c>
      <c r="C1685" s="1" t="s">
        <v>3771</v>
      </c>
      <c r="D1685" s="1" t="s">
        <v>7</v>
      </c>
    </row>
    <row r="1686" spans="1:4" x14ac:dyDescent="0.2">
      <c r="A1686" s="1" t="s">
        <v>3601</v>
      </c>
      <c r="B1686" s="1" t="s">
        <v>3772</v>
      </c>
      <c r="C1686" s="1" t="s">
        <v>3773</v>
      </c>
      <c r="D1686" s="1" t="s">
        <v>1367</v>
      </c>
    </row>
    <row r="1687" spans="1:4" x14ac:dyDescent="0.2">
      <c r="A1687" s="1" t="s">
        <v>3601</v>
      </c>
      <c r="B1687" s="1" t="s">
        <v>3774</v>
      </c>
      <c r="C1687" s="1" t="s">
        <v>3775</v>
      </c>
      <c r="D1687" s="1" t="s">
        <v>1367</v>
      </c>
    </row>
    <row r="1688" spans="1:4" x14ac:dyDescent="0.2">
      <c r="A1688" s="1" t="s">
        <v>3601</v>
      </c>
      <c r="B1688" s="1" t="s">
        <v>3776</v>
      </c>
      <c r="C1688" s="1" t="s">
        <v>3777</v>
      </c>
      <c r="D1688" s="1" t="s">
        <v>7</v>
      </c>
    </row>
    <row r="1689" spans="1:4" x14ac:dyDescent="0.2">
      <c r="A1689" s="1" t="s">
        <v>3601</v>
      </c>
      <c r="B1689" s="1" t="s">
        <v>3778</v>
      </c>
      <c r="C1689" s="1" t="s">
        <v>3779</v>
      </c>
      <c r="D1689" s="1" t="s">
        <v>7</v>
      </c>
    </row>
    <row r="1690" spans="1:4" x14ac:dyDescent="0.2">
      <c r="A1690" s="1" t="s">
        <v>3601</v>
      </c>
      <c r="B1690" s="1" t="s">
        <v>3780</v>
      </c>
      <c r="C1690" s="1" t="s">
        <v>3781</v>
      </c>
      <c r="D1690" s="1" t="s">
        <v>7</v>
      </c>
    </row>
    <row r="1691" spans="1:4" x14ac:dyDescent="0.2">
      <c r="A1691" s="1" t="s">
        <v>3601</v>
      </c>
      <c r="B1691" s="1" t="s">
        <v>3782</v>
      </c>
      <c r="C1691" s="1" t="s">
        <v>3783</v>
      </c>
      <c r="D1691" s="1" t="s">
        <v>3784</v>
      </c>
    </row>
    <row r="1692" spans="1:4" x14ac:dyDescent="0.2">
      <c r="A1692" s="1" t="s">
        <v>3601</v>
      </c>
      <c r="B1692" s="1" t="s">
        <v>3785</v>
      </c>
      <c r="C1692" s="1" t="s">
        <v>3786</v>
      </c>
      <c r="D1692" s="1" t="s">
        <v>7</v>
      </c>
    </row>
    <row r="1693" spans="1:4" x14ac:dyDescent="0.2">
      <c r="A1693" s="1" t="s">
        <v>3601</v>
      </c>
      <c r="B1693" s="1" t="s">
        <v>3787</v>
      </c>
      <c r="C1693" s="1" t="s">
        <v>3788</v>
      </c>
      <c r="D1693" s="1" t="s">
        <v>7</v>
      </c>
    </row>
    <row r="1694" spans="1:4" x14ac:dyDescent="0.2">
      <c r="A1694" s="1" t="s">
        <v>3601</v>
      </c>
      <c r="B1694" s="1" t="s">
        <v>3789</v>
      </c>
      <c r="C1694" s="1" t="s">
        <v>3790</v>
      </c>
      <c r="D1694" s="1" t="s">
        <v>7</v>
      </c>
    </row>
    <row r="1695" spans="1:4" x14ac:dyDescent="0.2">
      <c r="A1695" s="1" t="s">
        <v>3601</v>
      </c>
      <c r="B1695" s="1" t="s">
        <v>3791</v>
      </c>
      <c r="C1695" s="1" t="s">
        <v>3792</v>
      </c>
      <c r="D1695" s="1" t="s">
        <v>7</v>
      </c>
    </row>
    <row r="1696" spans="1:4" x14ac:dyDescent="0.2">
      <c r="A1696" s="1" t="s">
        <v>3601</v>
      </c>
      <c r="B1696" s="1" t="s">
        <v>3793</v>
      </c>
      <c r="C1696" s="1" t="s">
        <v>3794</v>
      </c>
      <c r="D1696" s="1" t="s">
        <v>1367</v>
      </c>
    </row>
    <row r="1697" spans="1:4" x14ac:dyDescent="0.2">
      <c r="A1697" s="1" t="s">
        <v>3601</v>
      </c>
      <c r="B1697" s="1" t="s">
        <v>3795</v>
      </c>
      <c r="C1697" s="1" t="s">
        <v>3796</v>
      </c>
      <c r="D1697" s="1" t="s">
        <v>7</v>
      </c>
    </row>
    <row r="1698" spans="1:4" x14ac:dyDescent="0.2">
      <c r="A1698" s="1" t="s">
        <v>3601</v>
      </c>
      <c r="B1698" s="1" t="s">
        <v>3797</v>
      </c>
      <c r="C1698" s="1" t="s">
        <v>3798</v>
      </c>
      <c r="D1698" s="1" t="s">
        <v>3799</v>
      </c>
    </row>
    <row r="1699" spans="1:4" x14ac:dyDescent="0.2">
      <c r="A1699" s="1" t="s">
        <v>3601</v>
      </c>
      <c r="B1699" s="1" t="s">
        <v>3800</v>
      </c>
      <c r="C1699" s="1" t="s">
        <v>3801</v>
      </c>
      <c r="D1699" s="1" t="s">
        <v>7</v>
      </c>
    </row>
    <row r="1700" spans="1:4" x14ac:dyDescent="0.2">
      <c r="A1700" s="1" t="s">
        <v>3601</v>
      </c>
      <c r="B1700" s="1" t="s">
        <v>3802</v>
      </c>
      <c r="C1700" s="1" t="s">
        <v>3803</v>
      </c>
      <c r="D1700" s="1" t="s">
        <v>7</v>
      </c>
    </row>
    <row r="1701" spans="1:4" x14ac:dyDescent="0.2">
      <c r="A1701" s="1" t="s">
        <v>3601</v>
      </c>
      <c r="B1701" s="1" t="s">
        <v>3804</v>
      </c>
      <c r="C1701" s="1" t="s">
        <v>3805</v>
      </c>
      <c r="D1701" s="1" t="s">
        <v>7</v>
      </c>
    </row>
    <row r="1702" spans="1:4" x14ac:dyDescent="0.2">
      <c r="A1702" s="1" t="s">
        <v>3601</v>
      </c>
      <c r="B1702" s="1" t="s">
        <v>3806</v>
      </c>
      <c r="C1702" s="1" t="s">
        <v>3807</v>
      </c>
      <c r="D1702" s="1" t="s">
        <v>3808</v>
      </c>
    </row>
    <row r="1703" spans="1:4" x14ac:dyDescent="0.2">
      <c r="A1703" s="1" t="s">
        <v>3601</v>
      </c>
      <c r="B1703" s="1" t="s">
        <v>3809</v>
      </c>
      <c r="C1703" s="1" t="s">
        <v>3810</v>
      </c>
      <c r="D1703" s="1" t="s">
        <v>7</v>
      </c>
    </row>
    <row r="1704" spans="1:4" x14ac:dyDescent="0.2">
      <c r="A1704" s="1" t="s">
        <v>3601</v>
      </c>
      <c r="B1704" s="1" t="s">
        <v>3811</v>
      </c>
      <c r="C1704" s="1" t="s">
        <v>3812</v>
      </c>
      <c r="D1704" s="1" t="s">
        <v>7</v>
      </c>
    </row>
    <row r="1705" spans="1:4" x14ac:dyDescent="0.2">
      <c r="A1705" s="1" t="s">
        <v>3601</v>
      </c>
      <c r="B1705" s="1" t="s">
        <v>3813</v>
      </c>
      <c r="C1705" s="1" t="s">
        <v>3814</v>
      </c>
      <c r="D1705" s="1" t="s">
        <v>1367</v>
      </c>
    </row>
    <row r="1706" spans="1:4" x14ac:dyDescent="0.2">
      <c r="A1706" s="1" t="s">
        <v>3601</v>
      </c>
      <c r="B1706" s="1" t="s">
        <v>3815</v>
      </c>
      <c r="C1706" s="1" t="s">
        <v>3816</v>
      </c>
      <c r="D1706" s="1" t="s">
        <v>7</v>
      </c>
    </row>
    <row r="1707" spans="1:4" x14ac:dyDescent="0.2">
      <c r="A1707" s="1" t="s">
        <v>3601</v>
      </c>
      <c r="B1707" s="1" t="s">
        <v>3817</v>
      </c>
      <c r="C1707" s="1" t="s">
        <v>3818</v>
      </c>
      <c r="D1707" s="1" t="s">
        <v>3819</v>
      </c>
    </row>
    <row r="1708" spans="1:4" x14ac:dyDescent="0.2">
      <c r="A1708" s="1" t="s">
        <v>3601</v>
      </c>
      <c r="B1708" s="1" t="s">
        <v>3820</v>
      </c>
      <c r="C1708" s="1" t="s">
        <v>3821</v>
      </c>
      <c r="D1708" s="1" t="s">
        <v>7</v>
      </c>
    </row>
    <row r="1709" spans="1:4" x14ac:dyDescent="0.2">
      <c r="A1709" s="1" t="s">
        <v>3601</v>
      </c>
      <c r="B1709" s="1" t="s">
        <v>3822</v>
      </c>
      <c r="C1709" s="1" t="s">
        <v>3823</v>
      </c>
      <c r="D1709" s="1" t="s">
        <v>7</v>
      </c>
    </row>
    <row r="1710" spans="1:4" x14ac:dyDescent="0.2">
      <c r="A1710" s="1" t="s">
        <v>3601</v>
      </c>
      <c r="B1710" s="1" t="s">
        <v>3824</v>
      </c>
      <c r="C1710" s="1" t="s">
        <v>3825</v>
      </c>
      <c r="D1710" s="1" t="s">
        <v>7</v>
      </c>
    </row>
    <row r="1711" spans="1:4" x14ac:dyDescent="0.2">
      <c r="A1711" s="1" t="s">
        <v>3601</v>
      </c>
      <c r="B1711" s="1" t="s">
        <v>3826</v>
      </c>
      <c r="C1711" s="1" t="s">
        <v>3827</v>
      </c>
      <c r="D1711" s="1" t="s">
        <v>7</v>
      </c>
    </row>
    <row r="1712" spans="1:4" x14ac:dyDescent="0.2">
      <c r="A1712" s="1" t="s">
        <v>3601</v>
      </c>
      <c r="B1712" s="1" t="s">
        <v>3828</v>
      </c>
      <c r="C1712" s="1" t="s">
        <v>3829</v>
      </c>
      <c r="D1712" s="1" t="s">
        <v>7</v>
      </c>
    </row>
    <row r="1713" spans="1:4" x14ac:dyDescent="0.2">
      <c r="A1713" s="1" t="s">
        <v>3601</v>
      </c>
      <c r="B1713" s="1" t="s">
        <v>3830</v>
      </c>
      <c r="C1713" s="1" t="s">
        <v>3831</v>
      </c>
      <c r="D1713" s="1" t="s">
        <v>7</v>
      </c>
    </row>
    <row r="1714" spans="1:4" x14ac:dyDescent="0.2">
      <c r="A1714" s="1" t="s">
        <v>3601</v>
      </c>
      <c r="B1714" s="1" t="s">
        <v>3832</v>
      </c>
      <c r="C1714" s="1" t="s">
        <v>3833</v>
      </c>
      <c r="D1714" s="1" t="s">
        <v>7</v>
      </c>
    </row>
    <row r="1715" spans="1:4" x14ac:dyDescent="0.2">
      <c r="A1715" s="1" t="s">
        <v>3601</v>
      </c>
      <c r="B1715" s="1" t="s">
        <v>3834</v>
      </c>
      <c r="C1715" s="1" t="s">
        <v>3835</v>
      </c>
      <c r="D1715" s="1" t="s">
        <v>7</v>
      </c>
    </row>
    <row r="1716" spans="1:4" x14ac:dyDescent="0.2">
      <c r="A1716" s="1" t="s">
        <v>3601</v>
      </c>
      <c r="B1716" s="1" t="s">
        <v>3836</v>
      </c>
      <c r="C1716" s="1" t="s">
        <v>3837</v>
      </c>
      <c r="D1716" s="1" t="s">
        <v>7</v>
      </c>
    </row>
    <row r="1717" spans="1:4" x14ac:dyDescent="0.2">
      <c r="A1717" s="1" t="s">
        <v>3601</v>
      </c>
      <c r="B1717" s="1" t="s">
        <v>3838</v>
      </c>
      <c r="C1717" s="1" t="s">
        <v>3839</v>
      </c>
      <c r="D1717" s="1" t="s">
        <v>3840</v>
      </c>
    </row>
    <row r="1718" spans="1:4" x14ac:dyDescent="0.2">
      <c r="A1718" s="1" t="s">
        <v>3601</v>
      </c>
      <c r="B1718" s="1" t="s">
        <v>3841</v>
      </c>
      <c r="C1718" s="1" t="s">
        <v>3842</v>
      </c>
      <c r="D1718" s="1" t="s">
        <v>7</v>
      </c>
    </row>
    <row r="1719" spans="1:4" x14ac:dyDescent="0.2">
      <c r="A1719" s="1" t="s">
        <v>3601</v>
      </c>
      <c r="B1719" s="1" t="s">
        <v>3843</v>
      </c>
      <c r="C1719" s="1" t="s">
        <v>3844</v>
      </c>
      <c r="D1719" s="1" t="s">
        <v>3845</v>
      </c>
    </row>
    <row r="1720" spans="1:4" x14ac:dyDescent="0.2">
      <c r="A1720" s="1" t="s">
        <v>3601</v>
      </c>
      <c r="B1720" s="1" t="s">
        <v>3846</v>
      </c>
      <c r="C1720" s="1" t="s">
        <v>3847</v>
      </c>
      <c r="D1720" s="1" t="s">
        <v>7</v>
      </c>
    </row>
    <row r="1721" spans="1:4" x14ac:dyDescent="0.2">
      <c r="A1721" s="1" t="s">
        <v>3601</v>
      </c>
      <c r="B1721" s="1" t="s">
        <v>3848</v>
      </c>
      <c r="C1721" s="1" t="s">
        <v>3849</v>
      </c>
      <c r="D1721" s="1" t="s">
        <v>3850</v>
      </c>
    </row>
    <row r="1722" spans="1:4" x14ac:dyDescent="0.2">
      <c r="A1722" s="1" t="s">
        <v>3601</v>
      </c>
      <c r="B1722" s="1" t="s">
        <v>3851</v>
      </c>
      <c r="C1722" s="1" t="s">
        <v>3852</v>
      </c>
      <c r="D1722" s="1" t="s">
        <v>3853</v>
      </c>
    </row>
    <row r="1723" spans="1:4" x14ac:dyDescent="0.2">
      <c r="A1723" s="1" t="s">
        <v>3601</v>
      </c>
      <c r="B1723" s="1" t="s">
        <v>3854</v>
      </c>
      <c r="C1723" s="1" t="s">
        <v>3855</v>
      </c>
      <c r="D1723" s="1" t="s">
        <v>3856</v>
      </c>
    </row>
    <row r="1724" spans="1:4" x14ac:dyDescent="0.2">
      <c r="A1724" s="1" t="s">
        <v>3601</v>
      </c>
      <c r="B1724" s="1" t="s">
        <v>3857</v>
      </c>
      <c r="C1724" s="1" t="s">
        <v>3858</v>
      </c>
      <c r="D1724" s="1" t="s">
        <v>7</v>
      </c>
    </row>
    <row r="1725" spans="1:4" x14ac:dyDescent="0.2">
      <c r="A1725" s="1" t="s">
        <v>3601</v>
      </c>
      <c r="B1725" s="1" t="s">
        <v>3859</v>
      </c>
      <c r="C1725" s="1" t="s">
        <v>3860</v>
      </c>
      <c r="D1725" s="1" t="s">
        <v>7</v>
      </c>
    </row>
    <row r="1726" spans="1:4" x14ac:dyDescent="0.2">
      <c r="A1726" s="1" t="s">
        <v>3601</v>
      </c>
      <c r="B1726" s="1" t="s">
        <v>3861</v>
      </c>
      <c r="C1726" s="1" t="s">
        <v>3862</v>
      </c>
      <c r="D1726" s="1" t="s">
        <v>7</v>
      </c>
    </row>
    <row r="1727" spans="1:4" x14ac:dyDescent="0.2">
      <c r="A1727" s="1" t="s">
        <v>3601</v>
      </c>
      <c r="B1727" s="1" t="s">
        <v>3863</v>
      </c>
      <c r="C1727" s="1" t="s">
        <v>3864</v>
      </c>
      <c r="D1727" s="1" t="s">
        <v>7</v>
      </c>
    </row>
    <row r="1728" spans="1:4" x14ac:dyDescent="0.2">
      <c r="A1728" s="1" t="s">
        <v>3601</v>
      </c>
      <c r="B1728" s="1" t="s">
        <v>3865</v>
      </c>
      <c r="C1728" s="1" t="s">
        <v>3866</v>
      </c>
      <c r="D1728" s="1" t="s">
        <v>3856</v>
      </c>
    </row>
    <row r="1729" spans="1:4" x14ac:dyDescent="0.2">
      <c r="A1729" s="1" t="s">
        <v>3601</v>
      </c>
      <c r="B1729" s="1" t="s">
        <v>3867</v>
      </c>
      <c r="C1729" s="1" t="s">
        <v>3868</v>
      </c>
      <c r="D1729" s="1" t="s">
        <v>7</v>
      </c>
    </row>
    <row r="1730" spans="1:4" x14ac:dyDescent="0.2">
      <c r="A1730" s="1" t="s">
        <v>3601</v>
      </c>
      <c r="B1730" s="1" t="s">
        <v>3869</v>
      </c>
      <c r="C1730" s="1" t="s">
        <v>3870</v>
      </c>
      <c r="D1730" s="1" t="s">
        <v>3871</v>
      </c>
    </row>
    <row r="1731" spans="1:4" x14ac:dyDescent="0.2">
      <c r="A1731" s="1" t="s">
        <v>3601</v>
      </c>
      <c r="B1731" s="1" t="s">
        <v>3872</v>
      </c>
      <c r="C1731" s="1" t="s">
        <v>3873</v>
      </c>
      <c r="D1731" s="1" t="s">
        <v>7</v>
      </c>
    </row>
    <row r="1732" spans="1:4" x14ac:dyDescent="0.2">
      <c r="A1732" s="1" t="s">
        <v>3601</v>
      </c>
      <c r="B1732" s="1" t="s">
        <v>3874</v>
      </c>
      <c r="C1732" s="1" t="s">
        <v>3875</v>
      </c>
      <c r="D1732" s="1" t="s">
        <v>7</v>
      </c>
    </row>
    <row r="1733" spans="1:4" x14ac:dyDescent="0.2">
      <c r="A1733" s="1" t="s">
        <v>3601</v>
      </c>
      <c r="B1733" s="1" t="s">
        <v>3876</v>
      </c>
      <c r="C1733" s="1" t="s">
        <v>3877</v>
      </c>
      <c r="D1733" s="1" t="s">
        <v>7</v>
      </c>
    </row>
    <row r="1734" spans="1:4" x14ac:dyDescent="0.2">
      <c r="A1734" s="1" t="s">
        <v>3601</v>
      </c>
      <c r="B1734" s="1" t="s">
        <v>3878</v>
      </c>
      <c r="C1734" s="1" t="s">
        <v>3879</v>
      </c>
      <c r="D1734" s="1" t="s">
        <v>7</v>
      </c>
    </row>
    <row r="1735" spans="1:4" x14ac:dyDescent="0.2">
      <c r="A1735" s="1" t="s">
        <v>3601</v>
      </c>
      <c r="B1735" s="1" t="s">
        <v>3880</v>
      </c>
      <c r="C1735" s="1" t="s">
        <v>3881</v>
      </c>
      <c r="D1735" s="1" t="s">
        <v>7</v>
      </c>
    </row>
    <row r="1736" spans="1:4" x14ac:dyDescent="0.2">
      <c r="A1736" s="1" t="s">
        <v>3601</v>
      </c>
      <c r="B1736" s="1" t="s">
        <v>3882</v>
      </c>
      <c r="C1736" s="1" t="s">
        <v>3883</v>
      </c>
      <c r="D1736" s="1" t="s">
        <v>7</v>
      </c>
    </row>
    <row r="1737" spans="1:4" x14ac:dyDescent="0.2">
      <c r="A1737" s="1" t="s">
        <v>3601</v>
      </c>
      <c r="B1737" s="1" t="s">
        <v>3884</v>
      </c>
      <c r="C1737" s="1" t="s">
        <v>3885</v>
      </c>
      <c r="D1737" s="1" t="s">
        <v>7</v>
      </c>
    </row>
    <row r="1738" spans="1:4" x14ac:dyDescent="0.2">
      <c r="A1738" s="1" t="s">
        <v>3601</v>
      </c>
      <c r="B1738" s="1" t="s">
        <v>3886</v>
      </c>
      <c r="C1738" s="1" t="s">
        <v>3887</v>
      </c>
      <c r="D1738" s="1" t="s">
        <v>7</v>
      </c>
    </row>
    <row r="1739" spans="1:4" x14ac:dyDescent="0.2">
      <c r="A1739" s="1" t="s">
        <v>3601</v>
      </c>
      <c r="B1739" s="1" t="s">
        <v>3888</v>
      </c>
      <c r="C1739" s="1" t="s">
        <v>3889</v>
      </c>
      <c r="D1739" s="1" t="s">
        <v>7</v>
      </c>
    </row>
    <row r="1740" spans="1:4" x14ac:dyDescent="0.2">
      <c r="A1740" s="1" t="s">
        <v>3601</v>
      </c>
      <c r="B1740" s="1" t="s">
        <v>3890</v>
      </c>
      <c r="C1740" s="1" t="s">
        <v>3891</v>
      </c>
      <c r="D1740" s="1" t="s">
        <v>1367</v>
      </c>
    </row>
    <row r="1741" spans="1:4" x14ac:dyDescent="0.2">
      <c r="A1741" s="1" t="s">
        <v>3601</v>
      </c>
      <c r="B1741" s="1" t="s">
        <v>3892</v>
      </c>
      <c r="C1741" s="1" t="s">
        <v>3893</v>
      </c>
      <c r="D1741" s="1" t="s">
        <v>7</v>
      </c>
    </row>
    <row r="1742" spans="1:4" x14ac:dyDescent="0.2">
      <c r="A1742" s="1" t="s">
        <v>3601</v>
      </c>
      <c r="B1742" s="1" t="s">
        <v>3894</v>
      </c>
      <c r="C1742" s="1" t="s">
        <v>3895</v>
      </c>
      <c r="D1742" s="1" t="s">
        <v>7</v>
      </c>
    </row>
    <row r="1743" spans="1:4" x14ac:dyDescent="0.2">
      <c r="A1743" s="1" t="s">
        <v>3601</v>
      </c>
      <c r="B1743" s="1" t="s">
        <v>3896</v>
      </c>
      <c r="C1743" s="1" t="s">
        <v>3897</v>
      </c>
      <c r="D1743" s="1" t="s">
        <v>7</v>
      </c>
    </row>
    <row r="1744" spans="1:4" x14ac:dyDescent="0.2">
      <c r="A1744" s="1" t="s">
        <v>3601</v>
      </c>
      <c r="B1744" s="1" t="s">
        <v>3898</v>
      </c>
      <c r="C1744" s="1" t="s">
        <v>3899</v>
      </c>
      <c r="D1744" s="1" t="s">
        <v>7</v>
      </c>
    </row>
    <row r="1745" spans="1:4" x14ac:dyDescent="0.2">
      <c r="A1745" s="1" t="s">
        <v>3601</v>
      </c>
      <c r="B1745" s="1" t="s">
        <v>3900</v>
      </c>
      <c r="C1745" s="1" t="s">
        <v>3741</v>
      </c>
      <c r="D1745" s="1" t="s">
        <v>3901</v>
      </c>
    </row>
    <row r="1746" spans="1:4" x14ac:dyDescent="0.2">
      <c r="A1746" s="1" t="s">
        <v>3601</v>
      </c>
      <c r="B1746" s="1" t="s">
        <v>3902</v>
      </c>
      <c r="C1746" s="1" t="s">
        <v>3903</v>
      </c>
      <c r="D1746" s="1" t="s">
        <v>7</v>
      </c>
    </row>
    <row r="1747" spans="1:4" x14ac:dyDescent="0.2">
      <c r="A1747" s="1" t="s">
        <v>3601</v>
      </c>
      <c r="B1747" s="1" t="s">
        <v>3904</v>
      </c>
      <c r="C1747" s="1" t="s">
        <v>3905</v>
      </c>
      <c r="D1747" s="1" t="s">
        <v>7</v>
      </c>
    </row>
    <row r="1748" spans="1:4" x14ac:dyDescent="0.2">
      <c r="A1748" s="1" t="s">
        <v>3601</v>
      </c>
      <c r="B1748" s="1" t="s">
        <v>3906</v>
      </c>
      <c r="C1748" s="1" t="s">
        <v>3907</v>
      </c>
      <c r="D1748" s="1" t="s">
        <v>7</v>
      </c>
    </row>
    <row r="1749" spans="1:4" x14ac:dyDescent="0.2">
      <c r="A1749" s="1" t="s">
        <v>3601</v>
      </c>
      <c r="B1749" s="1" t="s">
        <v>3908</v>
      </c>
      <c r="C1749" s="1" t="s">
        <v>3909</v>
      </c>
      <c r="D1749" s="1" t="s">
        <v>7</v>
      </c>
    </row>
    <row r="1750" spans="1:4" x14ac:dyDescent="0.2">
      <c r="A1750" s="1" t="s">
        <v>3601</v>
      </c>
      <c r="B1750" s="1" t="s">
        <v>3910</v>
      </c>
      <c r="C1750" s="1" t="s">
        <v>3911</v>
      </c>
      <c r="D1750" s="1" t="s">
        <v>1367</v>
      </c>
    </row>
    <row r="1751" spans="1:4" x14ac:dyDescent="0.2">
      <c r="A1751" s="1" t="s">
        <v>3601</v>
      </c>
      <c r="B1751" s="1" t="s">
        <v>3912</v>
      </c>
      <c r="C1751" s="1" t="s">
        <v>3913</v>
      </c>
      <c r="D1751" s="1" t="s">
        <v>7</v>
      </c>
    </row>
    <row r="1752" spans="1:4" x14ac:dyDescent="0.2">
      <c r="A1752" s="1" t="s">
        <v>3601</v>
      </c>
      <c r="B1752" s="1" t="s">
        <v>3914</v>
      </c>
      <c r="C1752" s="1" t="s">
        <v>3915</v>
      </c>
      <c r="D1752" s="1" t="s">
        <v>7</v>
      </c>
    </row>
    <row r="1753" spans="1:4" x14ac:dyDescent="0.2">
      <c r="A1753" s="1" t="s">
        <v>3601</v>
      </c>
      <c r="B1753" s="1" t="s">
        <v>3916</v>
      </c>
      <c r="C1753" s="1" t="s">
        <v>3917</v>
      </c>
      <c r="D1753" s="1" t="s">
        <v>7</v>
      </c>
    </row>
    <row r="1754" spans="1:4" x14ac:dyDescent="0.2">
      <c r="A1754" s="1" t="s">
        <v>3601</v>
      </c>
      <c r="B1754" s="1" t="s">
        <v>3918</v>
      </c>
      <c r="C1754" s="1" t="s">
        <v>3919</v>
      </c>
      <c r="D1754" s="1" t="s">
        <v>7</v>
      </c>
    </row>
    <row r="1755" spans="1:4" x14ac:dyDescent="0.2">
      <c r="A1755" s="1" t="s">
        <v>3601</v>
      </c>
      <c r="B1755" s="1" t="s">
        <v>3920</v>
      </c>
      <c r="C1755" s="1" t="s">
        <v>3921</v>
      </c>
      <c r="D1755" s="1" t="s">
        <v>7</v>
      </c>
    </row>
    <row r="1756" spans="1:4" x14ac:dyDescent="0.2">
      <c r="A1756" s="1" t="s">
        <v>3601</v>
      </c>
      <c r="B1756" s="1" t="s">
        <v>3922</v>
      </c>
      <c r="C1756" s="1" t="s">
        <v>3923</v>
      </c>
      <c r="D1756" s="1" t="s">
        <v>7</v>
      </c>
    </row>
    <row r="1757" spans="1:4" x14ac:dyDescent="0.2">
      <c r="A1757" s="1" t="s">
        <v>3601</v>
      </c>
      <c r="B1757" s="1" t="s">
        <v>3924</v>
      </c>
      <c r="C1757" s="1" t="s">
        <v>3925</v>
      </c>
      <c r="D1757" s="1" t="s">
        <v>7</v>
      </c>
    </row>
    <row r="1758" spans="1:4" x14ac:dyDescent="0.2">
      <c r="A1758" s="1" t="s">
        <v>3601</v>
      </c>
      <c r="B1758" s="1" t="s">
        <v>3926</v>
      </c>
      <c r="C1758" s="1" t="s">
        <v>3923</v>
      </c>
      <c r="D1758" s="1" t="s">
        <v>7</v>
      </c>
    </row>
    <row r="1759" spans="1:4" x14ac:dyDescent="0.2">
      <c r="A1759" s="1" t="s">
        <v>3601</v>
      </c>
      <c r="B1759" s="1" t="s">
        <v>3927</v>
      </c>
      <c r="C1759" s="1" t="s">
        <v>3928</v>
      </c>
      <c r="D1759" s="1" t="s">
        <v>1367</v>
      </c>
    </row>
    <row r="1760" spans="1:4" x14ac:dyDescent="0.2">
      <c r="A1760" s="1" t="s">
        <v>3601</v>
      </c>
      <c r="B1760" s="1" t="s">
        <v>3929</v>
      </c>
      <c r="C1760" s="1" t="s">
        <v>3925</v>
      </c>
      <c r="D1760" s="1" t="s">
        <v>7</v>
      </c>
    </row>
    <row r="1761" spans="1:4" x14ac:dyDescent="0.2">
      <c r="A1761" s="1" t="s">
        <v>3601</v>
      </c>
      <c r="B1761" s="1" t="s">
        <v>3930</v>
      </c>
      <c r="C1761" s="1" t="s">
        <v>3931</v>
      </c>
      <c r="D1761" s="1" t="s">
        <v>7</v>
      </c>
    </row>
    <row r="1762" spans="1:4" x14ac:dyDescent="0.2">
      <c r="A1762" s="1" t="s">
        <v>3601</v>
      </c>
      <c r="B1762" s="1" t="s">
        <v>3932</v>
      </c>
      <c r="C1762" s="1" t="s">
        <v>3933</v>
      </c>
      <c r="D1762" s="1" t="s">
        <v>7</v>
      </c>
    </row>
    <row r="1763" spans="1:4" x14ac:dyDescent="0.2">
      <c r="A1763" s="1" t="s">
        <v>3601</v>
      </c>
      <c r="B1763" s="1" t="s">
        <v>3934</v>
      </c>
      <c r="C1763" s="1" t="s">
        <v>3935</v>
      </c>
      <c r="D1763" s="1" t="s">
        <v>7</v>
      </c>
    </row>
    <row r="1764" spans="1:4" x14ac:dyDescent="0.2">
      <c r="A1764" s="1" t="s">
        <v>3601</v>
      </c>
      <c r="B1764" s="1" t="s">
        <v>3936</v>
      </c>
      <c r="C1764" s="1" t="s">
        <v>3937</v>
      </c>
      <c r="D1764" s="1" t="s">
        <v>3938</v>
      </c>
    </row>
    <row r="1765" spans="1:4" x14ac:dyDescent="0.2">
      <c r="A1765" s="1" t="s">
        <v>3601</v>
      </c>
      <c r="B1765" s="1" t="s">
        <v>3939</v>
      </c>
      <c r="C1765" s="1" t="s">
        <v>3940</v>
      </c>
      <c r="D1765" s="1" t="s">
        <v>3941</v>
      </c>
    </row>
    <row r="1766" spans="1:4" x14ac:dyDescent="0.2">
      <c r="A1766" s="1" t="s">
        <v>3601</v>
      </c>
      <c r="B1766" s="1" t="s">
        <v>3942</v>
      </c>
      <c r="C1766" s="1" t="s">
        <v>3943</v>
      </c>
      <c r="D1766" s="1" t="s">
        <v>3944</v>
      </c>
    </row>
    <row r="1767" spans="1:4" x14ac:dyDescent="0.2">
      <c r="A1767" s="1" t="s">
        <v>3601</v>
      </c>
      <c r="B1767" s="1" t="s">
        <v>3945</v>
      </c>
      <c r="C1767" s="1" t="s">
        <v>3946</v>
      </c>
      <c r="D1767" s="1" t="s">
        <v>3947</v>
      </c>
    </row>
    <row r="1768" spans="1:4" x14ac:dyDescent="0.2">
      <c r="A1768" s="1" t="s">
        <v>3601</v>
      </c>
      <c r="B1768" s="1" t="s">
        <v>3948</v>
      </c>
      <c r="C1768" s="1" t="s">
        <v>3949</v>
      </c>
      <c r="D1768" s="1" t="s">
        <v>3950</v>
      </c>
    </row>
    <row r="1769" spans="1:4" x14ac:dyDescent="0.2">
      <c r="A1769" s="1" t="s">
        <v>3601</v>
      </c>
      <c r="B1769" s="1" t="s">
        <v>3951</v>
      </c>
      <c r="C1769" s="1" t="s">
        <v>3952</v>
      </c>
      <c r="D1769" s="1" t="s">
        <v>3953</v>
      </c>
    </row>
    <row r="1770" spans="1:4" x14ac:dyDescent="0.2">
      <c r="A1770" s="1" t="s">
        <v>3601</v>
      </c>
      <c r="B1770" s="1" t="s">
        <v>3954</v>
      </c>
      <c r="C1770" s="1" t="s">
        <v>3955</v>
      </c>
      <c r="D1770" s="1" t="s">
        <v>7</v>
      </c>
    </row>
    <row r="1771" spans="1:4" x14ac:dyDescent="0.2">
      <c r="A1771" s="1" t="s">
        <v>3601</v>
      </c>
      <c r="B1771" s="1" t="s">
        <v>3956</v>
      </c>
      <c r="C1771" s="1" t="s">
        <v>3957</v>
      </c>
      <c r="D1771" s="1" t="s">
        <v>3953</v>
      </c>
    </row>
    <row r="1772" spans="1:4" x14ac:dyDescent="0.2">
      <c r="A1772" s="1" t="s">
        <v>3601</v>
      </c>
      <c r="B1772" s="1" t="s">
        <v>3958</v>
      </c>
      <c r="C1772" s="1" t="s">
        <v>3959</v>
      </c>
      <c r="D1772" s="1" t="s">
        <v>3960</v>
      </c>
    </row>
    <row r="1773" spans="1:4" x14ac:dyDescent="0.2">
      <c r="A1773" s="1" t="s">
        <v>3601</v>
      </c>
      <c r="B1773" s="1" t="s">
        <v>3961</v>
      </c>
      <c r="C1773" s="1" t="s">
        <v>3962</v>
      </c>
      <c r="D1773" s="1" t="s">
        <v>3963</v>
      </c>
    </row>
    <row r="1774" spans="1:4" x14ac:dyDescent="0.2">
      <c r="A1774" s="1" t="s">
        <v>3601</v>
      </c>
      <c r="B1774" s="1" t="s">
        <v>3964</v>
      </c>
      <c r="C1774" s="1" t="s">
        <v>3965</v>
      </c>
      <c r="D1774" s="1" t="s">
        <v>3966</v>
      </c>
    </row>
    <row r="1775" spans="1:4" x14ac:dyDescent="0.2">
      <c r="A1775" s="1" t="s">
        <v>3601</v>
      </c>
      <c r="B1775" s="1" t="s">
        <v>3967</v>
      </c>
      <c r="C1775" s="1" t="s">
        <v>3968</v>
      </c>
      <c r="D1775" s="1" t="s">
        <v>3969</v>
      </c>
    </row>
    <row r="1776" spans="1:4" x14ac:dyDescent="0.2">
      <c r="A1776" s="1" t="s">
        <v>3601</v>
      </c>
      <c r="B1776" s="1" t="s">
        <v>3970</v>
      </c>
      <c r="C1776" s="1" t="s">
        <v>3971</v>
      </c>
      <c r="D1776" s="1" t="s">
        <v>3972</v>
      </c>
    </row>
    <row r="1777" spans="1:4" x14ac:dyDescent="0.2">
      <c r="A1777" s="1" t="s">
        <v>3601</v>
      </c>
      <c r="B1777" s="1" t="s">
        <v>3973</v>
      </c>
      <c r="C1777" s="1" t="s">
        <v>3974</v>
      </c>
      <c r="D1777" s="1" t="s">
        <v>3819</v>
      </c>
    </row>
    <row r="1778" spans="1:4" x14ac:dyDescent="0.2">
      <c r="A1778" s="1" t="s">
        <v>3601</v>
      </c>
      <c r="B1778" s="1" t="s">
        <v>3975</v>
      </c>
      <c r="C1778" s="1" t="s">
        <v>3976</v>
      </c>
      <c r="D1778" s="1" t="s">
        <v>3977</v>
      </c>
    </row>
    <row r="1779" spans="1:4" x14ac:dyDescent="0.2">
      <c r="A1779" s="1" t="s">
        <v>3601</v>
      </c>
      <c r="B1779" s="1" t="s">
        <v>3978</v>
      </c>
      <c r="C1779" s="1" t="s">
        <v>3979</v>
      </c>
      <c r="D1779" s="1" t="s">
        <v>3819</v>
      </c>
    </row>
    <row r="1780" spans="1:4" x14ac:dyDescent="0.2">
      <c r="A1780" s="1" t="s">
        <v>3601</v>
      </c>
      <c r="B1780" s="1" t="s">
        <v>3980</v>
      </c>
      <c r="C1780" s="1" t="s">
        <v>3981</v>
      </c>
      <c r="D1780" s="1" t="s">
        <v>3982</v>
      </c>
    </row>
    <row r="1781" spans="1:4" x14ac:dyDescent="0.2">
      <c r="A1781" s="1" t="s">
        <v>3601</v>
      </c>
      <c r="B1781" s="1" t="s">
        <v>3983</v>
      </c>
      <c r="C1781" s="1" t="s">
        <v>3984</v>
      </c>
      <c r="D1781" s="1" t="s">
        <v>7</v>
      </c>
    </row>
    <row r="1782" spans="1:4" x14ac:dyDescent="0.2">
      <c r="A1782" s="1" t="s">
        <v>3601</v>
      </c>
      <c r="B1782" s="1" t="s">
        <v>3985</v>
      </c>
      <c r="C1782" s="1" t="s">
        <v>3986</v>
      </c>
      <c r="D1782" s="1" t="s">
        <v>7</v>
      </c>
    </row>
    <row r="1783" spans="1:4" x14ac:dyDescent="0.2">
      <c r="A1783" s="1" t="s">
        <v>3601</v>
      </c>
      <c r="B1783" s="1" t="s">
        <v>3987</v>
      </c>
      <c r="C1783" s="1" t="s">
        <v>3988</v>
      </c>
      <c r="D1783" s="1" t="s">
        <v>3989</v>
      </c>
    </row>
    <row r="1784" spans="1:4" x14ac:dyDescent="0.2">
      <c r="A1784" s="1" t="s">
        <v>3601</v>
      </c>
      <c r="B1784" s="1" t="s">
        <v>3990</v>
      </c>
      <c r="C1784" s="1" t="s">
        <v>3991</v>
      </c>
      <c r="D1784" s="1" t="s">
        <v>3992</v>
      </c>
    </row>
    <row r="1785" spans="1:4" x14ac:dyDescent="0.2">
      <c r="A1785" s="1" t="s">
        <v>3601</v>
      </c>
      <c r="B1785" s="1" t="s">
        <v>3993</v>
      </c>
      <c r="C1785" s="1" t="s">
        <v>3994</v>
      </c>
      <c r="D1785" s="1" t="s">
        <v>3995</v>
      </c>
    </row>
    <row r="1786" spans="1:4" x14ac:dyDescent="0.2">
      <c r="A1786" s="1" t="s">
        <v>3601</v>
      </c>
      <c r="B1786" s="1" t="s">
        <v>3996</v>
      </c>
      <c r="C1786" s="1" t="s">
        <v>3997</v>
      </c>
      <c r="D1786" s="1" t="s">
        <v>3995</v>
      </c>
    </row>
    <row r="1787" spans="1:4" x14ac:dyDescent="0.2">
      <c r="A1787" s="1" t="s">
        <v>3601</v>
      </c>
      <c r="B1787" s="1" t="s">
        <v>3998</v>
      </c>
      <c r="C1787" s="1" t="s">
        <v>3999</v>
      </c>
      <c r="D1787" s="1" t="s">
        <v>4000</v>
      </c>
    </row>
    <row r="1788" spans="1:4" x14ac:dyDescent="0.2">
      <c r="A1788" s="1" t="s">
        <v>3601</v>
      </c>
      <c r="B1788" s="1" t="s">
        <v>4001</v>
      </c>
      <c r="C1788" s="1" t="s">
        <v>4002</v>
      </c>
      <c r="D1788" s="1" t="s">
        <v>3953</v>
      </c>
    </row>
    <row r="1789" spans="1:4" x14ac:dyDescent="0.2">
      <c r="A1789" s="1" t="s">
        <v>3601</v>
      </c>
      <c r="B1789" s="1" t="s">
        <v>4003</v>
      </c>
      <c r="C1789" s="1" t="s">
        <v>4004</v>
      </c>
      <c r="D1789" s="1" t="s">
        <v>3953</v>
      </c>
    </row>
    <row r="1790" spans="1:4" x14ac:dyDescent="0.2">
      <c r="A1790" s="1" t="s">
        <v>3601</v>
      </c>
      <c r="B1790" s="1" t="s">
        <v>4005</v>
      </c>
      <c r="C1790" s="1" t="s">
        <v>4006</v>
      </c>
      <c r="D1790" s="1" t="s">
        <v>4007</v>
      </c>
    </row>
    <row r="1791" spans="1:4" x14ac:dyDescent="0.2">
      <c r="A1791" s="1" t="s">
        <v>3601</v>
      </c>
      <c r="B1791" s="1" t="s">
        <v>4008</v>
      </c>
      <c r="C1791" s="1" t="s">
        <v>4009</v>
      </c>
      <c r="D1791" s="1" t="s">
        <v>4010</v>
      </c>
    </row>
    <row r="1792" spans="1:4" x14ac:dyDescent="0.2">
      <c r="A1792" s="1" t="s">
        <v>3601</v>
      </c>
      <c r="B1792" s="1" t="s">
        <v>4011</v>
      </c>
      <c r="C1792" s="1" t="s">
        <v>4012</v>
      </c>
      <c r="D1792" s="1" t="s">
        <v>4013</v>
      </c>
    </row>
    <row r="1793" spans="1:4" x14ac:dyDescent="0.2">
      <c r="A1793" s="1" t="s">
        <v>3601</v>
      </c>
      <c r="B1793" s="1" t="s">
        <v>4014</v>
      </c>
      <c r="C1793" s="1" t="s">
        <v>4015</v>
      </c>
      <c r="D1793" s="1" t="s">
        <v>7</v>
      </c>
    </row>
    <row r="1794" spans="1:4" x14ac:dyDescent="0.2">
      <c r="A1794" s="1" t="s">
        <v>3601</v>
      </c>
      <c r="B1794" s="1" t="s">
        <v>4016</v>
      </c>
      <c r="C1794" s="1" t="s">
        <v>4017</v>
      </c>
      <c r="D1794" s="1" t="s">
        <v>4018</v>
      </c>
    </row>
    <row r="1795" spans="1:4" x14ac:dyDescent="0.2">
      <c r="A1795" s="1" t="s">
        <v>3601</v>
      </c>
      <c r="B1795" s="1" t="s">
        <v>4019</v>
      </c>
      <c r="C1795" s="1" t="s">
        <v>4020</v>
      </c>
      <c r="D1795" s="1" t="s">
        <v>4018</v>
      </c>
    </row>
    <row r="1796" spans="1:4" x14ac:dyDescent="0.2">
      <c r="A1796" s="1" t="s">
        <v>3601</v>
      </c>
      <c r="B1796" s="1" t="s">
        <v>4021</v>
      </c>
      <c r="C1796" s="1" t="s">
        <v>4022</v>
      </c>
      <c r="D1796" s="1" t="s">
        <v>4023</v>
      </c>
    </row>
    <row r="1797" spans="1:4" x14ac:dyDescent="0.2">
      <c r="A1797" s="1" t="s">
        <v>3601</v>
      </c>
      <c r="B1797" s="1" t="s">
        <v>4024</v>
      </c>
      <c r="C1797" s="1" t="s">
        <v>4025</v>
      </c>
      <c r="D1797" s="1" t="s">
        <v>4023</v>
      </c>
    </row>
    <row r="1798" spans="1:4" x14ac:dyDescent="0.2">
      <c r="A1798" s="1" t="s">
        <v>3601</v>
      </c>
      <c r="B1798" s="1" t="s">
        <v>4026</v>
      </c>
      <c r="C1798" s="1" t="s">
        <v>4027</v>
      </c>
      <c r="D1798" s="1" t="s">
        <v>7</v>
      </c>
    </row>
    <row r="1799" spans="1:4" x14ac:dyDescent="0.2">
      <c r="A1799" s="1" t="s">
        <v>3601</v>
      </c>
      <c r="B1799" s="1" t="s">
        <v>4028</v>
      </c>
      <c r="C1799" s="1" t="s">
        <v>4029</v>
      </c>
      <c r="D1799" s="1" t="s">
        <v>7</v>
      </c>
    </row>
    <row r="1800" spans="1:4" x14ac:dyDescent="0.2">
      <c r="A1800" s="1" t="s">
        <v>3601</v>
      </c>
      <c r="B1800" s="1" t="s">
        <v>4030</v>
      </c>
      <c r="C1800" s="1" t="s">
        <v>4031</v>
      </c>
      <c r="D1800" s="1" t="s">
        <v>4032</v>
      </c>
    </row>
    <row r="1801" spans="1:4" x14ac:dyDescent="0.2">
      <c r="A1801" s="1" t="s">
        <v>3601</v>
      </c>
      <c r="B1801" s="1" t="s">
        <v>4033</v>
      </c>
      <c r="C1801" s="1" t="s">
        <v>4034</v>
      </c>
      <c r="D1801" s="1" t="s">
        <v>4035</v>
      </c>
    </row>
    <row r="1802" spans="1:4" x14ac:dyDescent="0.2">
      <c r="A1802" s="1" t="s">
        <v>3601</v>
      </c>
      <c r="B1802" s="1" t="s">
        <v>4036</v>
      </c>
      <c r="C1802" s="1" t="s">
        <v>4037</v>
      </c>
      <c r="D1802" s="1" t="s">
        <v>4035</v>
      </c>
    </row>
    <row r="1803" spans="1:4" x14ac:dyDescent="0.2">
      <c r="A1803" s="1" t="s">
        <v>3601</v>
      </c>
      <c r="B1803" s="1" t="s">
        <v>4038</v>
      </c>
      <c r="C1803" s="1" t="s">
        <v>4039</v>
      </c>
      <c r="D1803" s="1" t="s">
        <v>4040</v>
      </c>
    </row>
    <row r="1804" spans="1:4" x14ac:dyDescent="0.2">
      <c r="A1804" s="1" t="s">
        <v>3601</v>
      </c>
      <c r="B1804" s="1" t="s">
        <v>4041</v>
      </c>
      <c r="C1804" s="1" t="s">
        <v>4042</v>
      </c>
      <c r="D1804" s="1" t="s">
        <v>4040</v>
      </c>
    </row>
    <row r="1805" spans="1:4" x14ac:dyDescent="0.2">
      <c r="A1805" s="1" t="s">
        <v>3601</v>
      </c>
      <c r="B1805" s="1" t="s">
        <v>4043</v>
      </c>
      <c r="C1805" s="1" t="s">
        <v>4044</v>
      </c>
      <c r="D1805" s="1" t="s">
        <v>4045</v>
      </c>
    </row>
    <row r="1806" spans="1:4" x14ac:dyDescent="0.2">
      <c r="A1806" s="1" t="s">
        <v>3601</v>
      </c>
      <c r="B1806" s="1" t="s">
        <v>4046</v>
      </c>
      <c r="C1806" s="1" t="s">
        <v>4047</v>
      </c>
      <c r="D1806" s="1" t="s">
        <v>7</v>
      </c>
    </row>
    <row r="1807" spans="1:4" x14ac:dyDescent="0.2">
      <c r="A1807" s="1" t="s">
        <v>3601</v>
      </c>
      <c r="B1807" s="1" t="s">
        <v>4048</v>
      </c>
      <c r="C1807" s="1" t="s">
        <v>4049</v>
      </c>
      <c r="D1807" s="1" t="s">
        <v>7</v>
      </c>
    </row>
    <row r="1808" spans="1:4" x14ac:dyDescent="0.2">
      <c r="A1808" s="1" t="s">
        <v>3601</v>
      </c>
      <c r="B1808" s="1" t="s">
        <v>4050</v>
      </c>
      <c r="C1808" s="1" t="s">
        <v>4051</v>
      </c>
      <c r="D1808" s="1" t="s">
        <v>4052</v>
      </c>
    </row>
    <row r="1809" spans="1:4" x14ac:dyDescent="0.2">
      <c r="A1809" s="1" t="s">
        <v>3601</v>
      </c>
      <c r="B1809" s="1" t="s">
        <v>4053</v>
      </c>
      <c r="C1809" s="1" t="s">
        <v>4054</v>
      </c>
      <c r="D1809" s="1" t="s">
        <v>4052</v>
      </c>
    </row>
    <row r="1810" spans="1:4" x14ac:dyDescent="0.2">
      <c r="A1810" s="1" t="s">
        <v>3601</v>
      </c>
      <c r="B1810" s="1" t="s">
        <v>4055</v>
      </c>
      <c r="C1810" s="1" t="s">
        <v>4056</v>
      </c>
      <c r="D1810" s="1" t="s">
        <v>3960</v>
      </c>
    </row>
    <row r="1811" spans="1:4" x14ac:dyDescent="0.2">
      <c r="A1811" s="1" t="s">
        <v>3601</v>
      </c>
      <c r="B1811" s="1" t="s">
        <v>4057</v>
      </c>
      <c r="C1811" s="1" t="s">
        <v>4058</v>
      </c>
      <c r="D1811" s="1" t="s">
        <v>3960</v>
      </c>
    </row>
    <row r="1812" spans="1:4" x14ac:dyDescent="0.2">
      <c r="A1812" s="1" t="s">
        <v>3601</v>
      </c>
      <c r="B1812" s="1" t="s">
        <v>4059</v>
      </c>
      <c r="C1812" s="1" t="s">
        <v>4060</v>
      </c>
      <c r="D1812" s="1" t="s">
        <v>3960</v>
      </c>
    </row>
    <row r="1813" spans="1:4" x14ac:dyDescent="0.2">
      <c r="A1813" s="1" t="s">
        <v>3601</v>
      </c>
      <c r="B1813" s="1" t="s">
        <v>4061</v>
      </c>
      <c r="C1813" s="1" t="s">
        <v>4062</v>
      </c>
      <c r="D1813" s="1" t="s">
        <v>3960</v>
      </c>
    </row>
    <row r="1814" spans="1:4" x14ac:dyDescent="0.2">
      <c r="A1814" s="1" t="s">
        <v>3601</v>
      </c>
      <c r="B1814" s="1" t="s">
        <v>4063</v>
      </c>
      <c r="C1814" s="1" t="s">
        <v>4064</v>
      </c>
      <c r="D1814" s="1" t="s">
        <v>7</v>
      </c>
    </row>
    <row r="1815" spans="1:4" x14ac:dyDescent="0.2">
      <c r="A1815" s="1" t="s">
        <v>3601</v>
      </c>
      <c r="B1815" s="1" t="s">
        <v>4065</v>
      </c>
      <c r="C1815" s="1" t="s">
        <v>4066</v>
      </c>
      <c r="D1815" s="1" t="s">
        <v>4023</v>
      </c>
    </row>
    <row r="1816" spans="1:4" x14ac:dyDescent="0.2">
      <c r="A1816" s="1" t="s">
        <v>3601</v>
      </c>
      <c r="B1816" s="1" t="s">
        <v>4067</v>
      </c>
      <c r="C1816" s="1" t="s">
        <v>4068</v>
      </c>
      <c r="D1816" s="1" t="s">
        <v>4023</v>
      </c>
    </row>
    <row r="1817" spans="1:4" x14ac:dyDescent="0.2">
      <c r="A1817" s="1" t="s">
        <v>3601</v>
      </c>
      <c r="B1817" s="1" t="s">
        <v>4069</v>
      </c>
      <c r="C1817" s="1" t="s">
        <v>4051</v>
      </c>
      <c r="D1817" s="1" t="s">
        <v>7</v>
      </c>
    </row>
    <row r="1818" spans="1:4" x14ac:dyDescent="0.2">
      <c r="A1818" s="1" t="s">
        <v>3601</v>
      </c>
      <c r="B1818" s="1" t="s">
        <v>4070</v>
      </c>
      <c r="C1818" s="1" t="s">
        <v>4054</v>
      </c>
      <c r="D1818" s="1" t="s">
        <v>7</v>
      </c>
    </row>
    <row r="1819" spans="1:4" x14ac:dyDescent="0.2">
      <c r="A1819" s="1" t="s">
        <v>3601</v>
      </c>
      <c r="B1819" s="1" t="s">
        <v>4071</v>
      </c>
      <c r="C1819" s="1" t="s">
        <v>4072</v>
      </c>
      <c r="D1819" s="1" t="s">
        <v>4073</v>
      </c>
    </row>
    <row r="1820" spans="1:4" x14ac:dyDescent="0.2">
      <c r="A1820" s="1" t="s">
        <v>3601</v>
      </c>
      <c r="B1820" s="1" t="s">
        <v>4074</v>
      </c>
      <c r="C1820" s="1" t="s">
        <v>4075</v>
      </c>
      <c r="D1820" s="1" t="s">
        <v>4073</v>
      </c>
    </row>
    <row r="1821" spans="1:4" x14ac:dyDescent="0.2">
      <c r="A1821" s="1" t="s">
        <v>3601</v>
      </c>
      <c r="B1821" s="1" t="s">
        <v>4076</v>
      </c>
      <c r="C1821" s="1" t="s">
        <v>4077</v>
      </c>
      <c r="D1821" s="1" t="s">
        <v>7</v>
      </c>
    </row>
    <row r="1822" spans="1:4" x14ac:dyDescent="0.2">
      <c r="A1822" s="1" t="s">
        <v>3601</v>
      </c>
      <c r="B1822" s="1" t="s">
        <v>4078</v>
      </c>
      <c r="C1822" s="1" t="s">
        <v>4079</v>
      </c>
      <c r="D1822" s="1" t="s">
        <v>3819</v>
      </c>
    </row>
    <row r="1823" spans="1:4" x14ac:dyDescent="0.2">
      <c r="A1823" s="1" t="s">
        <v>3601</v>
      </c>
      <c r="B1823" s="1" t="s">
        <v>4080</v>
      </c>
      <c r="C1823" s="1" t="s">
        <v>4081</v>
      </c>
      <c r="D1823" s="1" t="s">
        <v>3819</v>
      </c>
    </row>
    <row r="1824" spans="1:4" x14ac:dyDescent="0.2">
      <c r="A1824" s="1" t="s">
        <v>3601</v>
      </c>
      <c r="B1824" s="1" t="s">
        <v>4082</v>
      </c>
      <c r="C1824" s="1" t="s">
        <v>4083</v>
      </c>
      <c r="D1824" s="1" t="s">
        <v>4084</v>
      </c>
    </row>
    <row r="1825" spans="1:4" x14ac:dyDescent="0.2">
      <c r="A1825" s="1" t="s">
        <v>3601</v>
      </c>
      <c r="B1825" s="1" t="s">
        <v>4085</v>
      </c>
      <c r="C1825" s="1" t="s">
        <v>4086</v>
      </c>
      <c r="D1825" s="1" t="s">
        <v>4084</v>
      </c>
    </row>
    <row r="1826" spans="1:4" x14ac:dyDescent="0.2">
      <c r="A1826" s="1" t="s">
        <v>3601</v>
      </c>
      <c r="B1826" s="1" t="s">
        <v>4087</v>
      </c>
      <c r="C1826" s="1" t="s">
        <v>4088</v>
      </c>
      <c r="D1826" s="1" t="s">
        <v>4089</v>
      </c>
    </row>
    <row r="1827" spans="1:4" x14ac:dyDescent="0.2">
      <c r="A1827" s="1" t="s">
        <v>3601</v>
      </c>
      <c r="B1827" s="1" t="s">
        <v>4090</v>
      </c>
      <c r="C1827" s="1" t="s">
        <v>4091</v>
      </c>
      <c r="D1827" s="1" t="s">
        <v>4089</v>
      </c>
    </row>
    <row r="1828" spans="1:4" x14ac:dyDescent="0.2">
      <c r="A1828" s="1" t="s">
        <v>3601</v>
      </c>
      <c r="B1828" s="1" t="s">
        <v>4092</v>
      </c>
      <c r="C1828" s="1" t="s">
        <v>4093</v>
      </c>
      <c r="D1828" s="1" t="s">
        <v>3989</v>
      </c>
    </row>
    <row r="1829" spans="1:4" x14ac:dyDescent="0.2">
      <c r="A1829" s="1" t="s">
        <v>3601</v>
      </c>
      <c r="B1829" s="1" t="s">
        <v>4094</v>
      </c>
      <c r="C1829" s="1" t="s">
        <v>4095</v>
      </c>
      <c r="D1829" s="1" t="s">
        <v>4096</v>
      </c>
    </row>
    <row r="1830" spans="1:4" x14ac:dyDescent="0.2">
      <c r="A1830" s="1" t="s">
        <v>3601</v>
      </c>
      <c r="B1830" s="1" t="s">
        <v>4097</v>
      </c>
      <c r="C1830" s="1" t="s">
        <v>4098</v>
      </c>
      <c r="D1830" s="1" t="s">
        <v>7</v>
      </c>
    </row>
    <row r="1831" spans="1:4" x14ac:dyDescent="0.2">
      <c r="A1831" s="1" t="s">
        <v>3601</v>
      </c>
      <c r="B1831" s="1" t="s">
        <v>4099</v>
      </c>
      <c r="C1831" s="1" t="s">
        <v>4100</v>
      </c>
      <c r="D1831" s="1" t="s">
        <v>1367</v>
      </c>
    </row>
    <row r="1832" spans="1:4" x14ac:dyDescent="0.2">
      <c r="A1832" s="1" t="s">
        <v>3601</v>
      </c>
      <c r="B1832" s="1" t="s">
        <v>4101</v>
      </c>
      <c r="C1832" s="1" t="s">
        <v>4102</v>
      </c>
      <c r="D1832" s="1" t="s">
        <v>1367</v>
      </c>
    </row>
    <row r="1833" spans="1:4" x14ac:dyDescent="0.2">
      <c r="A1833" s="1" t="s">
        <v>3601</v>
      </c>
      <c r="B1833" s="1" t="s">
        <v>4103</v>
      </c>
      <c r="C1833" s="1" t="s">
        <v>4104</v>
      </c>
      <c r="D1833" s="1" t="s">
        <v>1367</v>
      </c>
    </row>
    <row r="1834" spans="1:4" x14ac:dyDescent="0.2">
      <c r="A1834" s="1" t="s">
        <v>3601</v>
      </c>
      <c r="B1834" s="1" t="s">
        <v>4105</v>
      </c>
      <c r="C1834" s="1" t="s">
        <v>4106</v>
      </c>
      <c r="D1834" s="1" t="s">
        <v>1367</v>
      </c>
    </row>
    <row r="1835" spans="1:4" x14ac:dyDescent="0.2">
      <c r="A1835" s="1" t="s">
        <v>3601</v>
      </c>
      <c r="B1835" s="1" t="s">
        <v>4107</v>
      </c>
      <c r="C1835" s="1" t="s">
        <v>4108</v>
      </c>
      <c r="D1835" s="1" t="s">
        <v>1367</v>
      </c>
    </row>
    <row r="1836" spans="1:4" x14ac:dyDescent="0.2">
      <c r="A1836" s="1" t="s">
        <v>3601</v>
      </c>
      <c r="B1836" s="1" t="s">
        <v>4109</v>
      </c>
      <c r="C1836" s="1" t="s">
        <v>4110</v>
      </c>
      <c r="D1836" s="1" t="s">
        <v>1367</v>
      </c>
    </row>
    <row r="1837" spans="1:4" x14ac:dyDescent="0.2">
      <c r="A1837" s="1" t="s">
        <v>3601</v>
      </c>
      <c r="B1837" s="1" t="s">
        <v>4111</v>
      </c>
      <c r="C1837" s="1" t="s">
        <v>4112</v>
      </c>
      <c r="D1837" s="1" t="s">
        <v>1367</v>
      </c>
    </row>
    <row r="1838" spans="1:4" x14ac:dyDescent="0.2">
      <c r="A1838" s="1" t="s">
        <v>3601</v>
      </c>
      <c r="B1838" s="1" t="s">
        <v>4113</v>
      </c>
      <c r="C1838" s="1" t="s">
        <v>4114</v>
      </c>
      <c r="D1838" s="1" t="s">
        <v>1367</v>
      </c>
    </row>
    <row r="1839" spans="1:4" x14ac:dyDescent="0.2">
      <c r="A1839" s="1" t="s">
        <v>3601</v>
      </c>
      <c r="B1839" s="1" t="s">
        <v>4115</v>
      </c>
      <c r="C1839" s="1" t="s">
        <v>4116</v>
      </c>
      <c r="D1839" s="1" t="s">
        <v>1367</v>
      </c>
    </row>
    <row r="1840" spans="1:4" x14ac:dyDescent="0.2">
      <c r="A1840" s="1" t="s">
        <v>3601</v>
      </c>
      <c r="B1840" s="1" t="s">
        <v>4117</v>
      </c>
      <c r="C1840" s="1" t="s">
        <v>4118</v>
      </c>
      <c r="D1840" s="1" t="s">
        <v>1367</v>
      </c>
    </row>
    <row r="1841" spans="1:4" x14ac:dyDescent="0.2">
      <c r="A1841" s="1" t="s">
        <v>3601</v>
      </c>
      <c r="B1841" s="1" t="s">
        <v>4119</v>
      </c>
      <c r="C1841" s="1" t="s">
        <v>4120</v>
      </c>
      <c r="D1841" s="1" t="s">
        <v>7</v>
      </c>
    </row>
    <row r="1842" spans="1:4" x14ac:dyDescent="0.2">
      <c r="A1842" s="1" t="s">
        <v>3601</v>
      </c>
      <c r="B1842" s="1" t="s">
        <v>4121</v>
      </c>
      <c r="C1842" s="1" t="s">
        <v>4122</v>
      </c>
      <c r="D1842" s="1" t="s">
        <v>7</v>
      </c>
    </row>
    <row r="1843" spans="1:4" x14ac:dyDescent="0.2">
      <c r="A1843" s="1" t="s">
        <v>3601</v>
      </c>
      <c r="B1843" s="1" t="s">
        <v>4123</v>
      </c>
      <c r="C1843" s="1" t="s">
        <v>4124</v>
      </c>
      <c r="D1843" s="1" t="s">
        <v>1367</v>
      </c>
    </row>
    <row r="1844" spans="1:4" x14ac:dyDescent="0.2">
      <c r="A1844" s="1" t="s">
        <v>3601</v>
      </c>
      <c r="B1844" s="1" t="s">
        <v>4125</v>
      </c>
      <c r="C1844" s="1" t="s">
        <v>4126</v>
      </c>
      <c r="D1844" s="1" t="s">
        <v>1367</v>
      </c>
    </row>
    <row r="1845" spans="1:4" x14ac:dyDescent="0.2">
      <c r="A1845" s="1" t="s">
        <v>3601</v>
      </c>
      <c r="B1845" s="1" t="s">
        <v>4127</v>
      </c>
      <c r="C1845" s="1" t="s">
        <v>4128</v>
      </c>
      <c r="D1845" s="1" t="s">
        <v>1367</v>
      </c>
    </row>
    <row r="1846" spans="1:4" x14ac:dyDescent="0.2">
      <c r="A1846" s="1" t="s">
        <v>3601</v>
      </c>
      <c r="B1846" s="1" t="s">
        <v>4129</v>
      </c>
      <c r="C1846" s="1" t="s">
        <v>4130</v>
      </c>
      <c r="D1846" s="1" t="s">
        <v>1367</v>
      </c>
    </row>
    <row r="1847" spans="1:4" x14ac:dyDescent="0.2">
      <c r="A1847" s="1" t="s">
        <v>3601</v>
      </c>
      <c r="B1847" s="1" t="s">
        <v>4131</v>
      </c>
      <c r="C1847" s="1" t="s">
        <v>4132</v>
      </c>
      <c r="D1847" s="1" t="s">
        <v>7</v>
      </c>
    </row>
    <row r="1848" spans="1:4" x14ac:dyDescent="0.2">
      <c r="A1848" s="1" t="s">
        <v>3601</v>
      </c>
      <c r="B1848" s="1" t="s">
        <v>4133</v>
      </c>
      <c r="C1848" s="1" t="s">
        <v>4134</v>
      </c>
      <c r="D1848" s="1" t="s">
        <v>1367</v>
      </c>
    </row>
    <row r="1849" spans="1:4" x14ac:dyDescent="0.2">
      <c r="A1849" s="1" t="s">
        <v>3601</v>
      </c>
      <c r="B1849" s="1" t="s">
        <v>4135</v>
      </c>
      <c r="C1849" s="1" t="s">
        <v>4136</v>
      </c>
      <c r="D1849" s="1" t="s">
        <v>1367</v>
      </c>
    </row>
    <row r="1850" spans="1:4" x14ac:dyDescent="0.2">
      <c r="A1850" s="1" t="s">
        <v>3601</v>
      </c>
      <c r="B1850" s="1" t="s">
        <v>4137</v>
      </c>
      <c r="C1850" s="1" t="s">
        <v>4138</v>
      </c>
      <c r="D1850" s="1" t="s">
        <v>1367</v>
      </c>
    </row>
    <row r="1851" spans="1:4" x14ac:dyDescent="0.2">
      <c r="A1851" s="1" t="s">
        <v>3601</v>
      </c>
      <c r="B1851" s="1" t="s">
        <v>4139</v>
      </c>
      <c r="C1851" s="1" t="s">
        <v>4140</v>
      </c>
      <c r="D1851" s="1" t="s">
        <v>7</v>
      </c>
    </row>
    <row r="1852" spans="1:4" x14ac:dyDescent="0.2">
      <c r="A1852" s="1" t="s">
        <v>3601</v>
      </c>
      <c r="B1852" s="1" t="s">
        <v>4141</v>
      </c>
      <c r="C1852" s="1" t="s">
        <v>4142</v>
      </c>
      <c r="D1852" s="1" t="s">
        <v>1367</v>
      </c>
    </row>
    <row r="1853" spans="1:4" x14ac:dyDescent="0.2">
      <c r="A1853" s="1" t="s">
        <v>3601</v>
      </c>
      <c r="B1853" s="1" t="s">
        <v>4143</v>
      </c>
      <c r="C1853" s="1" t="s">
        <v>4144</v>
      </c>
      <c r="D1853" s="1" t="s">
        <v>1367</v>
      </c>
    </row>
    <row r="1854" spans="1:4" x14ac:dyDescent="0.2">
      <c r="A1854" s="1" t="s">
        <v>3601</v>
      </c>
      <c r="B1854" s="1" t="s">
        <v>4145</v>
      </c>
      <c r="C1854" s="1" t="s">
        <v>4146</v>
      </c>
      <c r="D1854" s="1" t="s">
        <v>1367</v>
      </c>
    </row>
    <row r="1855" spans="1:4" x14ac:dyDescent="0.2">
      <c r="A1855" s="1" t="s">
        <v>3601</v>
      </c>
      <c r="B1855" s="1" t="s">
        <v>4147</v>
      </c>
      <c r="C1855" s="1" t="s">
        <v>4148</v>
      </c>
      <c r="D1855" s="1" t="s">
        <v>1367</v>
      </c>
    </row>
    <row r="1856" spans="1:4" x14ac:dyDescent="0.2">
      <c r="A1856" s="1" t="s">
        <v>3601</v>
      </c>
      <c r="B1856" s="1" t="s">
        <v>4149</v>
      </c>
      <c r="C1856" s="1" t="s">
        <v>4150</v>
      </c>
      <c r="D1856" s="1" t="s">
        <v>1367</v>
      </c>
    </row>
    <row r="1857" spans="1:4" x14ac:dyDescent="0.2">
      <c r="A1857" s="1" t="s">
        <v>3601</v>
      </c>
      <c r="B1857" s="1" t="s">
        <v>4151</v>
      </c>
      <c r="C1857" s="1" t="s">
        <v>4152</v>
      </c>
      <c r="D1857" s="1" t="s">
        <v>1367</v>
      </c>
    </row>
    <row r="1858" spans="1:4" x14ac:dyDescent="0.2">
      <c r="A1858" s="1" t="s">
        <v>3601</v>
      </c>
      <c r="B1858" s="1" t="s">
        <v>4153</v>
      </c>
      <c r="C1858" s="1" t="s">
        <v>4154</v>
      </c>
      <c r="D1858" s="1" t="s">
        <v>1367</v>
      </c>
    </row>
    <row r="1859" spans="1:4" x14ac:dyDescent="0.2">
      <c r="A1859" s="1" t="s">
        <v>3601</v>
      </c>
      <c r="B1859" s="1" t="s">
        <v>4155</v>
      </c>
      <c r="C1859" s="1" t="s">
        <v>4156</v>
      </c>
      <c r="D1859" s="1" t="s">
        <v>7</v>
      </c>
    </row>
    <row r="1860" spans="1:4" x14ac:dyDescent="0.2">
      <c r="A1860" s="1" t="s">
        <v>3601</v>
      </c>
      <c r="B1860" s="1" t="s">
        <v>4157</v>
      </c>
      <c r="C1860" s="1" t="s">
        <v>4158</v>
      </c>
      <c r="D1860" s="1" t="s">
        <v>1367</v>
      </c>
    </row>
    <row r="1861" spans="1:4" x14ac:dyDescent="0.2">
      <c r="A1861" s="1" t="s">
        <v>3601</v>
      </c>
      <c r="B1861" s="1" t="s">
        <v>4159</v>
      </c>
      <c r="C1861" s="1" t="s">
        <v>4160</v>
      </c>
      <c r="D1861" s="1" t="s">
        <v>7</v>
      </c>
    </row>
    <row r="1862" spans="1:4" x14ac:dyDescent="0.2">
      <c r="A1862" s="1" t="s">
        <v>3601</v>
      </c>
      <c r="B1862" s="1" t="s">
        <v>4161</v>
      </c>
      <c r="C1862" s="1" t="s">
        <v>4162</v>
      </c>
      <c r="D1862" s="1" t="s">
        <v>1367</v>
      </c>
    </row>
    <row r="1863" spans="1:4" x14ac:dyDescent="0.2">
      <c r="A1863" s="1" t="s">
        <v>3601</v>
      </c>
      <c r="B1863" s="1" t="s">
        <v>4163</v>
      </c>
      <c r="C1863" s="1" t="s">
        <v>4164</v>
      </c>
      <c r="D1863" s="1" t="s">
        <v>7</v>
      </c>
    </row>
    <row r="1864" spans="1:4" x14ac:dyDescent="0.2">
      <c r="A1864" s="1" t="s">
        <v>3601</v>
      </c>
      <c r="B1864" s="1" t="s">
        <v>4165</v>
      </c>
      <c r="C1864" s="1" t="s">
        <v>4166</v>
      </c>
      <c r="D1864" s="1" t="s">
        <v>7</v>
      </c>
    </row>
    <row r="1865" spans="1:4" x14ac:dyDescent="0.2">
      <c r="A1865" s="1" t="s">
        <v>3601</v>
      </c>
      <c r="B1865" s="1" t="s">
        <v>4167</v>
      </c>
      <c r="C1865" s="1" t="s">
        <v>4168</v>
      </c>
      <c r="D1865" s="1" t="s">
        <v>1367</v>
      </c>
    </row>
    <row r="1866" spans="1:4" x14ac:dyDescent="0.2">
      <c r="A1866" s="1" t="s">
        <v>3601</v>
      </c>
      <c r="B1866" s="1" t="s">
        <v>4169</v>
      </c>
      <c r="C1866" s="1" t="s">
        <v>4170</v>
      </c>
      <c r="D1866" s="1" t="s">
        <v>1367</v>
      </c>
    </row>
    <row r="1867" spans="1:4" x14ac:dyDescent="0.2">
      <c r="A1867" s="1" t="s">
        <v>3601</v>
      </c>
      <c r="B1867" s="1" t="s">
        <v>4171</v>
      </c>
      <c r="C1867" s="1" t="s">
        <v>4172</v>
      </c>
      <c r="D1867" s="1" t="s">
        <v>7</v>
      </c>
    </row>
    <row r="1868" spans="1:4" x14ac:dyDescent="0.2">
      <c r="A1868" s="1" t="s">
        <v>3601</v>
      </c>
      <c r="B1868" s="1" t="s">
        <v>4173</v>
      </c>
      <c r="C1868" s="1" t="s">
        <v>4174</v>
      </c>
      <c r="D1868" s="1" t="s">
        <v>7</v>
      </c>
    </row>
    <row r="1869" spans="1:4" x14ac:dyDescent="0.2">
      <c r="A1869" s="1" t="s">
        <v>3601</v>
      </c>
      <c r="B1869" s="1" t="s">
        <v>4175</v>
      </c>
      <c r="C1869" s="1" t="s">
        <v>4176</v>
      </c>
      <c r="D1869" s="1" t="s">
        <v>7</v>
      </c>
    </row>
    <row r="1870" spans="1:4" x14ac:dyDescent="0.2">
      <c r="A1870" s="1" t="s">
        <v>3601</v>
      </c>
      <c r="B1870" s="1" t="s">
        <v>4177</v>
      </c>
      <c r="C1870" s="1" t="s">
        <v>4178</v>
      </c>
      <c r="D1870" s="1" t="s">
        <v>7</v>
      </c>
    </row>
    <row r="1871" spans="1:4" x14ac:dyDescent="0.2">
      <c r="A1871" s="1" t="s">
        <v>3601</v>
      </c>
      <c r="B1871" s="1" t="s">
        <v>4179</v>
      </c>
      <c r="C1871" s="1" t="s">
        <v>4180</v>
      </c>
      <c r="D1871" s="1" t="s">
        <v>7</v>
      </c>
    </row>
    <row r="1872" spans="1:4" x14ac:dyDescent="0.2">
      <c r="A1872" s="1" t="s">
        <v>3601</v>
      </c>
      <c r="B1872" s="1" t="s">
        <v>4181</v>
      </c>
      <c r="C1872" s="1" t="s">
        <v>4182</v>
      </c>
      <c r="D1872" s="1" t="s">
        <v>7</v>
      </c>
    </row>
    <row r="1873" spans="1:4" x14ac:dyDescent="0.2">
      <c r="A1873" s="1" t="s">
        <v>3601</v>
      </c>
      <c r="B1873" s="1" t="s">
        <v>4183</v>
      </c>
      <c r="C1873" s="1" t="s">
        <v>4184</v>
      </c>
      <c r="D1873" s="1" t="s">
        <v>7</v>
      </c>
    </row>
    <row r="1874" spans="1:4" x14ac:dyDescent="0.2">
      <c r="A1874" s="1" t="s">
        <v>3601</v>
      </c>
      <c r="B1874" s="1" t="s">
        <v>4185</v>
      </c>
      <c r="C1874" s="1" t="s">
        <v>4186</v>
      </c>
      <c r="D1874" s="1" t="s">
        <v>7</v>
      </c>
    </row>
    <row r="1875" spans="1:4" x14ac:dyDescent="0.2">
      <c r="A1875" s="1" t="s">
        <v>3601</v>
      </c>
      <c r="B1875" s="1" t="s">
        <v>4187</v>
      </c>
      <c r="C1875" s="1" t="s">
        <v>4188</v>
      </c>
      <c r="D1875" s="1" t="s">
        <v>7</v>
      </c>
    </row>
    <row r="1876" spans="1:4" x14ac:dyDescent="0.2">
      <c r="A1876" s="1" t="s">
        <v>3601</v>
      </c>
      <c r="B1876" s="1" t="s">
        <v>4189</v>
      </c>
      <c r="C1876" s="1" t="s">
        <v>4190</v>
      </c>
      <c r="D1876" s="1" t="s">
        <v>1367</v>
      </c>
    </row>
    <row r="1877" spans="1:4" x14ac:dyDescent="0.2">
      <c r="A1877" s="1" t="s">
        <v>3601</v>
      </c>
      <c r="B1877" s="1" t="s">
        <v>4191</v>
      </c>
      <c r="C1877" s="1" t="s">
        <v>4192</v>
      </c>
      <c r="D1877" s="1" t="s">
        <v>7</v>
      </c>
    </row>
    <row r="1878" spans="1:4" x14ac:dyDescent="0.2">
      <c r="A1878" s="1" t="s">
        <v>3601</v>
      </c>
      <c r="B1878" s="1" t="s">
        <v>4193</v>
      </c>
      <c r="C1878" s="1" t="s">
        <v>4194</v>
      </c>
      <c r="D1878" s="1" t="s">
        <v>7</v>
      </c>
    </row>
    <row r="1879" spans="1:4" x14ac:dyDescent="0.2">
      <c r="A1879" s="1" t="s">
        <v>3601</v>
      </c>
      <c r="B1879" s="1" t="s">
        <v>4195</v>
      </c>
      <c r="C1879" s="1" t="s">
        <v>4196</v>
      </c>
      <c r="D1879" s="1" t="s">
        <v>7</v>
      </c>
    </row>
    <row r="1880" spans="1:4" x14ac:dyDescent="0.2">
      <c r="A1880" s="1" t="s">
        <v>3601</v>
      </c>
      <c r="B1880" s="1" t="s">
        <v>4197</v>
      </c>
      <c r="C1880" s="1" t="s">
        <v>4198</v>
      </c>
      <c r="D1880" s="1" t="s">
        <v>7</v>
      </c>
    </row>
    <row r="1881" spans="1:4" x14ac:dyDescent="0.2">
      <c r="A1881" s="1" t="s">
        <v>3601</v>
      </c>
      <c r="B1881" s="1" t="s">
        <v>4199</v>
      </c>
      <c r="C1881" s="1" t="s">
        <v>4200</v>
      </c>
      <c r="D1881" s="1" t="s">
        <v>7</v>
      </c>
    </row>
    <row r="1882" spans="1:4" x14ac:dyDescent="0.2">
      <c r="A1882" s="1" t="s">
        <v>3601</v>
      </c>
      <c r="B1882" s="1" t="s">
        <v>4201</v>
      </c>
      <c r="C1882" s="1" t="s">
        <v>4202</v>
      </c>
      <c r="D1882" s="1" t="s">
        <v>7</v>
      </c>
    </row>
    <row r="1883" spans="1:4" x14ac:dyDescent="0.2">
      <c r="A1883" s="1" t="s">
        <v>3601</v>
      </c>
      <c r="B1883" s="1" t="s">
        <v>4203</v>
      </c>
      <c r="C1883" s="1" t="s">
        <v>4204</v>
      </c>
      <c r="D1883" s="1" t="s">
        <v>7</v>
      </c>
    </row>
    <row r="1884" spans="1:4" x14ac:dyDescent="0.2">
      <c r="A1884" s="1" t="s">
        <v>3601</v>
      </c>
      <c r="B1884" s="1" t="s">
        <v>4205</v>
      </c>
      <c r="C1884" s="1" t="s">
        <v>4206</v>
      </c>
      <c r="D1884" s="1" t="s">
        <v>7</v>
      </c>
    </row>
    <row r="1885" spans="1:4" x14ac:dyDescent="0.2">
      <c r="A1885" s="1" t="s">
        <v>3601</v>
      </c>
      <c r="B1885" s="1" t="s">
        <v>4207</v>
      </c>
      <c r="C1885" s="1" t="s">
        <v>4208</v>
      </c>
      <c r="D1885" s="1" t="s">
        <v>7</v>
      </c>
    </row>
    <row r="1886" spans="1:4" x14ac:dyDescent="0.2">
      <c r="A1886" s="1" t="s">
        <v>3601</v>
      </c>
      <c r="B1886" s="1" t="s">
        <v>4209</v>
      </c>
      <c r="C1886" s="1" t="s">
        <v>4210</v>
      </c>
      <c r="D1886" s="1" t="s">
        <v>7</v>
      </c>
    </row>
    <row r="1887" spans="1:4" x14ac:dyDescent="0.2">
      <c r="A1887" s="1" t="s">
        <v>3601</v>
      </c>
      <c r="B1887" s="1" t="s">
        <v>4211</v>
      </c>
      <c r="C1887" s="1" t="s">
        <v>4212</v>
      </c>
      <c r="D1887" s="1" t="s">
        <v>7</v>
      </c>
    </row>
    <row r="1888" spans="1:4" x14ac:dyDescent="0.2">
      <c r="A1888" s="1" t="s">
        <v>3601</v>
      </c>
      <c r="B1888" s="1" t="s">
        <v>4213</v>
      </c>
      <c r="C1888" s="1" t="s">
        <v>4214</v>
      </c>
      <c r="D1888" s="1" t="s">
        <v>7</v>
      </c>
    </row>
    <row r="1889" spans="1:4" x14ac:dyDescent="0.2">
      <c r="A1889" s="1" t="s">
        <v>3601</v>
      </c>
      <c r="B1889" s="1" t="s">
        <v>4215</v>
      </c>
      <c r="C1889" s="1" t="s">
        <v>4216</v>
      </c>
      <c r="D1889" s="1" t="s">
        <v>7</v>
      </c>
    </row>
    <row r="1890" spans="1:4" x14ac:dyDescent="0.2">
      <c r="A1890" s="1" t="s">
        <v>3601</v>
      </c>
      <c r="B1890" s="1" t="s">
        <v>4217</v>
      </c>
      <c r="C1890" s="1" t="s">
        <v>4218</v>
      </c>
      <c r="D1890" s="1" t="s">
        <v>7</v>
      </c>
    </row>
    <row r="1891" spans="1:4" x14ac:dyDescent="0.2">
      <c r="A1891" s="1" t="s">
        <v>3601</v>
      </c>
      <c r="B1891" s="1" t="s">
        <v>4219</v>
      </c>
      <c r="C1891" s="1" t="s">
        <v>4220</v>
      </c>
      <c r="D1891" s="1" t="s">
        <v>7</v>
      </c>
    </row>
    <row r="1892" spans="1:4" x14ac:dyDescent="0.2">
      <c r="A1892" s="1" t="s">
        <v>3601</v>
      </c>
      <c r="B1892" s="1" t="s">
        <v>4221</v>
      </c>
      <c r="C1892" s="1" t="s">
        <v>4222</v>
      </c>
      <c r="D1892" s="1" t="s">
        <v>7</v>
      </c>
    </row>
    <row r="1893" spans="1:4" x14ac:dyDescent="0.2">
      <c r="A1893" s="1" t="s">
        <v>3601</v>
      </c>
      <c r="B1893" s="1" t="s">
        <v>4223</v>
      </c>
      <c r="C1893" s="1" t="s">
        <v>4224</v>
      </c>
      <c r="D1893" s="1" t="s">
        <v>7</v>
      </c>
    </row>
    <row r="1894" spans="1:4" x14ac:dyDescent="0.2">
      <c r="A1894" s="1" t="s">
        <v>3601</v>
      </c>
      <c r="B1894" s="1" t="s">
        <v>4225</v>
      </c>
      <c r="C1894" s="1" t="s">
        <v>4226</v>
      </c>
      <c r="D1894" s="1" t="s">
        <v>7</v>
      </c>
    </row>
    <row r="1895" spans="1:4" x14ac:dyDescent="0.2">
      <c r="A1895" s="1" t="s">
        <v>4227</v>
      </c>
      <c r="B1895" s="1" t="s">
        <v>4228</v>
      </c>
      <c r="C1895" s="1" t="s">
        <v>4229</v>
      </c>
      <c r="D1895" s="1" t="s">
        <v>4230</v>
      </c>
    </row>
    <row r="1896" spans="1:4" x14ac:dyDescent="0.2">
      <c r="A1896" s="1" t="s">
        <v>4227</v>
      </c>
      <c r="B1896" s="1" t="s">
        <v>4231</v>
      </c>
      <c r="C1896" s="1" t="s">
        <v>4232</v>
      </c>
      <c r="D1896" s="1" t="s">
        <v>4233</v>
      </c>
    </row>
    <row r="1897" spans="1:4" x14ac:dyDescent="0.2">
      <c r="A1897" s="1" t="s">
        <v>4227</v>
      </c>
      <c r="B1897" s="1" t="s">
        <v>4234</v>
      </c>
      <c r="C1897" s="1" t="s">
        <v>4235</v>
      </c>
      <c r="D1897" s="1" t="s">
        <v>1367</v>
      </c>
    </row>
    <row r="1898" spans="1:4" x14ac:dyDescent="0.2">
      <c r="A1898" s="1" t="s">
        <v>4227</v>
      </c>
      <c r="B1898" s="1" t="s">
        <v>4236</v>
      </c>
      <c r="C1898" s="1" t="s">
        <v>4237</v>
      </c>
      <c r="D1898" s="1" t="s">
        <v>1367</v>
      </c>
    </row>
    <row r="1899" spans="1:4" x14ac:dyDescent="0.2">
      <c r="A1899" s="1" t="s">
        <v>4227</v>
      </c>
      <c r="B1899" s="1" t="s">
        <v>4238</v>
      </c>
      <c r="C1899" s="1" t="s">
        <v>4239</v>
      </c>
      <c r="D1899" s="1" t="s">
        <v>4240</v>
      </c>
    </row>
    <row r="1900" spans="1:4" x14ac:dyDescent="0.2">
      <c r="A1900" s="1" t="s">
        <v>4227</v>
      </c>
      <c r="B1900" s="1" t="s">
        <v>4241</v>
      </c>
      <c r="C1900" s="1" t="s">
        <v>4242</v>
      </c>
      <c r="D1900" s="1" t="s">
        <v>1367</v>
      </c>
    </row>
    <row r="1901" spans="1:4" x14ac:dyDescent="0.2">
      <c r="A1901" s="1" t="s">
        <v>4227</v>
      </c>
      <c r="B1901" s="1" t="s">
        <v>4243</v>
      </c>
      <c r="C1901" s="1" t="s">
        <v>4244</v>
      </c>
      <c r="D1901" s="1" t="s">
        <v>1367</v>
      </c>
    </row>
    <row r="1902" spans="1:4" x14ac:dyDescent="0.2">
      <c r="A1902" s="1" t="s">
        <v>4227</v>
      </c>
      <c r="B1902" s="1" t="s">
        <v>4245</v>
      </c>
      <c r="C1902" s="1" t="s">
        <v>4246</v>
      </c>
      <c r="D1902" s="1" t="s">
        <v>4247</v>
      </c>
    </row>
    <row r="1903" spans="1:4" x14ac:dyDescent="0.2">
      <c r="A1903" s="1" t="s">
        <v>4227</v>
      </c>
      <c r="B1903" s="1" t="s">
        <v>4248</v>
      </c>
      <c r="C1903" s="1" t="s">
        <v>4249</v>
      </c>
      <c r="D1903" s="1" t="s">
        <v>1367</v>
      </c>
    </row>
    <row r="1904" spans="1:4" x14ac:dyDescent="0.2">
      <c r="A1904" s="1" t="s">
        <v>4227</v>
      </c>
      <c r="B1904" s="1" t="s">
        <v>4250</v>
      </c>
      <c r="C1904" s="1" t="s">
        <v>4251</v>
      </c>
      <c r="D1904" s="1" t="s">
        <v>1367</v>
      </c>
    </row>
    <row r="1905" spans="1:4" x14ac:dyDescent="0.2">
      <c r="A1905" s="1" t="s">
        <v>4227</v>
      </c>
      <c r="B1905" s="1" t="s">
        <v>4252</v>
      </c>
      <c r="C1905" s="1" t="s">
        <v>4229</v>
      </c>
      <c r="D1905" s="1" t="s">
        <v>4253</v>
      </c>
    </row>
    <row r="1906" spans="1:4" x14ac:dyDescent="0.2">
      <c r="A1906" s="1" t="s">
        <v>4227</v>
      </c>
      <c r="B1906" s="1" t="s">
        <v>4254</v>
      </c>
      <c r="C1906" s="1" t="s">
        <v>4255</v>
      </c>
      <c r="D1906" s="1" t="s">
        <v>1367</v>
      </c>
    </row>
    <row r="1907" spans="1:4" x14ac:dyDescent="0.2">
      <c r="A1907" s="1" t="s">
        <v>4227</v>
      </c>
      <c r="B1907" s="1" t="s">
        <v>4256</v>
      </c>
      <c r="C1907" s="1" t="s">
        <v>4257</v>
      </c>
      <c r="D1907" s="1" t="s">
        <v>1367</v>
      </c>
    </row>
    <row r="1908" spans="1:4" x14ac:dyDescent="0.2">
      <c r="A1908" s="1" t="s">
        <v>4227</v>
      </c>
      <c r="B1908" s="1" t="s">
        <v>4258</v>
      </c>
      <c r="C1908" s="1" t="s">
        <v>4259</v>
      </c>
      <c r="D1908" s="1" t="s">
        <v>1367</v>
      </c>
    </row>
    <row r="1909" spans="1:4" x14ac:dyDescent="0.2">
      <c r="A1909" s="1" t="s">
        <v>4227</v>
      </c>
      <c r="B1909" s="1" t="s">
        <v>4260</v>
      </c>
      <c r="C1909" s="1" t="s">
        <v>4261</v>
      </c>
      <c r="D1909" s="1" t="s">
        <v>1367</v>
      </c>
    </row>
    <row r="1910" spans="1:4" x14ac:dyDescent="0.2">
      <c r="A1910" s="1" t="s">
        <v>4227</v>
      </c>
      <c r="B1910" s="1" t="s">
        <v>4262</v>
      </c>
      <c r="C1910" s="1" t="s">
        <v>4263</v>
      </c>
      <c r="D1910" s="1" t="s">
        <v>1367</v>
      </c>
    </row>
    <row r="1911" spans="1:4" x14ac:dyDescent="0.2">
      <c r="A1911" s="1" t="s">
        <v>4227</v>
      </c>
      <c r="B1911" s="1" t="s">
        <v>4264</v>
      </c>
      <c r="C1911" s="1" t="s">
        <v>4265</v>
      </c>
      <c r="D1911" s="1" t="s">
        <v>1367</v>
      </c>
    </row>
    <row r="1912" spans="1:4" x14ac:dyDescent="0.2">
      <c r="A1912" s="1" t="s">
        <v>4227</v>
      </c>
      <c r="B1912" s="1" t="s">
        <v>4266</v>
      </c>
      <c r="C1912" s="1" t="s">
        <v>4267</v>
      </c>
      <c r="D1912" s="1" t="s">
        <v>1367</v>
      </c>
    </row>
    <row r="1913" spans="1:4" x14ac:dyDescent="0.2">
      <c r="A1913" s="1" t="s">
        <v>4227</v>
      </c>
      <c r="B1913" s="1" t="s">
        <v>4268</v>
      </c>
      <c r="C1913" s="1" t="s">
        <v>4269</v>
      </c>
      <c r="D1913" s="1" t="s">
        <v>1367</v>
      </c>
    </row>
    <row r="1914" spans="1:4" x14ac:dyDescent="0.2">
      <c r="A1914" s="1" t="s">
        <v>4227</v>
      </c>
      <c r="B1914" s="1" t="s">
        <v>4270</v>
      </c>
      <c r="C1914" s="1" t="s">
        <v>4271</v>
      </c>
      <c r="D1914" s="1" t="s">
        <v>4272</v>
      </c>
    </row>
    <row r="1915" spans="1:4" x14ac:dyDescent="0.2">
      <c r="A1915" s="1" t="s">
        <v>4227</v>
      </c>
      <c r="B1915" s="1" t="s">
        <v>4273</v>
      </c>
      <c r="C1915" s="1" t="s">
        <v>4274</v>
      </c>
      <c r="D1915" s="1" t="s">
        <v>4233</v>
      </c>
    </row>
    <row r="1916" spans="1:4" x14ac:dyDescent="0.2">
      <c r="A1916" s="1" t="s">
        <v>4227</v>
      </c>
      <c r="B1916" s="1" t="s">
        <v>4275</v>
      </c>
      <c r="C1916" s="1" t="s">
        <v>4276</v>
      </c>
      <c r="D1916" s="1" t="s">
        <v>4277</v>
      </c>
    </row>
    <row r="1917" spans="1:4" x14ac:dyDescent="0.2">
      <c r="A1917" s="1" t="s">
        <v>4227</v>
      </c>
      <c r="B1917" s="1" t="s">
        <v>4278</v>
      </c>
      <c r="C1917" s="1" t="s">
        <v>4279</v>
      </c>
      <c r="D1917" s="1" t="s">
        <v>4280</v>
      </c>
    </row>
    <row r="1918" spans="1:4" x14ac:dyDescent="0.2">
      <c r="A1918" s="1" t="s">
        <v>4227</v>
      </c>
      <c r="B1918" s="1" t="s">
        <v>4281</v>
      </c>
      <c r="C1918" s="1" t="s">
        <v>4282</v>
      </c>
      <c r="D1918" s="1" t="s">
        <v>4233</v>
      </c>
    </row>
    <row r="1919" spans="1:4" x14ac:dyDescent="0.2">
      <c r="A1919" s="1" t="s">
        <v>4227</v>
      </c>
      <c r="B1919" s="1" t="s">
        <v>4283</v>
      </c>
      <c r="C1919" s="1" t="s">
        <v>4284</v>
      </c>
      <c r="D1919" s="1" t="s">
        <v>4285</v>
      </c>
    </row>
    <row r="1920" spans="1:4" x14ac:dyDescent="0.2">
      <c r="A1920" s="1" t="s">
        <v>4227</v>
      </c>
      <c r="B1920" s="1" t="s">
        <v>4286</v>
      </c>
      <c r="C1920" s="1" t="s">
        <v>4287</v>
      </c>
      <c r="D1920" s="1" t="s">
        <v>4288</v>
      </c>
    </row>
    <row r="1921" spans="1:4" x14ac:dyDescent="0.2">
      <c r="A1921" s="1" t="s">
        <v>4227</v>
      </c>
      <c r="B1921" s="1" t="s">
        <v>4289</v>
      </c>
      <c r="C1921" s="1" t="s">
        <v>3523</v>
      </c>
      <c r="D1921" s="1" t="s">
        <v>1367</v>
      </c>
    </row>
    <row r="1922" spans="1:4" x14ac:dyDescent="0.2">
      <c r="A1922" s="1" t="s">
        <v>4227</v>
      </c>
      <c r="B1922" s="1" t="s">
        <v>4290</v>
      </c>
      <c r="C1922" s="1" t="s">
        <v>4291</v>
      </c>
      <c r="D1922" s="1" t="s">
        <v>4247</v>
      </c>
    </row>
    <row r="1923" spans="1:4" x14ac:dyDescent="0.2">
      <c r="A1923" s="1" t="s">
        <v>4227</v>
      </c>
      <c r="B1923" s="1" t="s">
        <v>4292</v>
      </c>
      <c r="C1923" s="1" t="s">
        <v>4293</v>
      </c>
      <c r="D1923" s="1" t="s">
        <v>4233</v>
      </c>
    </row>
    <row r="1924" spans="1:4" x14ac:dyDescent="0.2">
      <c r="A1924" s="1" t="s">
        <v>4227</v>
      </c>
      <c r="B1924" s="1" t="s">
        <v>4294</v>
      </c>
      <c r="C1924" s="1" t="s">
        <v>4295</v>
      </c>
      <c r="D1924" s="1" t="s">
        <v>1367</v>
      </c>
    </row>
    <row r="1925" spans="1:4" x14ac:dyDescent="0.2">
      <c r="A1925" s="1" t="s">
        <v>4227</v>
      </c>
      <c r="B1925" s="1" t="s">
        <v>4296</v>
      </c>
      <c r="C1925" s="1" t="s">
        <v>4297</v>
      </c>
      <c r="D1925" s="1" t="s">
        <v>4280</v>
      </c>
    </row>
    <row r="1926" spans="1:4" x14ac:dyDescent="0.2">
      <c r="A1926" s="1" t="s">
        <v>4227</v>
      </c>
      <c r="B1926" s="1" t="s">
        <v>4298</v>
      </c>
      <c r="C1926" s="1" t="s">
        <v>4299</v>
      </c>
      <c r="D1926" s="1" t="s">
        <v>4300</v>
      </c>
    </row>
    <row r="1927" spans="1:4" x14ac:dyDescent="0.2">
      <c r="A1927" s="1" t="s">
        <v>4227</v>
      </c>
      <c r="B1927" s="1" t="s">
        <v>4301</v>
      </c>
      <c r="C1927" s="1" t="s">
        <v>4302</v>
      </c>
      <c r="D1927" s="1" t="s">
        <v>1367</v>
      </c>
    </row>
    <row r="1928" spans="1:4" x14ac:dyDescent="0.2">
      <c r="A1928" s="1" t="s">
        <v>4227</v>
      </c>
      <c r="B1928" s="1" t="s">
        <v>4303</v>
      </c>
      <c r="C1928" s="1" t="s">
        <v>4304</v>
      </c>
      <c r="D1928" s="1" t="s">
        <v>4230</v>
      </c>
    </row>
    <row r="1929" spans="1:4" x14ac:dyDescent="0.2">
      <c r="A1929" s="1" t="s">
        <v>4227</v>
      </c>
      <c r="B1929" s="1" t="s">
        <v>4305</v>
      </c>
      <c r="C1929" s="1" t="s">
        <v>4306</v>
      </c>
      <c r="D1929" s="1" t="s">
        <v>1367</v>
      </c>
    </row>
    <row r="1930" spans="1:4" x14ac:dyDescent="0.2">
      <c r="A1930" s="1" t="s">
        <v>4227</v>
      </c>
      <c r="B1930" s="1" t="s">
        <v>4307</v>
      </c>
      <c r="C1930" s="1" t="s">
        <v>4308</v>
      </c>
      <c r="D1930" s="1" t="s">
        <v>1367</v>
      </c>
    </row>
    <row r="1931" spans="1:4" x14ac:dyDescent="0.2">
      <c r="A1931" s="1" t="s">
        <v>4227</v>
      </c>
      <c r="B1931" s="1" t="s">
        <v>4309</v>
      </c>
      <c r="C1931" s="1" t="s">
        <v>4310</v>
      </c>
      <c r="D1931" s="1" t="s">
        <v>4311</v>
      </c>
    </row>
    <row r="1932" spans="1:4" x14ac:dyDescent="0.2">
      <c r="A1932" s="1" t="s">
        <v>4227</v>
      </c>
      <c r="B1932" s="1" t="s">
        <v>4312</v>
      </c>
      <c r="C1932" s="1" t="s">
        <v>4313</v>
      </c>
      <c r="D1932" s="1" t="s">
        <v>1367</v>
      </c>
    </row>
    <row r="1933" spans="1:4" x14ac:dyDescent="0.2">
      <c r="A1933" s="1" t="s">
        <v>4227</v>
      </c>
      <c r="B1933" s="1" t="s">
        <v>4314</v>
      </c>
      <c r="C1933" s="1" t="s">
        <v>4315</v>
      </c>
      <c r="D1933" s="1" t="s">
        <v>4230</v>
      </c>
    </row>
    <row r="1934" spans="1:4" x14ac:dyDescent="0.2">
      <c r="A1934" s="1" t="s">
        <v>4227</v>
      </c>
      <c r="B1934" s="1" t="s">
        <v>4316</v>
      </c>
      <c r="C1934" s="1" t="s">
        <v>4317</v>
      </c>
      <c r="D1934" s="1" t="s">
        <v>1367</v>
      </c>
    </row>
    <row r="1935" spans="1:4" x14ac:dyDescent="0.2">
      <c r="A1935" s="1" t="s">
        <v>4227</v>
      </c>
      <c r="B1935" s="1" t="s">
        <v>4318</v>
      </c>
      <c r="C1935" s="1" t="s">
        <v>4319</v>
      </c>
      <c r="D1935" s="1" t="s">
        <v>4240</v>
      </c>
    </row>
    <row r="1936" spans="1:4" x14ac:dyDescent="0.2">
      <c r="A1936" s="1" t="s">
        <v>4227</v>
      </c>
      <c r="B1936" s="1" t="s">
        <v>4320</v>
      </c>
      <c r="C1936" s="1" t="s">
        <v>4321</v>
      </c>
      <c r="D1936" s="1" t="s">
        <v>1367</v>
      </c>
    </row>
    <row r="1937" spans="1:4" x14ac:dyDescent="0.2">
      <c r="A1937" s="1" t="s">
        <v>4322</v>
      </c>
      <c r="B1937" s="1" t="s">
        <v>4323</v>
      </c>
      <c r="C1937" s="1" t="s">
        <v>4324</v>
      </c>
      <c r="D1937" s="1" t="s">
        <v>4325</v>
      </c>
    </row>
    <row r="1938" spans="1:4" x14ac:dyDescent="0.2">
      <c r="A1938" s="1" t="s">
        <v>4322</v>
      </c>
      <c r="B1938" s="1" t="s">
        <v>4326</v>
      </c>
      <c r="C1938" s="1" t="s">
        <v>4327</v>
      </c>
      <c r="D1938" s="1" t="s">
        <v>7</v>
      </c>
    </row>
    <row r="1939" spans="1:4" x14ac:dyDescent="0.2">
      <c r="A1939" s="1" t="s">
        <v>4322</v>
      </c>
      <c r="B1939" s="1" t="s">
        <v>4328</v>
      </c>
      <c r="C1939" s="1" t="s">
        <v>4329</v>
      </c>
      <c r="D1939" s="1" t="s">
        <v>4330</v>
      </c>
    </row>
    <row r="1940" spans="1:4" x14ac:dyDescent="0.2">
      <c r="A1940" s="1" t="s">
        <v>4322</v>
      </c>
      <c r="B1940" s="1" t="s">
        <v>4331</v>
      </c>
      <c r="C1940" s="1" t="s">
        <v>4332</v>
      </c>
      <c r="D1940" s="1" t="s">
        <v>4333</v>
      </c>
    </row>
    <row r="1941" spans="1:4" x14ac:dyDescent="0.2">
      <c r="A1941" s="1" t="s">
        <v>4322</v>
      </c>
      <c r="B1941" s="1" t="s">
        <v>4334</v>
      </c>
      <c r="C1941" s="1" t="s">
        <v>4335</v>
      </c>
      <c r="D1941" s="1" t="s">
        <v>7</v>
      </c>
    </row>
    <row r="1942" spans="1:4" x14ac:dyDescent="0.2">
      <c r="A1942" s="1" t="s">
        <v>4322</v>
      </c>
      <c r="B1942" s="1" t="s">
        <v>4336</v>
      </c>
      <c r="C1942" s="1" t="s">
        <v>4337</v>
      </c>
      <c r="D1942" s="1" t="s">
        <v>4338</v>
      </c>
    </row>
    <row r="1943" spans="1:4" x14ac:dyDescent="0.2">
      <c r="A1943" s="1" t="s">
        <v>4322</v>
      </c>
      <c r="B1943" s="1" t="s">
        <v>4339</v>
      </c>
      <c r="C1943" s="1" t="s">
        <v>4340</v>
      </c>
      <c r="D1943" s="1" t="s">
        <v>4341</v>
      </c>
    </row>
    <row r="1944" spans="1:4" x14ac:dyDescent="0.2">
      <c r="A1944" s="1" t="s">
        <v>4322</v>
      </c>
      <c r="B1944" s="1" t="s">
        <v>4342</v>
      </c>
      <c r="C1944" s="1" t="s">
        <v>4343</v>
      </c>
      <c r="D1944" s="1" t="s">
        <v>4344</v>
      </c>
    </row>
    <row r="1945" spans="1:4" x14ac:dyDescent="0.2">
      <c r="A1945" s="1" t="s">
        <v>4322</v>
      </c>
      <c r="B1945" s="1" t="s">
        <v>4345</v>
      </c>
      <c r="C1945" s="1" t="s">
        <v>4346</v>
      </c>
      <c r="D1945" s="1" t="s">
        <v>4347</v>
      </c>
    </row>
    <row r="1946" spans="1:4" x14ac:dyDescent="0.2">
      <c r="A1946" s="1" t="s">
        <v>4322</v>
      </c>
      <c r="B1946" s="1" t="s">
        <v>4348</v>
      </c>
      <c r="C1946" s="1" t="s">
        <v>4349</v>
      </c>
      <c r="D1946" s="1" t="s">
        <v>4350</v>
      </c>
    </row>
    <row r="1947" spans="1:4" x14ac:dyDescent="0.2">
      <c r="A1947" s="1" t="s">
        <v>4322</v>
      </c>
      <c r="B1947" s="1" t="s">
        <v>4351</v>
      </c>
      <c r="C1947" s="1" t="s">
        <v>4352</v>
      </c>
      <c r="D1947" s="1" t="s">
        <v>7</v>
      </c>
    </row>
    <row r="1948" spans="1:4" x14ac:dyDescent="0.2">
      <c r="A1948" s="1" t="s">
        <v>4322</v>
      </c>
      <c r="B1948" s="1" t="s">
        <v>4353</v>
      </c>
      <c r="C1948" s="1" t="s">
        <v>4349</v>
      </c>
      <c r="D1948" s="1" t="s">
        <v>4354</v>
      </c>
    </row>
    <row r="1949" spans="1:4" x14ac:dyDescent="0.2">
      <c r="A1949" s="1" t="s">
        <v>4322</v>
      </c>
      <c r="B1949" s="1" t="s">
        <v>4355</v>
      </c>
      <c r="C1949" s="1" t="s">
        <v>4356</v>
      </c>
      <c r="D1949" s="1" t="s">
        <v>4357</v>
      </c>
    </row>
    <row r="1950" spans="1:4" x14ac:dyDescent="0.2">
      <c r="A1950" s="1" t="s">
        <v>4322</v>
      </c>
      <c r="B1950" s="1" t="s">
        <v>4358</v>
      </c>
      <c r="C1950" s="1" t="s">
        <v>4359</v>
      </c>
      <c r="D1950" s="1" t="s">
        <v>4360</v>
      </c>
    </row>
    <row r="1951" spans="1:4" x14ac:dyDescent="0.2">
      <c r="A1951" s="1" t="s">
        <v>4322</v>
      </c>
      <c r="B1951" s="1" t="s">
        <v>4361</v>
      </c>
      <c r="C1951" s="1" t="s">
        <v>4362</v>
      </c>
      <c r="D1951" s="1" t="s">
        <v>4363</v>
      </c>
    </row>
    <row r="1952" spans="1:4" x14ac:dyDescent="0.2">
      <c r="A1952" s="1" t="s">
        <v>4322</v>
      </c>
      <c r="B1952" s="1" t="s">
        <v>4364</v>
      </c>
      <c r="C1952" s="1" t="s">
        <v>4365</v>
      </c>
      <c r="D1952" s="1" t="s">
        <v>4366</v>
      </c>
    </row>
    <row r="1953" spans="1:4" x14ac:dyDescent="0.2">
      <c r="A1953" s="1" t="s">
        <v>4322</v>
      </c>
      <c r="B1953" s="1" t="s">
        <v>4367</v>
      </c>
      <c r="C1953" s="1" t="s">
        <v>4368</v>
      </c>
      <c r="D1953" s="1" t="s">
        <v>7</v>
      </c>
    </row>
    <row r="1954" spans="1:4" x14ac:dyDescent="0.2">
      <c r="A1954" s="1" t="s">
        <v>4322</v>
      </c>
      <c r="B1954" s="1" t="s">
        <v>4369</v>
      </c>
      <c r="C1954" s="1" t="s">
        <v>4370</v>
      </c>
      <c r="D1954" s="1" t="s">
        <v>7</v>
      </c>
    </row>
    <row r="1955" spans="1:4" x14ac:dyDescent="0.2">
      <c r="A1955" s="1" t="s">
        <v>4322</v>
      </c>
      <c r="B1955" s="1" t="s">
        <v>4371</v>
      </c>
      <c r="C1955" s="1" t="s">
        <v>4372</v>
      </c>
      <c r="D1955" s="1" t="s">
        <v>7</v>
      </c>
    </row>
    <row r="1956" spans="1:4" x14ac:dyDescent="0.2">
      <c r="A1956" s="1" t="s">
        <v>4322</v>
      </c>
      <c r="B1956" s="1" t="s">
        <v>4373</v>
      </c>
      <c r="C1956" s="1" t="s">
        <v>4374</v>
      </c>
      <c r="D1956" s="1" t="s">
        <v>7</v>
      </c>
    </row>
    <row r="1957" spans="1:4" x14ac:dyDescent="0.2">
      <c r="A1957" s="1" t="s">
        <v>4322</v>
      </c>
      <c r="B1957" s="1" t="s">
        <v>4375</v>
      </c>
      <c r="C1957" s="1" t="s">
        <v>4376</v>
      </c>
      <c r="D1957" s="1" t="s">
        <v>7</v>
      </c>
    </row>
    <row r="1958" spans="1:4" x14ac:dyDescent="0.2">
      <c r="A1958" s="1" t="s">
        <v>4322</v>
      </c>
      <c r="B1958" s="1" t="s">
        <v>4377</v>
      </c>
      <c r="C1958" s="1" t="s">
        <v>4378</v>
      </c>
      <c r="D1958" s="1" t="s">
        <v>7</v>
      </c>
    </row>
    <row r="1959" spans="1:4" x14ac:dyDescent="0.2">
      <c r="A1959" s="1" t="s">
        <v>4322</v>
      </c>
      <c r="B1959" s="1" t="s">
        <v>4379</v>
      </c>
      <c r="C1959" s="1" t="s">
        <v>4380</v>
      </c>
      <c r="D1959" s="1" t="s">
        <v>7</v>
      </c>
    </row>
    <row r="1960" spans="1:4" x14ac:dyDescent="0.2">
      <c r="A1960" s="1" t="s">
        <v>4322</v>
      </c>
      <c r="B1960" s="1" t="s">
        <v>4381</v>
      </c>
      <c r="C1960" s="1" t="s">
        <v>4382</v>
      </c>
      <c r="D1960" s="1" t="s">
        <v>7</v>
      </c>
    </row>
    <row r="1961" spans="1:4" x14ac:dyDescent="0.2">
      <c r="A1961" s="1" t="s">
        <v>4322</v>
      </c>
      <c r="B1961" s="1" t="s">
        <v>4383</v>
      </c>
      <c r="C1961" s="1" t="s">
        <v>4384</v>
      </c>
      <c r="D1961" s="1" t="s">
        <v>4385</v>
      </c>
    </row>
    <row r="1962" spans="1:4" x14ac:dyDescent="0.2">
      <c r="A1962" s="1" t="s">
        <v>4322</v>
      </c>
      <c r="B1962" s="1" t="s">
        <v>4386</v>
      </c>
      <c r="C1962" s="1" t="s">
        <v>4387</v>
      </c>
      <c r="D1962" s="1" t="s">
        <v>4388</v>
      </c>
    </row>
    <row r="1963" spans="1:4" x14ac:dyDescent="0.2">
      <c r="A1963" s="1" t="s">
        <v>4322</v>
      </c>
      <c r="B1963" s="1" t="s">
        <v>4389</v>
      </c>
      <c r="C1963" s="1" t="s">
        <v>4390</v>
      </c>
      <c r="D1963" s="1" t="s">
        <v>4391</v>
      </c>
    </row>
    <row r="1964" spans="1:4" x14ac:dyDescent="0.2">
      <c r="A1964" s="1" t="s">
        <v>4322</v>
      </c>
      <c r="B1964" s="1" t="s">
        <v>4392</v>
      </c>
      <c r="C1964" s="1" t="s">
        <v>4393</v>
      </c>
      <c r="D1964" s="1" t="s">
        <v>4388</v>
      </c>
    </row>
    <row r="1965" spans="1:4" x14ac:dyDescent="0.2">
      <c r="A1965" s="1" t="s">
        <v>4322</v>
      </c>
      <c r="B1965" s="1" t="s">
        <v>4394</v>
      </c>
      <c r="C1965" s="1" t="s">
        <v>4395</v>
      </c>
      <c r="D1965" s="1" t="s">
        <v>4396</v>
      </c>
    </row>
    <row r="1966" spans="1:4" x14ac:dyDescent="0.2">
      <c r="A1966" s="1" t="s">
        <v>4322</v>
      </c>
      <c r="B1966" s="1" t="s">
        <v>4397</v>
      </c>
      <c r="C1966" s="1" t="s">
        <v>4398</v>
      </c>
      <c r="D1966" s="1" t="s">
        <v>4399</v>
      </c>
    </row>
    <row r="1967" spans="1:4" x14ac:dyDescent="0.2">
      <c r="A1967" s="1" t="s">
        <v>4322</v>
      </c>
      <c r="B1967" s="1" t="s">
        <v>4400</v>
      </c>
      <c r="C1967" s="1" t="s">
        <v>4401</v>
      </c>
      <c r="D1967" s="1" t="s">
        <v>4402</v>
      </c>
    </row>
    <row r="1968" spans="1:4" x14ac:dyDescent="0.2">
      <c r="A1968" s="1" t="s">
        <v>4322</v>
      </c>
      <c r="B1968" s="1" t="s">
        <v>4403</v>
      </c>
      <c r="C1968" s="1" t="s">
        <v>4404</v>
      </c>
      <c r="D1968" s="1" t="s">
        <v>4405</v>
      </c>
    </row>
    <row r="1969" spans="1:4" x14ac:dyDescent="0.2">
      <c r="A1969" s="1" t="s">
        <v>4322</v>
      </c>
      <c r="B1969" s="1" t="s">
        <v>4406</v>
      </c>
      <c r="C1969" s="1" t="s">
        <v>4407</v>
      </c>
      <c r="D1969" s="1" t="s">
        <v>4408</v>
      </c>
    </row>
    <row r="1970" spans="1:4" x14ac:dyDescent="0.2">
      <c r="A1970" s="1" t="s">
        <v>4322</v>
      </c>
      <c r="B1970" s="1" t="s">
        <v>4409</v>
      </c>
      <c r="C1970" s="1" t="s">
        <v>4410</v>
      </c>
      <c r="D1970" s="1" t="s">
        <v>7</v>
      </c>
    </row>
    <row r="1971" spans="1:4" x14ac:dyDescent="0.2">
      <c r="A1971" s="1" t="s">
        <v>4322</v>
      </c>
      <c r="B1971" s="1" t="s">
        <v>4411</v>
      </c>
      <c r="C1971" s="1" t="s">
        <v>4412</v>
      </c>
      <c r="D1971" s="1" t="s">
        <v>7</v>
      </c>
    </row>
    <row r="1972" spans="1:4" x14ac:dyDescent="0.2">
      <c r="A1972" s="1" t="s">
        <v>4322</v>
      </c>
      <c r="B1972" s="1" t="s">
        <v>4413</v>
      </c>
      <c r="C1972" s="1" t="s">
        <v>4414</v>
      </c>
      <c r="D1972" s="1" t="s">
        <v>4415</v>
      </c>
    </row>
    <row r="1973" spans="1:4" x14ac:dyDescent="0.2">
      <c r="A1973" s="1" t="s">
        <v>4322</v>
      </c>
      <c r="B1973" s="1" t="s">
        <v>4416</v>
      </c>
      <c r="C1973" s="1" t="s">
        <v>4417</v>
      </c>
      <c r="D1973" s="1" t="s">
        <v>4418</v>
      </c>
    </row>
    <row r="1974" spans="1:4" x14ac:dyDescent="0.2">
      <c r="A1974" s="1" t="s">
        <v>4322</v>
      </c>
      <c r="B1974" s="1" t="s">
        <v>4419</v>
      </c>
      <c r="C1974" s="1" t="s">
        <v>4420</v>
      </c>
      <c r="D1974" s="1" t="s">
        <v>4421</v>
      </c>
    </row>
    <row r="1975" spans="1:4" x14ac:dyDescent="0.2">
      <c r="A1975" s="1" t="s">
        <v>4322</v>
      </c>
      <c r="B1975" s="1" t="s">
        <v>4422</v>
      </c>
      <c r="C1975" s="1" t="s">
        <v>4423</v>
      </c>
      <c r="D1975" s="1" t="s">
        <v>4424</v>
      </c>
    </row>
    <row r="1976" spans="1:4" x14ac:dyDescent="0.2">
      <c r="A1976" s="1" t="s">
        <v>4322</v>
      </c>
      <c r="B1976" s="1" t="s">
        <v>4425</v>
      </c>
      <c r="C1976" s="1" t="s">
        <v>4426</v>
      </c>
      <c r="D1976" s="1" t="s">
        <v>4427</v>
      </c>
    </row>
    <row r="1977" spans="1:4" x14ac:dyDescent="0.2">
      <c r="A1977" s="1" t="s">
        <v>4322</v>
      </c>
      <c r="B1977" s="1" t="s">
        <v>4428</v>
      </c>
      <c r="C1977" s="1" t="s">
        <v>4429</v>
      </c>
      <c r="D1977" s="1" t="s">
        <v>7</v>
      </c>
    </row>
    <row r="1978" spans="1:4" x14ac:dyDescent="0.2">
      <c r="A1978" s="1" t="s">
        <v>4322</v>
      </c>
      <c r="B1978" s="1" t="s">
        <v>4430</v>
      </c>
      <c r="C1978" s="1" t="s">
        <v>4431</v>
      </c>
      <c r="D1978" s="1" t="s">
        <v>4432</v>
      </c>
    </row>
    <row r="1979" spans="1:4" x14ac:dyDescent="0.2">
      <c r="A1979" s="1" t="s">
        <v>4322</v>
      </c>
      <c r="B1979" s="1" t="s">
        <v>4433</v>
      </c>
      <c r="C1979" s="1" t="s">
        <v>4434</v>
      </c>
      <c r="D1979" s="1" t="s">
        <v>4435</v>
      </c>
    </row>
    <row r="1980" spans="1:4" x14ac:dyDescent="0.2">
      <c r="A1980" s="1" t="s">
        <v>4322</v>
      </c>
      <c r="B1980" s="1" t="s">
        <v>4436</v>
      </c>
      <c r="C1980" s="1" t="s">
        <v>4437</v>
      </c>
      <c r="D1980" s="1" t="s">
        <v>7</v>
      </c>
    </row>
    <row r="1981" spans="1:4" x14ac:dyDescent="0.2">
      <c r="A1981" s="1" t="s">
        <v>4322</v>
      </c>
      <c r="B1981" s="1" t="s">
        <v>4438</v>
      </c>
      <c r="C1981" s="1" t="s">
        <v>4439</v>
      </c>
      <c r="D1981" s="1" t="s">
        <v>4440</v>
      </c>
    </row>
    <row r="1982" spans="1:4" x14ac:dyDescent="0.2">
      <c r="A1982" s="1" t="s">
        <v>4322</v>
      </c>
      <c r="B1982" s="1" t="s">
        <v>4441</v>
      </c>
      <c r="C1982" s="1" t="s">
        <v>4442</v>
      </c>
      <c r="D1982" s="1" t="s">
        <v>4443</v>
      </c>
    </row>
    <row r="1983" spans="1:4" x14ac:dyDescent="0.2">
      <c r="A1983" s="1" t="s">
        <v>4322</v>
      </c>
      <c r="B1983" s="1" t="s">
        <v>4444</v>
      </c>
      <c r="C1983" s="1" t="s">
        <v>4445</v>
      </c>
      <c r="D1983" s="1" t="s">
        <v>7</v>
      </c>
    </row>
    <row r="1984" spans="1:4" x14ac:dyDescent="0.2">
      <c r="A1984" s="1" t="s">
        <v>4322</v>
      </c>
      <c r="B1984" s="1" t="s">
        <v>4446</v>
      </c>
      <c r="C1984" s="1" t="s">
        <v>4447</v>
      </c>
      <c r="D1984" s="1" t="s">
        <v>7</v>
      </c>
    </row>
    <row r="1985" spans="1:4" x14ac:dyDescent="0.2">
      <c r="A1985" s="1" t="s">
        <v>4322</v>
      </c>
      <c r="B1985" s="1" t="s">
        <v>4448</v>
      </c>
      <c r="C1985" s="1" t="s">
        <v>4449</v>
      </c>
      <c r="D1985" s="1" t="s">
        <v>7</v>
      </c>
    </row>
    <row r="1986" spans="1:4" x14ac:dyDescent="0.2">
      <c r="A1986" s="1" t="s">
        <v>4322</v>
      </c>
      <c r="B1986" s="1" t="s">
        <v>4450</v>
      </c>
      <c r="C1986" s="1" t="s">
        <v>4451</v>
      </c>
      <c r="D1986" s="1" t="s">
        <v>7</v>
      </c>
    </row>
    <row r="1987" spans="1:4" x14ac:dyDescent="0.2">
      <c r="A1987" s="1" t="s">
        <v>4322</v>
      </c>
      <c r="B1987" s="1" t="s">
        <v>4452</v>
      </c>
      <c r="C1987" s="1" t="s">
        <v>4453</v>
      </c>
      <c r="D1987" s="1" t="s">
        <v>7</v>
      </c>
    </row>
    <row r="1988" spans="1:4" x14ac:dyDescent="0.2">
      <c r="A1988" s="1" t="s">
        <v>4322</v>
      </c>
      <c r="B1988" s="1" t="s">
        <v>4454</v>
      </c>
      <c r="C1988" s="1" t="s">
        <v>4455</v>
      </c>
      <c r="D1988" s="1" t="s">
        <v>7</v>
      </c>
    </row>
    <row r="1989" spans="1:4" x14ac:dyDescent="0.2">
      <c r="A1989" s="1" t="s">
        <v>4322</v>
      </c>
      <c r="B1989" s="1" t="s">
        <v>4456</v>
      </c>
      <c r="C1989" s="1" t="s">
        <v>4457</v>
      </c>
      <c r="D1989" s="1" t="s">
        <v>4458</v>
      </c>
    </row>
    <row r="1990" spans="1:4" x14ac:dyDescent="0.2">
      <c r="A1990" s="1" t="s">
        <v>4322</v>
      </c>
      <c r="B1990" s="1" t="s">
        <v>4459</v>
      </c>
      <c r="C1990" s="1" t="s">
        <v>4460</v>
      </c>
      <c r="D1990" s="1" t="s">
        <v>7</v>
      </c>
    </row>
    <row r="1991" spans="1:4" x14ac:dyDescent="0.2">
      <c r="A1991" s="1" t="s">
        <v>4322</v>
      </c>
      <c r="B1991" s="1" t="s">
        <v>4461</v>
      </c>
      <c r="C1991" s="1" t="s">
        <v>4462</v>
      </c>
      <c r="D1991" s="1" t="s">
        <v>7</v>
      </c>
    </row>
    <row r="1992" spans="1:4" x14ac:dyDescent="0.2">
      <c r="A1992" s="1" t="s">
        <v>4322</v>
      </c>
      <c r="B1992" s="1" t="s">
        <v>4463</v>
      </c>
      <c r="C1992" s="1" t="s">
        <v>4464</v>
      </c>
      <c r="D1992" s="1" t="s">
        <v>1367</v>
      </c>
    </row>
    <row r="1993" spans="1:4" x14ac:dyDescent="0.2">
      <c r="A1993" s="1" t="s">
        <v>4322</v>
      </c>
      <c r="B1993" s="1" t="s">
        <v>4465</v>
      </c>
      <c r="C1993" s="1" t="s">
        <v>4466</v>
      </c>
      <c r="D1993" s="1" t="s">
        <v>7</v>
      </c>
    </row>
    <row r="1994" spans="1:4" x14ac:dyDescent="0.2">
      <c r="A1994" s="1" t="s">
        <v>4322</v>
      </c>
      <c r="B1994" s="1" t="s">
        <v>4467</v>
      </c>
      <c r="C1994" s="1" t="s">
        <v>4468</v>
      </c>
      <c r="D1994" s="1" t="s">
        <v>7</v>
      </c>
    </row>
    <row r="1995" spans="1:4" x14ac:dyDescent="0.2">
      <c r="A1995" s="1" t="s">
        <v>4322</v>
      </c>
      <c r="B1995" s="1" t="s">
        <v>4469</v>
      </c>
      <c r="C1995" s="1" t="s">
        <v>4470</v>
      </c>
      <c r="D1995" s="1" t="s">
        <v>7</v>
      </c>
    </row>
    <row r="1996" spans="1:4" x14ac:dyDescent="0.2">
      <c r="A1996" s="1" t="s">
        <v>4322</v>
      </c>
      <c r="B1996" s="1" t="s">
        <v>4471</v>
      </c>
      <c r="C1996" s="1" t="s">
        <v>4455</v>
      </c>
      <c r="D1996" s="1" t="s">
        <v>7</v>
      </c>
    </row>
    <row r="1997" spans="1:4" x14ac:dyDescent="0.2">
      <c r="A1997" s="1" t="s">
        <v>4322</v>
      </c>
      <c r="B1997" s="1" t="s">
        <v>4472</v>
      </c>
      <c r="C1997" s="1" t="s">
        <v>4473</v>
      </c>
      <c r="D1997" s="1" t="s">
        <v>7</v>
      </c>
    </row>
    <row r="1998" spans="1:4" x14ac:dyDescent="0.2">
      <c r="A1998" s="1" t="s">
        <v>4322</v>
      </c>
      <c r="B1998" s="1" t="s">
        <v>4474</v>
      </c>
      <c r="C1998" s="1" t="s">
        <v>4475</v>
      </c>
      <c r="D1998" s="1" t="s">
        <v>7</v>
      </c>
    </row>
    <row r="1999" spans="1:4" x14ac:dyDescent="0.2">
      <c r="A1999" s="1" t="s">
        <v>4322</v>
      </c>
      <c r="B1999" s="1" t="s">
        <v>4476</v>
      </c>
      <c r="C1999" s="1" t="s">
        <v>4477</v>
      </c>
      <c r="D1999" s="1" t="s">
        <v>7</v>
      </c>
    </row>
    <row r="2000" spans="1:4" x14ac:dyDescent="0.2">
      <c r="A2000" s="1" t="s">
        <v>4322</v>
      </c>
      <c r="B2000" s="1" t="s">
        <v>4478</v>
      </c>
      <c r="C2000" s="1" t="s">
        <v>4479</v>
      </c>
      <c r="D2000" s="1" t="s">
        <v>7</v>
      </c>
    </row>
    <row r="2001" spans="1:4" x14ac:dyDescent="0.2">
      <c r="A2001" s="1" t="s">
        <v>4322</v>
      </c>
      <c r="B2001" s="1" t="s">
        <v>4480</v>
      </c>
      <c r="C2001" s="1" t="s">
        <v>4481</v>
      </c>
      <c r="D2001" s="1" t="s">
        <v>7</v>
      </c>
    </row>
    <row r="2002" spans="1:4" x14ac:dyDescent="0.2">
      <c r="A2002" s="1" t="s">
        <v>4322</v>
      </c>
      <c r="B2002" s="1" t="s">
        <v>4482</v>
      </c>
      <c r="C2002" s="1" t="s">
        <v>4483</v>
      </c>
      <c r="D2002" s="1" t="s">
        <v>7</v>
      </c>
    </row>
    <row r="2003" spans="1:4" x14ac:dyDescent="0.2">
      <c r="A2003" s="1" t="s">
        <v>4322</v>
      </c>
      <c r="B2003" s="1" t="s">
        <v>4484</v>
      </c>
      <c r="C2003" s="1" t="s">
        <v>4485</v>
      </c>
      <c r="D2003" s="1" t="s">
        <v>1367</v>
      </c>
    </row>
    <row r="2004" spans="1:4" x14ac:dyDescent="0.2">
      <c r="A2004" s="1" t="s">
        <v>4322</v>
      </c>
      <c r="B2004" s="1" t="s">
        <v>4486</v>
      </c>
      <c r="C2004" s="1" t="s">
        <v>4487</v>
      </c>
      <c r="D2004" s="1" t="s">
        <v>7</v>
      </c>
    </row>
    <row r="2005" spans="1:4" x14ac:dyDescent="0.2">
      <c r="A2005" s="1" t="s">
        <v>4322</v>
      </c>
      <c r="B2005" s="1" t="s">
        <v>4488</v>
      </c>
      <c r="C2005" s="1" t="s">
        <v>4489</v>
      </c>
      <c r="D2005" s="1" t="s">
        <v>7</v>
      </c>
    </row>
    <row r="2006" spans="1:4" x14ac:dyDescent="0.2">
      <c r="A2006" s="1" t="s">
        <v>4322</v>
      </c>
      <c r="B2006" s="1" t="s">
        <v>4490</v>
      </c>
      <c r="C2006" s="1" t="s">
        <v>4491</v>
      </c>
      <c r="D2006" s="1" t="s">
        <v>7</v>
      </c>
    </row>
    <row r="2007" spans="1:4" x14ac:dyDescent="0.2">
      <c r="A2007" s="1" t="s">
        <v>4322</v>
      </c>
      <c r="B2007" s="1" t="s">
        <v>4492</v>
      </c>
      <c r="C2007" s="1" t="s">
        <v>4455</v>
      </c>
      <c r="D2007" s="1" t="s">
        <v>7</v>
      </c>
    </row>
    <row r="2008" spans="1:4" x14ac:dyDescent="0.2">
      <c r="A2008" s="1" t="s">
        <v>4322</v>
      </c>
      <c r="B2008" s="1" t="s">
        <v>4493</v>
      </c>
      <c r="C2008" s="1" t="s">
        <v>4494</v>
      </c>
      <c r="D2008" s="1" t="s">
        <v>1367</v>
      </c>
    </row>
    <row r="2009" spans="1:4" x14ac:dyDescent="0.2">
      <c r="A2009" s="1" t="s">
        <v>4322</v>
      </c>
      <c r="B2009" s="1" t="s">
        <v>4495</v>
      </c>
      <c r="C2009" s="1" t="s">
        <v>4496</v>
      </c>
      <c r="D2009" s="1" t="s">
        <v>1367</v>
      </c>
    </row>
    <row r="2010" spans="1:4" x14ac:dyDescent="0.2">
      <c r="A2010" s="1" t="s">
        <v>4322</v>
      </c>
      <c r="B2010" s="1" t="s">
        <v>4497</v>
      </c>
      <c r="C2010" s="1" t="s">
        <v>4498</v>
      </c>
      <c r="D2010" s="1" t="s">
        <v>1367</v>
      </c>
    </row>
    <row r="2011" spans="1:4" x14ac:dyDescent="0.2">
      <c r="A2011" s="1" t="s">
        <v>4322</v>
      </c>
      <c r="B2011" s="1" t="s">
        <v>4499</v>
      </c>
      <c r="C2011" s="1" t="s">
        <v>4500</v>
      </c>
      <c r="D2011" s="1" t="s">
        <v>1367</v>
      </c>
    </row>
    <row r="2012" spans="1:4" x14ac:dyDescent="0.2">
      <c r="A2012" s="1" t="s">
        <v>4322</v>
      </c>
      <c r="B2012" s="1" t="s">
        <v>4501</v>
      </c>
      <c r="C2012" s="1" t="s">
        <v>4502</v>
      </c>
      <c r="D2012" s="1" t="s">
        <v>1367</v>
      </c>
    </row>
    <row r="2013" spans="1:4" x14ac:dyDescent="0.2">
      <c r="A2013" s="1" t="s">
        <v>4322</v>
      </c>
      <c r="B2013" s="1" t="s">
        <v>4503</v>
      </c>
      <c r="C2013" s="1" t="s">
        <v>4504</v>
      </c>
      <c r="D2013" s="1" t="s">
        <v>1367</v>
      </c>
    </row>
    <row r="2014" spans="1:4" x14ac:dyDescent="0.2">
      <c r="A2014" s="1" t="s">
        <v>4322</v>
      </c>
      <c r="B2014" s="1" t="s">
        <v>4505</v>
      </c>
      <c r="C2014" s="1" t="s">
        <v>4506</v>
      </c>
      <c r="D2014" s="1" t="s">
        <v>1367</v>
      </c>
    </row>
    <row r="2015" spans="1:4" x14ac:dyDescent="0.2">
      <c r="A2015" s="1" t="s">
        <v>4322</v>
      </c>
      <c r="B2015" s="1" t="s">
        <v>4507</v>
      </c>
      <c r="C2015" s="1" t="s">
        <v>4508</v>
      </c>
      <c r="D2015" s="1" t="s">
        <v>7</v>
      </c>
    </row>
    <row r="2016" spans="1:4" x14ac:dyDescent="0.2">
      <c r="A2016" s="1" t="s">
        <v>4322</v>
      </c>
      <c r="B2016" s="1" t="s">
        <v>4509</v>
      </c>
      <c r="C2016" s="1" t="s">
        <v>4510</v>
      </c>
      <c r="D2016" s="1" t="s">
        <v>1367</v>
      </c>
    </row>
    <row r="2017" spans="1:4" x14ac:dyDescent="0.2">
      <c r="A2017" s="1" t="s">
        <v>4322</v>
      </c>
      <c r="B2017" s="1" t="s">
        <v>4511</v>
      </c>
      <c r="C2017" s="1" t="s">
        <v>4512</v>
      </c>
      <c r="D2017" s="1" t="s">
        <v>1367</v>
      </c>
    </row>
    <row r="2018" spans="1:4" x14ac:dyDescent="0.2">
      <c r="A2018" s="1" t="s">
        <v>4322</v>
      </c>
      <c r="B2018" s="1" t="s">
        <v>4513</v>
      </c>
      <c r="C2018" s="1" t="s">
        <v>4514</v>
      </c>
      <c r="D2018" s="1" t="s">
        <v>1367</v>
      </c>
    </row>
    <row r="2019" spans="1:4" x14ac:dyDescent="0.2">
      <c r="A2019" s="1" t="s">
        <v>4322</v>
      </c>
      <c r="B2019" s="1" t="s">
        <v>4515</v>
      </c>
      <c r="C2019" s="1" t="s">
        <v>4516</v>
      </c>
      <c r="D2019" s="1" t="s">
        <v>1367</v>
      </c>
    </row>
    <row r="2020" spans="1:4" x14ac:dyDescent="0.2">
      <c r="A2020" s="1" t="s">
        <v>4322</v>
      </c>
      <c r="B2020" s="1" t="s">
        <v>4517</v>
      </c>
      <c r="C2020" s="1" t="s">
        <v>4518</v>
      </c>
      <c r="D2020" s="1" t="s">
        <v>1367</v>
      </c>
    </row>
    <row r="2021" spans="1:4" x14ac:dyDescent="0.2">
      <c r="A2021" s="1" t="s">
        <v>4322</v>
      </c>
      <c r="B2021" s="1" t="s">
        <v>4519</v>
      </c>
      <c r="C2021" s="1" t="s">
        <v>4520</v>
      </c>
      <c r="D2021" s="1" t="s">
        <v>1367</v>
      </c>
    </row>
    <row r="2022" spans="1:4" x14ac:dyDescent="0.2">
      <c r="A2022" s="1" t="s">
        <v>4322</v>
      </c>
      <c r="B2022" s="1" t="s">
        <v>4521</v>
      </c>
      <c r="C2022" s="1" t="s">
        <v>4522</v>
      </c>
      <c r="D2022" s="1" t="s">
        <v>1367</v>
      </c>
    </row>
    <row r="2023" spans="1:4" x14ac:dyDescent="0.2">
      <c r="A2023" s="1" t="s">
        <v>4322</v>
      </c>
      <c r="B2023" s="1" t="s">
        <v>4523</v>
      </c>
      <c r="C2023" s="1" t="s">
        <v>4524</v>
      </c>
      <c r="D2023" s="1" t="s">
        <v>1367</v>
      </c>
    </row>
    <row r="2024" spans="1:4" x14ac:dyDescent="0.2">
      <c r="A2024" s="1" t="s">
        <v>4322</v>
      </c>
      <c r="B2024" s="1" t="s">
        <v>4525</v>
      </c>
      <c r="C2024" s="1" t="s">
        <v>4526</v>
      </c>
      <c r="D2024" s="1" t="s">
        <v>1367</v>
      </c>
    </row>
    <row r="2025" spans="1:4" x14ac:dyDescent="0.2">
      <c r="A2025" s="1" t="s">
        <v>4322</v>
      </c>
      <c r="B2025" s="1" t="s">
        <v>4527</v>
      </c>
      <c r="C2025" s="1" t="s">
        <v>4528</v>
      </c>
      <c r="D2025" s="1" t="s">
        <v>1367</v>
      </c>
    </row>
    <row r="2026" spans="1:4" x14ac:dyDescent="0.2">
      <c r="A2026" s="1" t="s">
        <v>4322</v>
      </c>
      <c r="B2026" s="1" t="s">
        <v>4529</v>
      </c>
      <c r="C2026" s="1" t="s">
        <v>4530</v>
      </c>
      <c r="D2026" s="1" t="s">
        <v>1367</v>
      </c>
    </row>
    <row r="2027" spans="1:4" x14ac:dyDescent="0.2">
      <c r="A2027" s="1" t="s">
        <v>4322</v>
      </c>
      <c r="B2027" s="1" t="s">
        <v>4531</v>
      </c>
      <c r="C2027" s="1" t="s">
        <v>4532</v>
      </c>
      <c r="D2027" s="1" t="s">
        <v>1367</v>
      </c>
    </row>
    <row r="2028" spans="1:4" x14ac:dyDescent="0.2">
      <c r="A2028" s="1" t="s">
        <v>4322</v>
      </c>
      <c r="B2028" s="1" t="s">
        <v>4533</v>
      </c>
      <c r="C2028" s="1" t="s">
        <v>4534</v>
      </c>
      <c r="D2028" s="1" t="s">
        <v>1367</v>
      </c>
    </row>
    <row r="2029" spans="1:4" x14ac:dyDescent="0.2">
      <c r="A2029" s="1" t="s">
        <v>4322</v>
      </c>
      <c r="B2029" s="1" t="s">
        <v>4535</v>
      </c>
      <c r="C2029" s="1" t="s">
        <v>4536</v>
      </c>
      <c r="D2029" s="1" t="s">
        <v>7</v>
      </c>
    </row>
    <row r="2030" spans="1:4" x14ac:dyDescent="0.2">
      <c r="A2030" s="1" t="s">
        <v>4322</v>
      </c>
      <c r="B2030" s="1" t="s">
        <v>4537</v>
      </c>
      <c r="C2030" s="1" t="s">
        <v>4538</v>
      </c>
      <c r="D2030" s="1" t="s">
        <v>7</v>
      </c>
    </row>
    <row r="2031" spans="1:4" x14ac:dyDescent="0.2">
      <c r="A2031" s="1" t="s">
        <v>4322</v>
      </c>
      <c r="B2031" s="1" t="s">
        <v>4539</v>
      </c>
      <c r="C2031" s="1" t="s">
        <v>4540</v>
      </c>
      <c r="D2031" s="1" t="s">
        <v>7</v>
      </c>
    </row>
    <row r="2032" spans="1:4" x14ac:dyDescent="0.2">
      <c r="A2032" s="1" t="s">
        <v>4322</v>
      </c>
      <c r="B2032" s="1" t="s">
        <v>4541</v>
      </c>
      <c r="C2032" s="1" t="s">
        <v>4542</v>
      </c>
      <c r="D2032" s="1" t="s">
        <v>1367</v>
      </c>
    </row>
    <row r="2033" spans="1:4" x14ac:dyDescent="0.2">
      <c r="A2033" s="1" t="s">
        <v>4322</v>
      </c>
      <c r="B2033" s="1" t="s">
        <v>4543</v>
      </c>
      <c r="C2033" s="1" t="s">
        <v>4544</v>
      </c>
      <c r="D2033" s="1" t="s">
        <v>7</v>
      </c>
    </row>
    <row r="2034" spans="1:4" x14ac:dyDescent="0.2">
      <c r="A2034" s="1" t="s">
        <v>4322</v>
      </c>
      <c r="B2034" s="1" t="s">
        <v>4545</v>
      </c>
      <c r="C2034" s="1" t="s">
        <v>4544</v>
      </c>
      <c r="D2034" s="1" t="s">
        <v>7</v>
      </c>
    </row>
    <row r="2035" spans="1:4" x14ac:dyDescent="0.2">
      <c r="A2035" s="1" t="s">
        <v>4322</v>
      </c>
      <c r="B2035" s="1" t="s">
        <v>4546</v>
      </c>
      <c r="C2035" s="1" t="s">
        <v>4547</v>
      </c>
      <c r="D2035" s="1" t="s">
        <v>7</v>
      </c>
    </row>
    <row r="2036" spans="1:4" x14ac:dyDescent="0.2">
      <c r="A2036" s="1" t="s">
        <v>4322</v>
      </c>
      <c r="B2036" s="1" t="s">
        <v>4548</v>
      </c>
      <c r="C2036" s="1" t="s">
        <v>4549</v>
      </c>
      <c r="D2036" s="1" t="s">
        <v>7</v>
      </c>
    </row>
    <row r="2037" spans="1:4" x14ac:dyDescent="0.2">
      <c r="A2037" s="1" t="s">
        <v>4322</v>
      </c>
      <c r="B2037" s="1" t="s">
        <v>4550</v>
      </c>
      <c r="C2037" s="1" t="s">
        <v>4551</v>
      </c>
      <c r="D2037" s="1" t="s">
        <v>4552</v>
      </c>
    </row>
    <row r="2038" spans="1:4" x14ac:dyDescent="0.2">
      <c r="A2038" s="1" t="s">
        <v>4322</v>
      </c>
      <c r="B2038" s="1" t="s">
        <v>4553</v>
      </c>
      <c r="C2038" s="1" t="s">
        <v>4554</v>
      </c>
      <c r="D2038" s="1" t="s">
        <v>7</v>
      </c>
    </row>
    <row r="2039" spans="1:4" x14ac:dyDescent="0.2">
      <c r="A2039" s="1" t="s">
        <v>4322</v>
      </c>
      <c r="B2039" s="1" t="s">
        <v>4555</v>
      </c>
      <c r="C2039" s="1" t="s">
        <v>4556</v>
      </c>
      <c r="D2039" s="1" t="s">
        <v>7</v>
      </c>
    </row>
    <row r="2040" spans="1:4" x14ac:dyDescent="0.2">
      <c r="A2040" s="1" t="s">
        <v>4322</v>
      </c>
      <c r="B2040" s="1" t="s">
        <v>4557</v>
      </c>
      <c r="C2040" s="1" t="s">
        <v>4558</v>
      </c>
      <c r="D2040" s="1" t="s">
        <v>7</v>
      </c>
    </row>
    <row r="2041" spans="1:4" x14ac:dyDescent="0.2">
      <c r="A2041" s="1" t="s">
        <v>4322</v>
      </c>
      <c r="B2041" s="1" t="s">
        <v>4559</v>
      </c>
      <c r="C2041" s="1" t="s">
        <v>4560</v>
      </c>
      <c r="D2041" s="1" t="s">
        <v>4561</v>
      </c>
    </row>
    <row r="2042" spans="1:4" x14ac:dyDescent="0.2">
      <c r="A2042" s="1" t="s">
        <v>4322</v>
      </c>
      <c r="B2042" s="1" t="s">
        <v>4562</v>
      </c>
      <c r="C2042" s="1" t="s">
        <v>4563</v>
      </c>
      <c r="D2042" s="1" t="s">
        <v>4564</v>
      </c>
    </row>
    <row r="2043" spans="1:4" x14ac:dyDescent="0.2">
      <c r="A2043" s="1" t="s">
        <v>4322</v>
      </c>
      <c r="B2043" s="1" t="s">
        <v>4565</v>
      </c>
      <c r="C2043" s="1" t="s">
        <v>4566</v>
      </c>
      <c r="D2043" s="1" t="s">
        <v>4567</v>
      </c>
    </row>
    <row r="2044" spans="1:4" x14ac:dyDescent="0.2">
      <c r="A2044" s="1" t="s">
        <v>4322</v>
      </c>
      <c r="B2044" s="1" t="s">
        <v>4568</v>
      </c>
      <c r="C2044" s="1" t="s">
        <v>4569</v>
      </c>
      <c r="D2044" s="1" t="s">
        <v>4570</v>
      </c>
    </row>
    <row r="2045" spans="1:4" x14ac:dyDescent="0.2">
      <c r="A2045" s="1" t="s">
        <v>4322</v>
      </c>
      <c r="B2045" s="1" t="s">
        <v>4571</v>
      </c>
      <c r="C2045" s="1" t="s">
        <v>4572</v>
      </c>
      <c r="D2045" s="1" t="s">
        <v>4573</v>
      </c>
    </row>
    <row r="2046" spans="1:4" x14ac:dyDescent="0.2">
      <c r="A2046" s="1" t="s">
        <v>4322</v>
      </c>
      <c r="B2046" s="1" t="s">
        <v>4574</v>
      </c>
      <c r="C2046" s="1" t="s">
        <v>4575</v>
      </c>
      <c r="D2046" s="1" t="s">
        <v>4576</v>
      </c>
    </row>
    <row r="2047" spans="1:4" x14ac:dyDescent="0.2">
      <c r="A2047" s="1" t="s">
        <v>4322</v>
      </c>
      <c r="B2047" s="1" t="s">
        <v>4577</v>
      </c>
      <c r="C2047" s="1" t="s">
        <v>4578</v>
      </c>
      <c r="D2047" s="1" t="s">
        <v>1367</v>
      </c>
    </row>
    <row r="2048" spans="1:4" x14ac:dyDescent="0.2">
      <c r="A2048" s="1" t="s">
        <v>4322</v>
      </c>
      <c r="B2048" s="1" t="s">
        <v>4579</v>
      </c>
      <c r="C2048" s="1" t="s">
        <v>4575</v>
      </c>
      <c r="D2048" s="1" t="s">
        <v>4580</v>
      </c>
    </row>
    <row r="2049" spans="1:4" x14ac:dyDescent="0.2">
      <c r="A2049" s="1" t="s">
        <v>4322</v>
      </c>
      <c r="B2049" s="1" t="s">
        <v>4581</v>
      </c>
      <c r="C2049" s="1" t="s">
        <v>4582</v>
      </c>
      <c r="D2049" s="1" t="s">
        <v>4583</v>
      </c>
    </row>
    <row r="2050" spans="1:4" x14ac:dyDescent="0.2">
      <c r="A2050" s="1" t="s">
        <v>4322</v>
      </c>
      <c r="B2050" s="1" t="s">
        <v>4584</v>
      </c>
      <c r="C2050" s="1" t="s">
        <v>4585</v>
      </c>
      <c r="D2050" s="1" t="s">
        <v>4586</v>
      </c>
    </row>
    <row r="2051" spans="1:4" x14ac:dyDescent="0.2">
      <c r="A2051" s="1" t="s">
        <v>4322</v>
      </c>
      <c r="B2051" s="1" t="s">
        <v>4587</v>
      </c>
      <c r="C2051" s="1" t="s">
        <v>4588</v>
      </c>
      <c r="D2051" s="1" t="s">
        <v>4589</v>
      </c>
    </row>
    <row r="2052" spans="1:4" x14ac:dyDescent="0.2">
      <c r="A2052" s="1" t="s">
        <v>4322</v>
      </c>
      <c r="B2052" s="1" t="s">
        <v>4590</v>
      </c>
      <c r="C2052" s="1" t="s">
        <v>4591</v>
      </c>
      <c r="D2052" s="1" t="s">
        <v>4592</v>
      </c>
    </row>
    <row r="2053" spans="1:4" x14ac:dyDescent="0.2">
      <c r="A2053" s="1" t="s">
        <v>4322</v>
      </c>
      <c r="B2053" s="1" t="s">
        <v>4593</v>
      </c>
      <c r="C2053" s="1" t="s">
        <v>4594</v>
      </c>
      <c r="D2053" s="1" t="s">
        <v>4595</v>
      </c>
    </row>
    <row r="2054" spans="1:4" x14ac:dyDescent="0.2">
      <c r="A2054" s="1" t="s">
        <v>4322</v>
      </c>
      <c r="B2054" s="1" t="s">
        <v>4596</v>
      </c>
      <c r="C2054" s="1" t="s">
        <v>4597</v>
      </c>
      <c r="D2054" s="1" t="s">
        <v>4598</v>
      </c>
    </row>
    <row r="2055" spans="1:4" x14ac:dyDescent="0.2">
      <c r="A2055" s="1" t="s">
        <v>4599</v>
      </c>
      <c r="B2055" s="1" t="s">
        <v>4600</v>
      </c>
      <c r="C2055" s="1" t="s">
        <v>4601</v>
      </c>
      <c r="D2055" s="1" t="s">
        <v>7</v>
      </c>
    </row>
    <row r="2056" spans="1:4" x14ac:dyDescent="0.2">
      <c r="A2056" s="1" t="s">
        <v>4599</v>
      </c>
      <c r="B2056" s="1" t="s">
        <v>4602</v>
      </c>
      <c r="C2056" s="1" t="s">
        <v>4603</v>
      </c>
      <c r="D2056" s="1" t="s">
        <v>7</v>
      </c>
    </row>
    <row r="2057" spans="1:4" x14ac:dyDescent="0.2">
      <c r="A2057" s="1" t="s">
        <v>4599</v>
      </c>
      <c r="B2057" s="1" t="s">
        <v>4604</v>
      </c>
      <c r="C2057" s="1" t="s">
        <v>4605</v>
      </c>
      <c r="D2057" s="1" t="s">
        <v>7</v>
      </c>
    </row>
    <row r="2058" spans="1:4" x14ac:dyDescent="0.2">
      <c r="A2058" s="1" t="s">
        <v>4599</v>
      </c>
      <c r="B2058" s="1" t="s">
        <v>4606</v>
      </c>
      <c r="C2058" s="1" t="s">
        <v>4607</v>
      </c>
      <c r="D2058" s="1" t="s">
        <v>7</v>
      </c>
    </row>
    <row r="2059" spans="1:4" x14ac:dyDescent="0.2">
      <c r="A2059" s="1" t="s">
        <v>4599</v>
      </c>
      <c r="B2059" s="1" t="s">
        <v>4608</v>
      </c>
      <c r="C2059" s="1" t="s">
        <v>4609</v>
      </c>
      <c r="D2059" s="1" t="s">
        <v>7</v>
      </c>
    </row>
    <row r="2060" spans="1:4" x14ac:dyDescent="0.2">
      <c r="A2060" s="1" t="s">
        <v>4599</v>
      </c>
      <c r="B2060" s="1" t="s">
        <v>4610</v>
      </c>
      <c r="C2060" s="1" t="s">
        <v>4611</v>
      </c>
      <c r="D2060" s="1" t="s">
        <v>4612</v>
      </c>
    </row>
    <row r="2061" spans="1:4" x14ac:dyDescent="0.2">
      <c r="A2061" s="1" t="s">
        <v>4599</v>
      </c>
      <c r="B2061" s="1" t="s">
        <v>4613</v>
      </c>
      <c r="C2061" s="1" t="s">
        <v>4614</v>
      </c>
      <c r="D2061" s="1" t="s">
        <v>4615</v>
      </c>
    </row>
    <row r="2062" spans="1:4" x14ac:dyDescent="0.2">
      <c r="A2062" s="1" t="s">
        <v>4599</v>
      </c>
      <c r="B2062" s="1" t="s">
        <v>4616</v>
      </c>
      <c r="C2062" s="1" t="s">
        <v>4617</v>
      </c>
      <c r="D2062" s="1" t="s">
        <v>7</v>
      </c>
    </row>
    <row r="2063" spans="1:4" x14ac:dyDescent="0.2">
      <c r="A2063" s="1" t="s">
        <v>4599</v>
      </c>
      <c r="B2063" s="1" t="s">
        <v>4618</v>
      </c>
      <c r="C2063" s="1" t="s">
        <v>4619</v>
      </c>
      <c r="D2063" s="1" t="s">
        <v>7</v>
      </c>
    </row>
    <row r="2064" spans="1:4" x14ac:dyDescent="0.2">
      <c r="A2064" s="1" t="s">
        <v>4599</v>
      </c>
      <c r="B2064" s="1" t="s">
        <v>4620</v>
      </c>
      <c r="C2064" s="1" t="s">
        <v>389</v>
      </c>
      <c r="D2064" s="1" t="s">
        <v>7</v>
      </c>
    </row>
    <row r="2065" spans="1:4" x14ac:dyDescent="0.2">
      <c r="A2065" s="1" t="s">
        <v>4599</v>
      </c>
      <c r="B2065" s="1" t="s">
        <v>4621</v>
      </c>
      <c r="C2065" s="1" t="s">
        <v>4622</v>
      </c>
      <c r="D2065" s="1" t="s">
        <v>7</v>
      </c>
    </row>
    <row r="2066" spans="1:4" x14ac:dyDescent="0.2">
      <c r="A2066" s="1" t="s">
        <v>4599</v>
      </c>
      <c r="B2066" s="1" t="s">
        <v>4623</v>
      </c>
      <c r="C2066" s="1" t="s">
        <v>4624</v>
      </c>
      <c r="D2066" s="1" t="s">
        <v>7</v>
      </c>
    </row>
    <row r="2067" spans="1:4" x14ac:dyDescent="0.2">
      <c r="A2067" s="1" t="s">
        <v>4599</v>
      </c>
      <c r="B2067" s="1" t="s">
        <v>4625</v>
      </c>
      <c r="C2067" s="1" t="s">
        <v>4626</v>
      </c>
      <c r="D2067" s="1" t="s">
        <v>7</v>
      </c>
    </row>
    <row r="2068" spans="1:4" x14ac:dyDescent="0.2">
      <c r="A2068" s="1" t="s">
        <v>4599</v>
      </c>
      <c r="B2068" s="1" t="s">
        <v>4627</v>
      </c>
      <c r="C2068" s="1" t="s">
        <v>4628</v>
      </c>
      <c r="D2068" s="1" t="s">
        <v>4629</v>
      </c>
    </row>
    <row r="2069" spans="1:4" x14ac:dyDescent="0.2">
      <c r="A2069" s="1" t="s">
        <v>4599</v>
      </c>
      <c r="B2069" s="1" t="s">
        <v>4630</v>
      </c>
      <c r="C2069" s="1" t="s">
        <v>4631</v>
      </c>
      <c r="D2069" s="1" t="s">
        <v>7</v>
      </c>
    </row>
    <row r="2070" spans="1:4" x14ac:dyDescent="0.2">
      <c r="A2070" s="1" t="s">
        <v>4599</v>
      </c>
      <c r="B2070" s="1" t="s">
        <v>4632</v>
      </c>
      <c r="C2070" s="1" t="s">
        <v>4633</v>
      </c>
      <c r="D2070" s="1" t="s">
        <v>4634</v>
      </c>
    </row>
    <row r="2071" spans="1:4" x14ac:dyDescent="0.2">
      <c r="A2071" s="1" t="s">
        <v>4599</v>
      </c>
      <c r="B2071" s="1" t="s">
        <v>4635</v>
      </c>
      <c r="C2071" s="1" t="s">
        <v>4636</v>
      </c>
      <c r="D2071" s="1" t="s">
        <v>7</v>
      </c>
    </row>
    <row r="2072" spans="1:4" x14ac:dyDescent="0.2">
      <c r="A2072" s="1" t="s">
        <v>4599</v>
      </c>
      <c r="B2072" s="1" t="s">
        <v>4637</v>
      </c>
      <c r="C2072" s="1" t="s">
        <v>4638</v>
      </c>
      <c r="D2072" s="1" t="s">
        <v>7</v>
      </c>
    </row>
    <row r="2073" spans="1:4" x14ac:dyDescent="0.2">
      <c r="A2073" s="1" t="s">
        <v>4599</v>
      </c>
      <c r="B2073" s="1" t="s">
        <v>4639</v>
      </c>
      <c r="C2073" s="1" t="s">
        <v>4640</v>
      </c>
      <c r="D2073" s="1" t="s">
        <v>7</v>
      </c>
    </row>
    <row r="2074" spans="1:4" x14ac:dyDescent="0.2">
      <c r="A2074" s="1" t="s">
        <v>4599</v>
      </c>
      <c r="B2074" s="1" t="s">
        <v>4641</v>
      </c>
      <c r="C2074" s="1" t="s">
        <v>4642</v>
      </c>
      <c r="D2074" s="1" t="s">
        <v>7</v>
      </c>
    </row>
    <row r="2075" spans="1:4" x14ac:dyDescent="0.2">
      <c r="A2075" s="1" t="s">
        <v>4599</v>
      </c>
      <c r="B2075" s="1" t="s">
        <v>4643</v>
      </c>
      <c r="C2075" s="1" t="s">
        <v>4644</v>
      </c>
      <c r="D2075" s="1" t="s">
        <v>7</v>
      </c>
    </row>
    <row r="2076" spans="1:4" x14ac:dyDescent="0.2">
      <c r="A2076" s="1" t="s">
        <v>4599</v>
      </c>
      <c r="B2076" s="1" t="s">
        <v>4645</v>
      </c>
      <c r="C2076" s="1" t="s">
        <v>4646</v>
      </c>
      <c r="D2076" s="1" t="s">
        <v>7</v>
      </c>
    </row>
    <row r="2077" spans="1:4" x14ac:dyDescent="0.2">
      <c r="A2077" s="1" t="s">
        <v>4599</v>
      </c>
      <c r="B2077" s="1" t="s">
        <v>4647</v>
      </c>
      <c r="C2077" s="1" t="s">
        <v>4648</v>
      </c>
      <c r="D2077" s="1" t="s">
        <v>4649</v>
      </c>
    </row>
    <row r="2078" spans="1:4" x14ac:dyDescent="0.2">
      <c r="A2078" s="1" t="s">
        <v>4599</v>
      </c>
      <c r="B2078" s="1" t="s">
        <v>4650</v>
      </c>
      <c r="C2078" s="1" t="s">
        <v>4651</v>
      </c>
      <c r="D2078" s="1" t="s">
        <v>7</v>
      </c>
    </row>
    <row r="2079" spans="1:4" x14ac:dyDescent="0.2">
      <c r="A2079" s="1" t="s">
        <v>4599</v>
      </c>
      <c r="B2079" s="1" t="s">
        <v>4652</v>
      </c>
      <c r="C2079" s="1" t="s">
        <v>4653</v>
      </c>
      <c r="D2079" s="1" t="s">
        <v>7</v>
      </c>
    </row>
    <row r="2080" spans="1:4" x14ac:dyDescent="0.2">
      <c r="A2080" s="1" t="s">
        <v>4599</v>
      </c>
      <c r="B2080" s="1" t="s">
        <v>4654</v>
      </c>
      <c r="C2080" s="1" t="s">
        <v>4655</v>
      </c>
      <c r="D2080" s="1" t="s">
        <v>7</v>
      </c>
    </row>
    <row r="2081" spans="1:4" x14ac:dyDescent="0.2">
      <c r="A2081" s="1" t="s">
        <v>4599</v>
      </c>
      <c r="B2081" s="1" t="s">
        <v>4656</v>
      </c>
      <c r="C2081" s="1" t="s">
        <v>4657</v>
      </c>
      <c r="D2081" s="1" t="s">
        <v>7</v>
      </c>
    </row>
    <row r="2082" spans="1:4" x14ac:dyDescent="0.2">
      <c r="A2082" s="1" t="s">
        <v>4599</v>
      </c>
      <c r="B2082" s="1" t="s">
        <v>4658</v>
      </c>
      <c r="C2082" s="1" t="s">
        <v>4659</v>
      </c>
      <c r="D2082" s="1" t="s">
        <v>7</v>
      </c>
    </row>
    <row r="2083" spans="1:4" x14ac:dyDescent="0.2">
      <c r="A2083" s="1" t="s">
        <v>4599</v>
      </c>
      <c r="B2083" s="1" t="s">
        <v>4660</v>
      </c>
      <c r="C2083" s="1" t="s">
        <v>4661</v>
      </c>
      <c r="D2083" s="1" t="s">
        <v>7</v>
      </c>
    </row>
    <row r="2084" spans="1:4" x14ac:dyDescent="0.2">
      <c r="A2084" s="1" t="s">
        <v>4599</v>
      </c>
      <c r="B2084" s="1" t="s">
        <v>4662</v>
      </c>
      <c r="C2084" s="1" t="s">
        <v>4663</v>
      </c>
      <c r="D2084" s="1" t="s">
        <v>7</v>
      </c>
    </row>
    <row r="2085" spans="1:4" x14ac:dyDescent="0.2">
      <c r="A2085" s="1" t="s">
        <v>4599</v>
      </c>
      <c r="B2085" s="1" t="s">
        <v>4664</v>
      </c>
      <c r="C2085" s="1" t="s">
        <v>4665</v>
      </c>
      <c r="D2085" s="1" t="s">
        <v>7</v>
      </c>
    </row>
    <row r="2086" spans="1:4" x14ac:dyDescent="0.2">
      <c r="A2086" s="1" t="s">
        <v>4599</v>
      </c>
      <c r="B2086" s="1" t="s">
        <v>4666</v>
      </c>
      <c r="C2086" s="1" t="s">
        <v>4667</v>
      </c>
      <c r="D2086" s="1" t="s">
        <v>7</v>
      </c>
    </row>
    <row r="2087" spans="1:4" x14ac:dyDescent="0.2">
      <c r="A2087" s="1" t="s">
        <v>4599</v>
      </c>
      <c r="B2087" s="1" t="s">
        <v>4668</v>
      </c>
      <c r="C2087" s="1" t="s">
        <v>4669</v>
      </c>
      <c r="D2087" s="1" t="s">
        <v>7</v>
      </c>
    </row>
    <row r="2088" spans="1:4" x14ac:dyDescent="0.2">
      <c r="A2088" s="1" t="s">
        <v>4599</v>
      </c>
      <c r="B2088" s="1" t="s">
        <v>4670</v>
      </c>
      <c r="C2088" s="1" t="s">
        <v>4671</v>
      </c>
      <c r="D2088" s="1" t="s">
        <v>7</v>
      </c>
    </row>
    <row r="2089" spans="1:4" x14ac:dyDescent="0.2">
      <c r="A2089" s="1" t="s">
        <v>4599</v>
      </c>
      <c r="B2089" s="1" t="s">
        <v>4672</v>
      </c>
      <c r="C2089" s="1" t="s">
        <v>4673</v>
      </c>
      <c r="D2089" s="1" t="s">
        <v>7</v>
      </c>
    </row>
    <row r="2090" spans="1:4" x14ac:dyDescent="0.2">
      <c r="A2090" s="1" t="s">
        <v>4599</v>
      </c>
      <c r="B2090" s="1" t="s">
        <v>4674</v>
      </c>
      <c r="C2090" s="1" t="s">
        <v>4675</v>
      </c>
      <c r="D2090" s="1" t="s">
        <v>7</v>
      </c>
    </row>
    <row r="2091" spans="1:4" x14ac:dyDescent="0.2">
      <c r="A2091" s="1" t="s">
        <v>4599</v>
      </c>
      <c r="B2091" s="1" t="s">
        <v>4676</v>
      </c>
      <c r="C2091" s="1" t="s">
        <v>4677</v>
      </c>
      <c r="D2091" s="1" t="s">
        <v>7</v>
      </c>
    </row>
    <row r="2092" spans="1:4" x14ac:dyDescent="0.2">
      <c r="A2092" s="1" t="s">
        <v>4599</v>
      </c>
      <c r="B2092" s="1" t="s">
        <v>4678</v>
      </c>
      <c r="C2092" s="1" t="s">
        <v>4679</v>
      </c>
      <c r="D2092" s="1" t="s">
        <v>7</v>
      </c>
    </row>
    <row r="2093" spans="1:4" x14ac:dyDescent="0.2">
      <c r="A2093" s="1" t="s">
        <v>4599</v>
      </c>
      <c r="B2093" s="1" t="s">
        <v>4680</v>
      </c>
      <c r="C2093" s="1" t="s">
        <v>4681</v>
      </c>
      <c r="D2093" s="1" t="s">
        <v>7</v>
      </c>
    </row>
    <row r="2094" spans="1:4" x14ac:dyDescent="0.2">
      <c r="A2094" s="1" t="s">
        <v>4599</v>
      </c>
      <c r="B2094" s="1" t="s">
        <v>4682</v>
      </c>
      <c r="C2094" s="1" t="s">
        <v>4683</v>
      </c>
      <c r="D2094" s="1" t="s">
        <v>4684</v>
      </c>
    </row>
    <row r="2095" spans="1:4" x14ac:dyDescent="0.2">
      <c r="A2095" s="1" t="s">
        <v>4599</v>
      </c>
      <c r="B2095" s="1" t="s">
        <v>4685</v>
      </c>
      <c r="C2095" s="1" t="s">
        <v>4686</v>
      </c>
      <c r="D2095" s="1" t="s">
        <v>7</v>
      </c>
    </row>
    <row r="2096" spans="1:4" x14ac:dyDescent="0.2">
      <c r="A2096" s="1" t="s">
        <v>4599</v>
      </c>
      <c r="B2096" s="1" t="s">
        <v>4687</v>
      </c>
      <c r="C2096" s="1" t="s">
        <v>4688</v>
      </c>
      <c r="D2096" s="1" t="s">
        <v>7</v>
      </c>
    </row>
    <row r="2097" spans="1:4" x14ac:dyDescent="0.2">
      <c r="A2097" s="1" t="s">
        <v>4599</v>
      </c>
      <c r="B2097" s="1" t="s">
        <v>4689</v>
      </c>
      <c r="C2097" s="1" t="s">
        <v>4690</v>
      </c>
      <c r="D2097" s="1" t="s">
        <v>7</v>
      </c>
    </row>
    <row r="2098" spans="1:4" x14ac:dyDescent="0.2">
      <c r="A2098" s="1" t="s">
        <v>4599</v>
      </c>
      <c r="B2098" s="1" t="s">
        <v>4691</v>
      </c>
      <c r="C2098" s="1" t="s">
        <v>4692</v>
      </c>
      <c r="D2098" s="1" t="s">
        <v>7</v>
      </c>
    </row>
    <row r="2099" spans="1:4" x14ac:dyDescent="0.2">
      <c r="A2099" s="1" t="s">
        <v>4599</v>
      </c>
      <c r="B2099" s="1" t="s">
        <v>4693</v>
      </c>
      <c r="C2099" s="1" t="s">
        <v>4694</v>
      </c>
      <c r="D2099" s="1" t="s">
        <v>7</v>
      </c>
    </row>
    <row r="2100" spans="1:4" x14ac:dyDescent="0.2">
      <c r="A2100" s="1" t="s">
        <v>4599</v>
      </c>
      <c r="B2100" s="1" t="s">
        <v>4695</v>
      </c>
      <c r="C2100" s="1" t="s">
        <v>4696</v>
      </c>
      <c r="D2100" s="1" t="s">
        <v>7</v>
      </c>
    </row>
    <row r="2101" spans="1:4" x14ac:dyDescent="0.2">
      <c r="A2101" s="1" t="s">
        <v>4599</v>
      </c>
      <c r="B2101" s="1" t="s">
        <v>4697</v>
      </c>
      <c r="C2101" s="1" t="s">
        <v>4698</v>
      </c>
      <c r="D2101" s="1" t="s">
        <v>7</v>
      </c>
    </row>
    <row r="2102" spans="1:4" x14ac:dyDescent="0.2">
      <c r="A2102" s="1" t="s">
        <v>4599</v>
      </c>
      <c r="B2102" s="1" t="s">
        <v>4699</v>
      </c>
      <c r="C2102" s="1" t="s">
        <v>4700</v>
      </c>
      <c r="D2102" s="1" t="s">
        <v>7</v>
      </c>
    </row>
    <row r="2103" spans="1:4" x14ac:dyDescent="0.2">
      <c r="A2103" s="1" t="s">
        <v>4599</v>
      </c>
      <c r="B2103" s="1" t="s">
        <v>4701</v>
      </c>
      <c r="C2103" s="1" t="s">
        <v>4702</v>
      </c>
      <c r="D2103" s="1" t="s">
        <v>7</v>
      </c>
    </row>
    <row r="2104" spans="1:4" x14ac:dyDescent="0.2">
      <c r="A2104" s="1" t="s">
        <v>4599</v>
      </c>
      <c r="B2104" s="1" t="s">
        <v>4703</v>
      </c>
      <c r="C2104" s="1" t="s">
        <v>4704</v>
      </c>
      <c r="D2104" s="1" t="s">
        <v>7</v>
      </c>
    </row>
    <row r="2105" spans="1:4" x14ac:dyDescent="0.2">
      <c r="A2105" s="1" t="s">
        <v>4599</v>
      </c>
      <c r="B2105" s="1" t="s">
        <v>4705</v>
      </c>
      <c r="C2105" s="1" t="s">
        <v>4706</v>
      </c>
      <c r="D2105" s="1" t="s">
        <v>7</v>
      </c>
    </row>
    <row r="2106" spans="1:4" x14ac:dyDescent="0.2">
      <c r="A2106" s="1" t="s">
        <v>4599</v>
      </c>
      <c r="B2106" s="1" t="s">
        <v>4707</v>
      </c>
      <c r="C2106" s="1" t="s">
        <v>4708</v>
      </c>
      <c r="D2106" s="1" t="s">
        <v>7</v>
      </c>
    </row>
    <row r="2107" spans="1:4" x14ac:dyDescent="0.2">
      <c r="A2107" s="1" t="s">
        <v>4599</v>
      </c>
      <c r="B2107" s="1" t="s">
        <v>4709</v>
      </c>
      <c r="C2107" s="1" t="s">
        <v>4710</v>
      </c>
      <c r="D2107" s="1" t="s">
        <v>4612</v>
      </c>
    </row>
    <row r="2108" spans="1:4" x14ac:dyDescent="0.2">
      <c r="A2108" s="1" t="s">
        <v>4599</v>
      </c>
      <c r="B2108" s="1" t="s">
        <v>4711</v>
      </c>
      <c r="C2108" s="1" t="s">
        <v>4712</v>
      </c>
      <c r="D2108" s="1" t="s">
        <v>7</v>
      </c>
    </row>
    <row r="2109" spans="1:4" x14ac:dyDescent="0.2">
      <c r="A2109" s="1" t="s">
        <v>4599</v>
      </c>
      <c r="B2109" s="1" t="s">
        <v>4713</v>
      </c>
      <c r="C2109" s="1" t="s">
        <v>4714</v>
      </c>
      <c r="D2109" s="1" t="s">
        <v>7</v>
      </c>
    </row>
    <row r="2110" spans="1:4" x14ac:dyDescent="0.2">
      <c r="A2110" s="1" t="s">
        <v>4599</v>
      </c>
      <c r="B2110" s="1" t="s">
        <v>4715</v>
      </c>
      <c r="C2110" s="1" t="s">
        <v>4716</v>
      </c>
      <c r="D2110" s="1" t="s">
        <v>7</v>
      </c>
    </row>
    <row r="2111" spans="1:4" x14ac:dyDescent="0.2">
      <c r="A2111" s="1" t="s">
        <v>4599</v>
      </c>
      <c r="B2111" s="1" t="s">
        <v>4717</v>
      </c>
      <c r="C2111" s="1" t="s">
        <v>4718</v>
      </c>
      <c r="D2111" s="1" t="s">
        <v>7</v>
      </c>
    </row>
    <row r="2112" spans="1:4" x14ac:dyDescent="0.2">
      <c r="A2112" s="1" t="s">
        <v>4599</v>
      </c>
      <c r="B2112" s="1" t="s">
        <v>4719</v>
      </c>
      <c r="C2112" s="1" t="s">
        <v>4720</v>
      </c>
      <c r="D2112" s="1" t="s">
        <v>7</v>
      </c>
    </row>
    <row r="2113" spans="1:4" x14ac:dyDescent="0.2">
      <c r="A2113" s="1" t="s">
        <v>4599</v>
      </c>
      <c r="B2113" s="1" t="s">
        <v>4721</v>
      </c>
      <c r="C2113" s="1" t="s">
        <v>4722</v>
      </c>
      <c r="D2113" s="1" t="s">
        <v>7</v>
      </c>
    </row>
    <row r="2114" spans="1:4" x14ac:dyDescent="0.2">
      <c r="A2114" s="1" t="s">
        <v>4599</v>
      </c>
      <c r="B2114" s="1" t="s">
        <v>4723</v>
      </c>
      <c r="C2114" s="1" t="s">
        <v>4724</v>
      </c>
      <c r="D2114" s="1" t="s">
        <v>7</v>
      </c>
    </row>
    <row r="2115" spans="1:4" x14ac:dyDescent="0.2">
      <c r="A2115" s="1" t="s">
        <v>4599</v>
      </c>
      <c r="B2115" s="1" t="s">
        <v>4725</v>
      </c>
      <c r="C2115" s="1" t="s">
        <v>4726</v>
      </c>
      <c r="D2115" s="1" t="s">
        <v>2960</v>
      </c>
    </row>
    <row r="2116" spans="1:4" x14ac:dyDescent="0.2">
      <c r="A2116" s="1" t="s">
        <v>4599</v>
      </c>
      <c r="B2116" s="1" t="s">
        <v>4727</v>
      </c>
      <c r="C2116" s="1" t="s">
        <v>4728</v>
      </c>
      <c r="D2116" s="1" t="s">
        <v>7</v>
      </c>
    </row>
    <row r="2117" spans="1:4" x14ac:dyDescent="0.2">
      <c r="A2117" s="1" t="s">
        <v>4599</v>
      </c>
      <c r="B2117" s="1" t="s">
        <v>4729</v>
      </c>
      <c r="C2117" s="1" t="s">
        <v>4730</v>
      </c>
      <c r="D2117" s="1" t="s">
        <v>7</v>
      </c>
    </row>
    <row r="2118" spans="1:4" x14ac:dyDescent="0.2">
      <c r="A2118" s="1" t="s">
        <v>4599</v>
      </c>
      <c r="B2118" s="1" t="s">
        <v>4731</v>
      </c>
      <c r="C2118" s="1" t="s">
        <v>4732</v>
      </c>
      <c r="D2118" s="1" t="s">
        <v>7</v>
      </c>
    </row>
    <row r="2119" spans="1:4" x14ac:dyDescent="0.2">
      <c r="A2119" s="1" t="s">
        <v>4599</v>
      </c>
      <c r="B2119" s="1" t="s">
        <v>4733</v>
      </c>
      <c r="C2119" s="1" t="s">
        <v>4734</v>
      </c>
      <c r="D2119" s="1" t="s">
        <v>7</v>
      </c>
    </row>
    <row r="2120" spans="1:4" x14ac:dyDescent="0.2">
      <c r="A2120" s="1" t="s">
        <v>4599</v>
      </c>
      <c r="B2120" s="1" t="s">
        <v>4735</v>
      </c>
      <c r="C2120" s="1" t="s">
        <v>4736</v>
      </c>
      <c r="D2120" s="1" t="s">
        <v>7</v>
      </c>
    </row>
    <row r="2121" spans="1:4" x14ac:dyDescent="0.2">
      <c r="A2121" s="1" t="s">
        <v>4599</v>
      </c>
      <c r="B2121" s="1" t="s">
        <v>4737</v>
      </c>
      <c r="C2121" s="1" t="s">
        <v>4738</v>
      </c>
      <c r="D2121" s="1" t="s">
        <v>7</v>
      </c>
    </row>
    <row r="2122" spans="1:4" x14ac:dyDescent="0.2">
      <c r="A2122" s="1" t="s">
        <v>4599</v>
      </c>
      <c r="B2122" s="1" t="s">
        <v>4739</v>
      </c>
      <c r="C2122" s="1" t="s">
        <v>4740</v>
      </c>
      <c r="D2122" s="1" t="s">
        <v>7</v>
      </c>
    </row>
    <row r="2123" spans="1:4" x14ac:dyDescent="0.2">
      <c r="A2123" s="1" t="s">
        <v>4599</v>
      </c>
      <c r="B2123" s="1" t="s">
        <v>4741</v>
      </c>
      <c r="C2123" s="1" t="s">
        <v>4742</v>
      </c>
      <c r="D2123" s="1" t="s">
        <v>4743</v>
      </c>
    </row>
    <row r="2124" spans="1:4" x14ac:dyDescent="0.2">
      <c r="A2124" s="1" t="s">
        <v>4599</v>
      </c>
      <c r="B2124" s="1" t="s">
        <v>4744</v>
      </c>
      <c r="C2124" s="1" t="s">
        <v>4745</v>
      </c>
      <c r="D2124" s="1" t="s">
        <v>4746</v>
      </c>
    </row>
    <row r="2125" spans="1:4" x14ac:dyDescent="0.2">
      <c r="A2125" s="1" t="s">
        <v>4599</v>
      </c>
      <c r="B2125" s="1" t="s">
        <v>4747</v>
      </c>
      <c r="C2125" s="1" t="s">
        <v>4748</v>
      </c>
      <c r="D2125" s="1" t="s">
        <v>7</v>
      </c>
    </row>
    <row r="2126" spans="1:4" x14ac:dyDescent="0.2">
      <c r="A2126" s="1" t="s">
        <v>4599</v>
      </c>
      <c r="B2126" s="1" t="s">
        <v>4749</v>
      </c>
      <c r="C2126" s="1" t="s">
        <v>4750</v>
      </c>
      <c r="D2126" s="1" t="s">
        <v>7</v>
      </c>
    </row>
    <row r="2127" spans="1:4" x14ac:dyDescent="0.2">
      <c r="A2127" s="1" t="s">
        <v>4599</v>
      </c>
      <c r="B2127" s="1" t="s">
        <v>4751</v>
      </c>
      <c r="C2127" s="1" t="s">
        <v>4752</v>
      </c>
      <c r="D2127" s="1" t="s">
        <v>7</v>
      </c>
    </row>
    <row r="2128" spans="1:4" x14ac:dyDescent="0.2">
      <c r="A2128" s="1" t="s">
        <v>4599</v>
      </c>
      <c r="B2128" s="1" t="s">
        <v>4753</v>
      </c>
      <c r="C2128" s="1" t="s">
        <v>4754</v>
      </c>
      <c r="D2128" s="1" t="s">
        <v>7</v>
      </c>
    </row>
    <row r="2129" spans="1:4" x14ac:dyDescent="0.2">
      <c r="A2129" s="1" t="s">
        <v>4599</v>
      </c>
      <c r="B2129" s="1" t="s">
        <v>4755</v>
      </c>
      <c r="C2129" s="1" t="s">
        <v>4756</v>
      </c>
      <c r="D2129" s="1" t="s">
        <v>7</v>
      </c>
    </row>
    <row r="2130" spans="1:4" x14ac:dyDescent="0.2">
      <c r="A2130" s="1" t="s">
        <v>4599</v>
      </c>
      <c r="B2130" s="1" t="s">
        <v>4757</v>
      </c>
      <c r="C2130" s="1" t="s">
        <v>4758</v>
      </c>
      <c r="D2130" s="1" t="s">
        <v>4759</v>
      </c>
    </row>
    <row r="2131" spans="1:4" x14ac:dyDescent="0.2">
      <c r="A2131" s="1" t="s">
        <v>4599</v>
      </c>
      <c r="B2131" s="1" t="s">
        <v>4760</v>
      </c>
      <c r="C2131" s="1" t="s">
        <v>4761</v>
      </c>
      <c r="D2131" s="1" t="s">
        <v>7</v>
      </c>
    </row>
    <row r="2132" spans="1:4" x14ac:dyDescent="0.2">
      <c r="A2132" s="1" t="s">
        <v>4599</v>
      </c>
      <c r="B2132" s="1" t="s">
        <v>4762</v>
      </c>
      <c r="C2132" s="1" t="s">
        <v>4763</v>
      </c>
      <c r="D2132" s="1" t="s">
        <v>7</v>
      </c>
    </row>
    <row r="2133" spans="1:4" x14ac:dyDescent="0.2">
      <c r="A2133" s="1" t="s">
        <v>4599</v>
      </c>
      <c r="B2133" s="1" t="s">
        <v>4764</v>
      </c>
      <c r="C2133" s="1" t="s">
        <v>4765</v>
      </c>
      <c r="D2133" s="1" t="s">
        <v>7</v>
      </c>
    </row>
    <row r="2134" spans="1:4" x14ac:dyDescent="0.2">
      <c r="A2134" s="1" t="s">
        <v>4599</v>
      </c>
      <c r="B2134" s="1" t="s">
        <v>4766</v>
      </c>
      <c r="C2134" s="1" t="s">
        <v>4767</v>
      </c>
      <c r="D2134" s="1" t="s">
        <v>4768</v>
      </c>
    </row>
    <row r="2135" spans="1:4" x14ac:dyDescent="0.2">
      <c r="A2135" s="1" t="s">
        <v>4599</v>
      </c>
      <c r="B2135" s="1" t="s">
        <v>4769</v>
      </c>
      <c r="C2135" s="1" t="s">
        <v>4770</v>
      </c>
      <c r="D2135" s="1" t="s">
        <v>7</v>
      </c>
    </row>
    <row r="2136" spans="1:4" x14ac:dyDescent="0.2">
      <c r="A2136" s="1" t="s">
        <v>4599</v>
      </c>
      <c r="B2136" s="1" t="s">
        <v>4771</v>
      </c>
      <c r="C2136" s="1" t="s">
        <v>4772</v>
      </c>
      <c r="D2136" s="1" t="s">
        <v>7</v>
      </c>
    </row>
    <row r="2137" spans="1:4" x14ac:dyDescent="0.2">
      <c r="A2137" s="1" t="s">
        <v>4599</v>
      </c>
      <c r="B2137" s="1" t="s">
        <v>4773</v>
      </c>
      <c r="C2137" s="1" t="s">
        <v>4774</v>
      </c>
      <c r="D2137" s="1" t="s">
        <v>4775</v>
      </c>
    </row>
    <row r="2138" spans="1:4" x14ac:dyDescent="0.2">
      <c r="A2138" s="1" t="s">
        <v>4599</v>
      </c>
      <c r="B2138" s="1" t="s">
        <v>4776</v>
      </c>
      <c r="C2138" s="1" t="s">
        <v>4777</v>
      </c>
      <c r="D2138" s="1" t="s">
        <v>7</v>
      </c>
    </row>
    <row r="2139" spans="1:4" x14ac:dyDescent="0.2">
      <c r="A2139" s="1" t="s">
        <v>4599</v>
      </c>
      <c r="B2139" s="1" t="s">
        <v>4778</v>
      </c>
      <c r="C2139" s="1" t="s">
        <v>4774</v>
      </c>
      <c r="D2139" s="1" t="s">
        <v>4779</v>
      </c>
    </row>
    <row r="2140" spans="1:4" x14ac:dyDescent="0.2">
      <c r="A2140" s="1" t="s">
        <v>4599</v>
      </c>
      <c r="B2140" s="1" t="s">
        <v>4780</v>
      </c>
      <c r="C2140" s="1" t="s">
        <v>4781</v>
      </c>
      <c r="D2140" s="1" t="s">
        <v>7</v>
      </c>
    </row>
    <row r="2141" spans="1:4" x14ac:dyDescent="0.2">
      <c r="A2141" s="1" t="s">
        <v>4599</v>
      </c>
      <c r="B2141" s="1" t="s">
        <v>4782</v>
      </c>
      <c r="C2141" s="1" t="s">
        <v>4783</v>
      </c>
      <c r="D2141" s="1" t="s">
        <v>4784</v>
      </c>
    </row>
    <row r="2142" spans="1:4" x14ac:dyDescent="0.2">
      <c r="A2142" s="1" t="s">
        <v>4599</v>
      </c>
      <c r="B2142" s="1" t="s">
        <v>4785</v>
      </c>
      <c r="C2142" s="1" t="s">
        <v>4786</v>
      </c>
      <c r="D2142" s="1" t="s">
        <v>4787</v>
      </c>
    </row>
    <row r="2143" spans="1:4" x14ac:dyDescent="0.2">
      <c r="A2143" s="1" t="s">
        <v>4599</v>
      </c>
      <c r="B2143" s="1" t="s">
        <v>4788</v>
      </c>
      <c r="C2143" s="1" t="s">
        <v>4789</v>
      </c>
      <c r="D2143" s="1" t="s">
        <v>7</v>
      </c>
    </row>
    <row r="2144" spans="1:4" x14ac:dyDescent="0.2">
      <c r="A2144" s="1" t="s">
        <v>4599</v>
      </c>
      <c r="B2144" s="1" t="s">
        <v>4790</v>
      </c>
      <c r="C2144" s="1" t="s">
        <v>4791</v>
      </c>
      <c r="D2144" s="1" t="s">
        <v>7</v>
      </c>
    </row>
    <row r="2145" spans="1:4" x14ac:dyDescent="0.2">
      <c r="A2145" s="1" t="s">
        <v>4599</v>
      </c>
      <c r="B2145" s="1" t="s">
        <v>4792</v>
      </c>
      <c r="C2145" s="1" t="s">
        <v>4793</v>
      </c>
      <c r="D2145" s="1" t="s">
        <v>7</v>
      </c>
    </row>
    <row r="2146" spans="1:4" x14ac:dyDescent="0.2">
      <c r="A2146" s="1" t="s">
        <v>4599</v>
      </c>
      <c r="B2146" s="1" t="s">
        <v>4794</v>
      </c>
      <c r="C2146" s="1" t="s">
        <v>4795</v>
      </c>
      <c r="D2146" s="1" t="s">
        <v>4759</v>
      </c>
    </row>
    <row r="2147" spans="1:4" x14ac:dyDescent="0.2">
      <c r="A2147" s="1" t="s">
        <v>4599</v>
      </c>
      <c r="B2147" s="1" t="s">
        <v>4796</v>
      </c>
      <c r="C2147" s="1" t="s">
        <v>4797</v>
      </c>
      <c r="D2147" s="1" t="s">
        <v>7</v>
      </c>
    </row>
    <row r="2148" spans="1:4" x14ac:dyDescent="0.2">
      <c r="A2148" s="1" t="s">
        <v>4599</v>
      </c>
      <c r="B2148" s="1" t="s">
        <v>4798</v>
      </c>
      <c r="C2148" s="1" t="s">
        <v>4799</v>
      </c>
      <c r="D2148" s="1" t="s">
        <v>7</v>
      </c>
    </row>
    <row r="2149" spans="1:4" x14ac:dyDescent="0.2">
      <c r="A2149" s="1" t="s">
        <v>4599</v>
      </c>
      <c r="B2149" s="1" t="s">
        <v>4800</v>
      </c>
      <c r="C2149" s="1" t="s">
        <v>4801</v>
      </c>
      <c r="D2149" s="1" t="s">
        <v>7</v>
      </c>
    </row>
    <row r="2150" spans="1:4" x14ac:dyDescent="0.2">
      <c r="A2150" s="1" t="s">
        <v>4599</v>
      </c>
      <c r="B2150" s="1" t="s">
        <v>4802</v>
      </c>
      <c r="C2150" s="1" t="s">
        <v>4803</v>
      </c>
      <c r="D2150" s="1" t="s">
        <v>7</v>
      </c>
    </row>
    <row r="2151" spans="1:4" x14ac:dyDescent="0.2">
      <c r="A2151" s="1" t="s">
        <v>4804</v>
      </c>
      <c r="B2151" s="1" t="s">
        <v>4805</v>
      </c>
      <c r="C2151" s="1" t="s">
        <v>4806</v>
      </c>
      <c r="D2151" s="1" t="s">
        <v>7</v>
      </c>
    </row>
    <row r="2152" spans="1:4" x14ac:dyDescent="0.2">
      <c r="A2152" s="1" t="s">
        <v>4804</v>
      </c>
      <c r="B2152" s="1" t="s">
        <v>4807</v>
      </c>
      <c r="C2152" s="1" t="s">
        <v>4808</v>
      </c>
      <c r="D2152" s="1" t="s">
        <v>7</v>
      </c>
    </row>
    <row r="2153" spans="1:4" x14ac:dyDescent="0.2">
      <c r="A2153" s="1" t="s">
        <v>4804</v>
      </c>
      <c r="B2153" s="1" t="s">
        <v>4809</v>
      </c>
      <c r="C2153" s="1" t="s">
        <v>4810</v>
      </c>
      <c r="D2153" s="1" t="s">
        <v>7</v>
      </c>
    </row>
    <row r="2154" spans="1:4" x14ac:dyDescent="0.2">
      <c r="A2154" s="1" t="s">
        <v>4804</v>
      </c>
      <c r="B2154" s="1" t="s">
        <v>4811</v>
      </c>
      <c r="C2154" s="1" t="s">
        <v>4812</v>
      </c>
      <c r="D2154" s="1" t="s">
        <v>7</v>
      </c>
    </row>
    <row r="2155" spans="1:4" x14ac:dyDescent="0.2">
      <c r="A2155" s="1" t="s">
        <v>4804</v>
      </c>
      <c r="B2155" s="1" t="s">
        <v>4813</v>
      </c>
      <c r="C2155" s="1" t="s">
        <v>4814</v>
      </c>
      <c r="D2155" s="1" t="s">
        <v>7</v>
      </c>
    </row>
    <row r="2156" spans="1:4" x14ac:dyDescent="0.2">
      <c r="A2156" s="1" t="s">
        <v>4804</v>
      </c>
      <c r="B2156" s="1" t="s">
        <v>4815</v>
      </c>
      <c r="C2156" s="1" t="s">
        <v>4816</v>
      </c>
      <c r="D2156" s="1" t="s">
        <v>7</v>
      </c>
    </row>
    <row r="2157" spans="1:4" x14ac:dyDescent="0.2">
      <c r="A2157" s="1" t="s">
        <v>4804</v>
      </c>
      <c r="B2157" s="1" t="s">
        <v>4817</v>
      </c>
      <c r="C2157" s="1" t="s">
        <v>4818</v>
      </c>
      <c r="D2157" s="1" t="s">
        <v>7</v>
      </c>
    </row>
    <row r="2158" spans="1:4" x14ac:dyDescent="0.2">
      <c r="A2158" s="1" t="s">
        <v>4804</v>
      </c>
      <c r="B2158" s="1" t="s">
        <v>4819</v>
      </c>
      <c r="C2158" s="1" t="s">
        <v>4820</v>
      </c>
      <c r="D2158" s="1" t="s">
        <v>7</v>
      </c>
    </row>
    <row r="2159" spans="1:4" x14ac:dyDescent="0.2">
      <c r="A2159" s="1" t="s">
        <v>4804</v>
      </c>
      <c r="B2159" s="1" t="s">
        <v>4821</v>
      </c>
      <c r="C2159" s="1" t="s">
        <v>4822</v>
      </c>
      <c r="D2159" s="1" t="s">
        <v>7</v>
      </c>
    </row>
    <row r="2160" spans="1:4" x14ac:dyDescent="0.2">
      <c r="A2160" s="1" t="s">
        <v>4804</v>
      </c>
      <c r="B2160" s="1" t="s">
        <v>4823</v>
      </c>
      <c r="C2160" s="1" t="s">
        <v>4824</v>
      </c>
      <c r="D2160" s="1" t="s">
        <v>7</v>
      </c>
    </row>
    <row r="2161" spans="1:4" x14ac:dyDescent="0.2">
      <c r="A2161" s="1" t="s">
        <v>4804</v>
      </c>
      <c r="B2161" s="1" t="s">
        <v>4825</v>
      </c>
      <c r="C2161" s="1" t="s">
        <v>4826</v>
      </c>
      <c r="D2161" s="1" t="s">
        <v>7</v>
      </c>
    </row>
    <row r="2162" spans="1:4" x14ac:dyDescent="0.2">
      <c r="A2162" s="1" t="s">
        <v>4804</v>
      </c>
      <c r="B2162" s="1" t="s">
        <v>4827</v>
      </c>
      <c r="C2162" s="1" t="s">
        <v>4828</v>
      </c>
      <c r="D2162" s="1" t="s">
        <v>4829</v>
      </c>
    </row>
    <row r="2163" spans="1:4" x14ac:dyDescent="0.2">
      <c r="A2163" s="1" t="s">
        <v>4804</v>
      </c>
      <c r="B2163" s="1" t="s">
        <v>4830</v>
      </c>
      <c r="C2163" s="1" t="s">
        <v>4831</v>
      </c>
      <c r="D2163" s="1" t="s">
        <v>7</v>
      </c>
    </row>
    <row r="2164" spans="1:4" x14ac:dyDescent="0.2">
      <c r="A2164" s="1" t="s">
        <v>4804</v>
      </c>
      <c r="B2164" s="1" t="s">
        <v>4832</v>
      </c>
      <c r="C2164" s="1" t="s">
        <v>4833</v>
      </c>
      <c r="D2164" s="1" t="s">
        <v>7</v>
      </c>
    </row>
    <row r="2165" spans="1:4" x14ac:dyDescent="0.2">
      <c r="A2165" s="1" t="s">
        <v>4804</v>
      </c>
      <c r="B2165" s="1" t="s">
        <v>4834</v>
      </c>
      <c r="C2165" s="1" t="s">
        <v>4835</v>
      </c>
      <c r="D2165" s="1" t="s">
        <v>7</v>
      </c>
    </row>
    <row r="2166" spans="1:4" x14ac:dyDescent="0.2">
      <c r="A2166" s="1" t="s">
        <v>4804</v>
      </c>
      <c r="B2166" s="1" t="s">
        <v>4836</v>
      </c>
      <c r="C2166" s="1" t="s">
        <v>4837</v>
      </c>
      <c r="D2166" s="1" t="s">
        <v>7</v>
      </c>
    </row>
    <row r="2167" spans="1:4" x14ac:dyDescent="0.2">
      <c r="A2167" s="1" t="s">
        <v>4804</v>
      </c>
      <c r="B2167" s="1" t="s">
        <v>4838</v>
      </c>
      <c r="C2167" s="1" t="s">
        <v>4839</v>
      </c>
      <c r="D2167" s="1" t="s">
        <v>7</v>
      </c>
    </row>
    <row r="2168" spans="1:4" x14ac:dyDescent="0.2">
      <c r="A2168" s="1" t="s">
        <v>4804</v>
      </c>
      <c r="B2168" s="1" t="s">
        <v>4840</v>
      </c>
      <c r="C2168" s="1" t="s">
        <v>4841</v>
      </c>
      <c r="D2168" s="1" t="s">
        <v>7</v>
      </c>
    </row>
    <row r="2169" spans="1:4" x14ac:dyDescent="0.2">
      <c r="A2169" s="1" t="s">
        <v>4804</v>
      </c>
      <c r="B2169" s="1" t="s">
        <v>4842</v>
      </c>
      <c r="C2169" s="1" t="s">
        <v>4843</v>
      </c>
      <c r="D2169" s="1" t="s">
        <v>4844</v>
      </c>
    </row>
    <row r="2170" spans="1:4" x14ac:dyDescent="0.2">
      <c r="A2170" s="1" t="s">
        <v>4804</v>
      </c>
      <c r="B2170" s="1" t="s">
        <v>4845</v>
      </c>
      <c r="C2170" s="1" t="s">
        <v>4846</v>
      </c>
      <c r="D2170" s="1" t="s">
        <v>7</v>
      </c>
    </row>
    <row r="2171" spans="1:4" x14ac:dyDescent="0.2">
      <c r="A2171" s="1" t="s">
        <v>4804</v>
      </c>
      <c r="B2171" s="1" t="s">
        <v>4847</v>
      </c>
      <c r="C2171" s="1" t="s">
        <v>4848</v>
      </c>
      <c r="D2171" s="1" t="s">
        <v>4849</v>
      </c>
    </row>
    <row r="2172" spans="1:4" x14ac:dyDescent="0.2">
      <c r="A2172" s="1" t="s">
        <v>4804</v>
      </c>
      <c r="B2172" s="1" t="s">
        <v>4850</v>
      </c>
      <c r="C2172" s="1" t="s">
        <v>4851</v>
      </c>
      <c r="D2172" s="1" t="s">
        <v>7</v>
      </c>
    </row>
    <row r="2173" spans="1:4" x14ac:dyDescent="0.2">
      <c r="A2173" s="1" t="s">
        <v>4804</v>
      </c>
      <c r="B2173" s="1" t="s">
        <v>4852</v>
      </c>
      <c r="C2173" s="1" t="s">
        <v>4853</v>
      </c>
      <c r="D2173" s="1" t="s">
        <v>4854</v>
      </c>
    </row>
    <row r="2174" spans="1:4" x14ac:dyDescent="0.2">
      <c r="A2174" s="1" t="s">
        <v>4804</v>
      </c>
      <c r="B2174" s="1" t="s">
        <v>4855</v>
      </c>
      <c r="C2174" s="1" t="s">
        <v>4856</v>
      </c>
      <c r="D2174" s="1" t="s">
        <v>4849</v>
      </c>
    </row>
    <row r="2175" spans="1:4" x14ac:dyDescent="0.2">
      <c r="A2175" s="1" t="s">
        <v>4804</v>
      </c>
      <c r="B2175" s="1" t="s">
        <v>4857</v>
      </c>
      <c r="C2175" s="1" t="s">
        <v>4858</v>
      </c>
      <c r="D2175" s="1" t="s">
        <v>7</v>
      </c>
    </row>
    <row r="2176" spans="1:4" x14ac:dyDescent="0.2">
      <c r="A2176" s="1" t="s">
        <v>4804</v>
      </c>
      <c r="B2176" s="1" t="s">
        <v>4859</v>
      </c>
      <c r="C2176" s="1" t="s">
        <v>4860</v>
      </c>
      <c r="D2176" s="1" t="s">
        <v>7</v>
      </c>
    </row>
    <row r="2177" spans="1:4" x14ac:dyDescent="0.2">
      <c r="A2177" s="1" t="s">
        <v>4804</v>
      </c>
      <c r="B2177" s="1" t="s">
        <v>4861</v>
      </c>
      <c r="C2177" s="1" t="s">
        <v>4862</v>
      </c>
      <c r="D2177" s="1" t="s">
        <v>7</v>
      </c>
    </row>
    <row r="2178" spans="1:4" x14ac:dyDescent="0.2">
      <c r="A2178" s="1" t="s">
        <v>4863</v>
      </c>
      <c r="B2178" s="1" t="s">
        <v>4864</v>
      </c>
      <c r="C2178" s="1" t="s">
        <v>4865</v>
      </c>
      <c r="D2178" s="1" t="s">
        <v>4866</v>
      </c>
    </row>
    <row r="2179" spans="1:4" x14ac:dyDescent="0.2">
      <c r="A2179" s="1" t="s">
        <v>4863</v>
      </c>
      <c r="B2179" s="1" t="s">
        <v>4867</v>
      </c>
      <c r="C2179" s="1" t="s">
        <v>4868</v>
      </c>
      <c r="D2179" s="1" t="s">
        <v>4869</v>
      </c>
    </row>
    <row r="2180" spans="1:4" x14ac:dyDescent="0.2">
      <c r="A2180" s="1" t="s">
        <v>4863</v>
      </c>
      <c r="B2180" s="1" t="s">
        <v>4870</v>
      </c>
      <c r="C2180" s="1" t="s">
        <v>4871</v>
      </c>
      <c r="D2180" s="1" t="s">
        <v>4872</v>
      </c>
    </row>
    <row r="2181" spans="1:4" x14ac:dyDescent="0.2">
      <c r="A2181" s="1" t="s">
        <v>4863</v>
      </c>
      <c r="B2181" s="1" t="s">
        <v>4873</v>
      </c>
      <c r="C2181" s="1" t="s">
        <v>4874</v>
      </c>
      <c r="D2181" s="1" t="s">
        <v>4875</v>
      </c>
    </row>
    <row r="2182" spans="1:4" x14ac:dyDescent="0.2">
      <c r="A2182" s="1" t="s">
        <v>4863</v>
      </c>
      <c r="B2182" s="1" t="s">
        <v>4876</v>
      </c>
      <c r="C2182" s="1" t="s">
        <v>4877</v>
      </c>
      <c r="D2182" s="1" t="s">
        <v>4878</v>
      </c>
    </row>
    <row r="2183" spans="1:4" x14ac:dyDescent="0.2">
      <c r="A2183" s="1" t="s">
        <v>4863</v>
      </c>
      <c r="B2183" s="1" t="s">
        <v>4879</v>
      </c>
      <c r="C2183" s="1" t="s">
        <v>4880</v>
      </c>
      <c r="D2183" s="1" t="s">
        <v>4881</v>
      </c>
    </row>
    <row r="2184" spans="1:4" x14ac:dyDescent="0.2">
      <c r="A2184" s="1" t="s">
        <v>4863</v>
      </c>
      <c r="B2184" s="1" t="s">
        <v>4882</v>
      </c>
      <c r="C2184" s="1" t="s">
        <v>4883</v>
      </c>
      <c r="D2184" s="1" t="s">
        <v>4884</v>
      </c>
    </row>
    <row r="2185" spans="1:4" x14ac:dyDescent="0.2">
      <c r="A2185" s="1" t="s">
        <v>4863</v>
      </c>
      <c r="B2185" s="1" t="s">
        <v>4885</v>
      </c>
      <c r="C2185" s="1" t="s">
        <v>4886</v>
      </c>
      <c r="D2185" s="1" t="s">
        <v>4887</v>
      </c>
    </row>
    <row r="2186" spans="1:4" x14ac:dyDescent="0.2">
      <c r="A2186" s="1" t="s">
        <v>4863</v>
      </c>
      <c r="B2186" s="1" t="s">
        <v>4888</v>
      </c>
      <c r="C2186" s="1" t="s">
        <v>4889</v>
      </c>
      <c r="D2186" s="1" t="s">
        <v>4890</v>
      </c>
    </row>
    <row r="2187" spans="1:4" x14ac:dyDescent="0.2">
      <c r="A2187" s="1" t="s">
        <v>4863</v>
      </c>
      <c r="B2187" s="1" t="s">
        <v>4891</v>
      </c>
      <c r="C2187" s="1" t="s">
        <v>4892</v>
      </c>
      <c r="D2187" s="1" t="s">
        <v>4893</v>
      </c>
    </row>
    <row r="2188" spans="1:4" x14ac:dyDescent="0.2">
      <c r="A2188" s="1" t="s">
        <v>4863</v>
      </c>
      <c r="B2188" s="1" t="s">
        <v>4894</v>
      </c>
      <c r="C2188" s="1" t="s">
        <v>4895</v>
      </c>
      <c r="D2188" s="1" t="s">
        <v>4896</v>
      </c>
    </row>
    <row r="2189" spans="1:4" x14ac:dyDescent="0.2">
      <c r="A2189" s="1" t="s">
        <v>4863</v>
      </c>
      <c r="B2189" s="1" t="s">
        <v>4897</v>
      </c>
      <c r="C2189" s="1" t="s">
        <v>4898</v>
      </c>
      <c r="D2189" s="1" t="s">
        <v>7</v>
      </c>
    </row>
    <row r="2190" spans="1:4" x14ac:dyDescent="0.2">
      <c r="A2190" s="1" t="s">
        <v>4863</v>
      </c>
      <c r="B2190" s="1" t="s">
        <v>4899</v>
      </c>
      <c r="C2190" s="1" t="s">
        <v>4900</v>
      </c>
      <c r="D2190" s="1" t="s">
        <v>7</v>
      </c>
    </row>
    <row r="2191" spans="1:4" x14ac:dyDescent="0.2">
      <c r="A2191" s="1" t="s">
        <v>4863</v>
      </c>
      <c r="B2191" s="1" t="s">
        <v>4901</v>
      </c>
      <c r="C2191" s="1" t="s">
        <v>4902</v>
      </c>
      <c r="D2191" s="1" t="s">
        <v>7</v>
      </c>
    </row>
    <row r="2192" spans="1:4" x14ac:dyDescent="0.2">
      <c r="A2192" s="1" t="s">
        <v>4863</v>
      </c>
      <c r="B2192" s="1" t="s">
        <v>4903</v>
      </c>
      <c r="C2192" s="1" t="s">
        <v>4904</v>
      </c>
      <c r="D2192" s="1" t="s">
        <v>4905</v>
      </c>
    </row>
    <row r="2193" spans="1:4" x14ac:dyDescent="0.2">
      <c r="A2193" s="1" t="s">
        <v>4863</v>
      </c>
      <c r="B2193" s="1" t="s">
        <v>4906</v>
      </c>
      <c r="C2193" s="1" t="s">
        <v>4907</v>
      </c>
      <c r="D2193" s="1" t="s">
        <v>4908</v>
      </c>
    </row>
    <row r="2194" spans="1:4" x14ac:dyDescent="0.2">
      <c r="A2194" s="1" t="s">
        <v>4863</v>
      </c>
      <c r="B2194" s="1" t="s">
        <v>4909</v>
      </c>
      <c r="C2194" s="1" t="s">
        <v>4910</v>
      </c>
      <c r="D2194" s="1" t="s">
        <v>4911</v>
      </c>
    </row>
    <row r="2195" spans="1:4" x14ac:dyDescent="0.2">
      <c r="A2195" s="1" t="s">
        <v>4863</v>
      </c>
      <c r="B2195" s="1" t="s">
        <v>4912</v>
      </c>
      <c r="C2195" s="1" t="s">
        <v>4913</v>
      </c>
      <c r="D2195" s="1" t="s">
        <v>4914</v>
      </c>
    </row>
    <row r="2196" spans="1:4" x14ac:dyDescent="0.2">
      <c r="A2196" s="1" t="s">
        <v>4863</v>
      </c>
      <c r="B2196" s="1" t="s">
        <v>4915</v>
      </c>
      <c r="C2196" s="1" t="s">
        <v>4916</v>
      </c>
      <c r="D2196" s="1" t="s">
        <v>4917</v>
      </c>
    </row>
    <row r="2197" spans="1:4" x14ac:dyDescent="0.2">
      <c r="A2197" s="1" t="s">
        <v>4863</v>
      </c>
      <c r="B2197" s="1" t="s">
        <v>4918</v>
      </c>
      <c r="C2197" s="1" t="s">
        <v>4919</v>
      </c>
      <c r="D2197" s="1" t="s">
        <v>4920</v>
      </c>
    </row>
    <row r="2198" spans="1:4" x14ac:dyDescent="0.2">
      <c r="A2198" s="1" t="s">
        <v>4863</v>
      </c>
      <c r="B2198" s="1" t="s">
        <v>4921</v>
      </c>
      <c r="C2198" s="1" t="s">
        <v>4922</v>
      </c>
      <c r="D2198" s="1" t="s">
        <v>7</v>
      </c>
    </row>
    <row r="2199" spans="1:4" x14ac:dyDescent="0.2">
      <c r="A2199" s="1" t="s">
        <v>4923</v>
      </c>
      <c r="B2199" s="1" t="s">
        <v>4924</v>
      </c>
      <c r="C2199" s="1" t="s">
        <v>4925</v>
      </c>
      <c r="D2199" s="1" t="s">
        <v>7</v>
      </c>
    </row>
    <row r="2200" spans="1:4" x14ac:dyDescent="0.2">
      <c r="A2200" s="1" t="s">
        <v>4923</v>
      </c>
      <c r="B2200" s="1" t="s">
        <v>4926</v>
      </c>
      <c r="C2200" s="1" t="s">
        <v>4927</v>
      </c>
      <c r="D2200" s="1" t="s">
        <v>7</v>
      </c>
    </row>
    <row r="2201" spans="1:4" x14ac:dyDescent="0.2">
      <c r="A2201" s="1" t="s">
        <v>4923</v>
      </c>
      <c r="B2201" s="1" t="s">
        <v>4928</v>
      </c>
      <c r="C2201" s="1" t="s">
        <v>4929</v>
      </c>
      <c r="D2201" s="1" t="s">
        <v>7</v>
      </c>
    </row>
    <row r="2202" spans="1:4" x14ac:dyDescent="0.2">
      <c r="A2202" s="1" t="s">
        <v>4923</v>
      </c>
      <c r="B2202" s="1" t="s">
        <v>4930</v>
      </c>
      <c r="C2202" s="1" t="s">
        <v>4931</v>
      </c>
      <c r="D2202" s="1" t="s">
        <v>7</v>
      </c>
    </row>
    <row r="2203" spans="1:4" x14ac:dyDescent="0.2">
      <c r="A2203" s="1" t="s">
        <v>4923</v>
      </c>
      <c r="B2203" s="1" t="s">
        <v>4932</v>
      </c>
      <c r="C2203" s="1" t="s">
        <v>4933</v>
      </c>
      <c r="D2203" s="1" t="s">
        <v>7</v>
      </c>
    </row>
    <row r="2204" spans="1:4" x14ac:dyDescent="0.2">
      <c r="A2204" s="1" t="s">
        <v>4923</v>
      </c>
      <c r="B2204" s="1" t="s">
        <v>4934</v>
      </c>
      <c r="C2204" s="1" t="s">
        <v>4935</v>
      </c>
      <c r="D2204" s="1" t="s">
        <v>7</v>
      </c>
    </row>
    <row r="2205" spans="1:4" x14ac:dyDescent="0.2">
      <c r="A2205" s="1" t="s">
        <v>4923</v>
      </c>
      <c r="B2205" s="1" t="s">
        <v>4936</v>
      </c>
      <c r="C2205" s="1" t="s">
        <v>4937</v>
      </c>
      <c r="D2205" s="1" t="s">
        <v>7</v>
      </c>
    </row>
    <row r="2206" spans="1:4" x14ac:dyDescent="0.2">
      <c r="A2206" s="1" t="s">
        <v>4923</v>
      </c>
      <c r="B2206" s="1" t="s">
        <v>4938</v>
      </c>
      <c r="C2206" s="1" t="s">
        <v>4939</v>
      </c>
      <c r="D2206" s="1" t="s">
        <v>7</v>
      </c>
    </row>
    <row r="2207" spans="1:4" x14ac:dyDescent="0.2">
      <c r="A2207" s="1" t="s">
        <v>4923</v>
      </c>
      <c r="B2207" s="1" t="s">
        <v>4940</v>
      </c>
      <c r="C2207" s="1" t="s">
        <v>4941</v>
      </c>
      <c r="D2207" s="1" t="s">
        <v>7</v>
      </c>
    </row>
    <row r="2208" spans="1:4" x14ac:dyDescent="0.2">
      <c r="A2208" s="1" t="s">
        <v>4923</v>
      </c>
      <c r="B2208" s="1" t="s">
        <v>4942</v>
      </c>
      <c r="C2208" s="1" t="s">
        <v>4943</v>
      </c>
      <c r="D2208" s="1" t="s">
        <v>7</v>
      </c>
    </row>
    <row r="2209" spans="1:4" x14ac:dyDescent="0.2">
      <c r="A2209" s="1" t="s">
        <v>4923</v>
      </c>
      <c r="B2209" s="1" t="s">
        <v>4944</v>
      </c>
      <c r="C2209" s="1" t="s">
        <v>4945</v>
      </c>
      <c r="D2209" s="1" t="s">
        <v>7</v>
      </c>
    </row>
    <row r="2210" spans="1:4" x14ac:dyDescent="0.2">
      <c r="A2210" s="1" t="s">
        <v>4923</v>
      </c>
      <c r="B2210" s="1" t="s">
        <v>4946</v>
      </c>
      <c r="C2210" s="1" t="s">
        <v>4947</v>
      </c>
      <c r="D2210" s="1" t="s">
        <v>7</v>
      </c>
    </row>
    <row r="2211" spans="1:4" x14ac:dyDescent="0.2">
      <c r="A2211" s="1" t="s">
        <v>4923</v>
      </c>
      <c r="B2211" s="1" t="s">
        <v>4948</v>
      </c>
      <c r="C2211" s="1" t="s">
        <v>4949</v>
      </c>
      <c r="D2211" s="1" t="s">
        <v>7</v>
      </c>
    </row>
    <row r="2212" spans="1:4" x14ac:dyDescent="0.2">
      <c r="A2212" s="1" t="s">
        <v>4923</v>
      </c>
      <c r="B2212" s="1" t="s">
        <v>4950</v>
      </c>
      <c r="C2212" s="1" t="s">
        <v>4951</v>
      </c>
      <c r="D2212" s="1" t="s">
        <v>7</v>
      </c>
    </row>
    <row r="2213" spans="1:4" x14ac:dyDescent="0.2">
      <c r="A2213" s="1" t="s">
        <v>4923</v>
      </c>
      <c r="B2213" s="1" t="s">
        <v>4952</v>
      </c>
      <c r="C2213" s="1" t="s">
        <v>4953</v>
      </c>
      <c r="D2213" s="1" t="s">
        <v>7</v>
      </c>
    </row>
    <row r="2214" spans="1:4" x14ac:dyDescent="0.2">
      <c r="A2214" s="1" t="s">
        <v>4923</v>
      </c>
      <c r="B2214" s="1" t="s">
        <v>4954</v>
      </c>
      <c r="C2214" s="1" t="s">
        <v>4955</v>
      </c>
      <c r="D2214" s="1" t="s">
        <v>4956</v>
      </c>
    </row>
    <row r="2215" spans="1:4" x14ac:dyDescent="0.2">
      <c r="A2215" s="1" t="s">
        <v>4923</v>
      </c>
      <c r="B2215" s="1" t="s">
        <v>4957</v>
      </c>
      <c r="C2215" s="1" t="s">
        <v>4958</v>
      </c>
      <c r="D2215" s="1" t="s">
        <v>4956</v>
      </c>
    </row>
    <row r="2216" spans="1:4" x14ac:dyDescent="0.2">
      <c r="A2216" s="1" t="s">
        <v>4923</v>
      </c>
      <c r="B2216" s="1" t="s">
        <v>4959</v>
      </c>
      <c r="C2216" s="1" t="s">
        <v>4960</v>
      </c>
      <c r="D2216" s="1" t="s">
        <v>7</v>
      </c>
    </row>
    <row r="2217" spans="1:4" x14ac:dyDescent="0.2">
      <c r="A2217" s="1" t="s">
        <v>4923</v>
      </c>
      <c r="B2217" s="1" t="s">
        <v>4961</v>
      </c>
      <c r="C2217" s="1" t="s">
        <v>4962</v>
      </c>
      <c r="D2217" s="1" t="s">
        <v>7</v>
      </c>
    </row>
    <row r="2218" spans="1:4" x14ac:dyDescent="0.2">
      <c r="A2218" s="1" t="s">
        <v>4923</v>
      </c>
      <c r="B2218" s="1" t="s">
        <v>4963</v>
      </c>
      <c r="C2218" s="1" t="s">
        <v>4964</v>
      </c>
      <c r="D2218" s="1" t="s">
        <v>7</v>
      </c>
    </row>
    <row r="2219" spans="1:4" x14ac:dyDescent="0.2">
      <c r="A2219" s="1" t="s">
        <v>4923</v>
      </c>
      <c r="B2219" s="1" t="s">
        <v>4965</v>
      </c>
      <c r="C2219" s="1" t="s">
        <v>4966</v>
      </c>
      <c r="D2219" s="1" t="s">
        <v>4967</v>
      </c>
    </row>
    <row r="2220" spans="1:4" x14ac:dyDescent="0.2">
      <c r="A2220" s="1" t="s">
        <v>4923</v>
      </c>
      <c r="B2220" s="1" t="s">
        <v>4968</v>
      </c>
      <c r="C2220" s="1" t="s">
        <v>4969</v>
      </c>
      <c r="D2220" s="1" t="s">
        <v>4967</v>
      </c>
    </row>
    <row r="2221" spans="1:4" x14ac:dyDescent="0.2">
      <c r="A2221" s="1" t="s">
        <v>4923</v>
      </c>
      <c r="B2221" s="1" t="s">
        <v>4970</v>
      </c>
      <c r="C2221" s="1" t="s">
        <v>4971</v>
      </c>
      <c r="D2221" s="1" t="s">
        <v>7</v>
      </c>
    </row>
    <row r="2222" spans="1:4" x14ac:dyDescent="0.2">
      <c r="A2222" s="1" t="s">
        <v>4923</v>
      </c>
      <c r="B2222" s="1" t="s">
        <v>4972</v>
      </c>
      <c r="C2222" s="1" t="s">
        <v>4973</v>
      </c>
      <c r="D2222" s="1" t="s">
        <v>7</v>
      </c>
    </row>
    <row r="2223" spans="1:4" x14ac:dyDescent="0.2">
      <c r="A2223" s="1" t="s">
        <v>4923</v>
      </c>
      <c r="B2223" s="1" t="s">
        <v>4974</v>
      </c>
      <c r="C2223" s="1" t="s">
        <v>4975</v>
      </c>
      <c r="D2223" s="1" t="s">
        <v>7</v>
      </c>
    </row>
    <row r="2224" spans="1:4" x14ac:dyDescent="0.2">
      <c r="A2224" s="1" t="s">
        <v>4923</v>
      </c>
      <c r="B2224" s="1" t="s">
        <v>4976</v>
      </c>
      <c r="C2224" s="1" t="s">
        <v>4977</v>
      </c>
      <c r="D2224" s="1" t="s">
        <v>7</v>
      </c>
    </row>
    <row r="2225" spans="1:4" x14ac:dyDescent="0.2">
      <c r="A2225" s="1" t="s">
        <v>4923</v>
      </c>
      <c r="B2225" s="1" t="s">
        <v>4978</v>
      </c>
      <c r="C2225" s="1" t="s">
        <v>4979</v>
      </c>
      <c r="D2225" s="1" t="s">
        <v>7</v>
      </c>
    </row>
    <row r="2226" spans="1:4" x14ac:dyDescent="0.2">
      <c r="A2226" s="1" t="s">
        <v>4923</v>
      </c>
      <c r="B2226" s="1" t="s">
        <v>4980</v>
      </c>
      <c r="C2226" s="1" t="s">
        <v>4981</v>
      </c>
      <c r="D2226" s="1" t="s">
        <v>7</v>
      </c>
    </row>
    <row r="2227" spans="1:4" x14ac:dyDescent="0.2">
      <c r="A2227" s="1" t="s">
        <v>4923</v>
      </c>
      <c r="B2227" s="1" t="s">
        <v>4982</v>
      </c>
      <c r="C2227" s="1" t="s">
        <v>4983</v>
      </c>
      <c r="D2227" s="1" t="s">
        <v>7</v>
      </c>
    </row>
    <row r="2228" spans="1:4" x14ac:dyDescent="0.2">
      <c r="A2228" s="1" t="s">
        <v>4923</v>
      </c>
      <c r="B2228" s="1" t="s">
        <v>4984</v>
      </c>
      <c r="C2228" s="1" t="s">
        <v>4985</v>
      </c>
      <c r="D2228" s="1" t="s">
        <v>4956</v>
      </c>
    </row>
    <row r="2229" spans="1:4" x14ac:dyDescent="0.2">
      <c r="A2229" s="1" t="s">
        <v>4923</v>
      </c>
      <c r="B2229" s="1" t="s">
        <v>4986</v>
      </c>
      <c r="C2229" s="1" t="s">
        <v>4987</v>
      </c>
      <c r="D2229" s="1" t="s">
        <v>4956</v>
      </c>
    </row>
    <row r="2230" spans="1:4" x14ac:dyDescent="0.2">
      <c r="A2230" s="1" t="s">
        <v>4923</v>
      </c>
      <c r="B2230" s="1" t="s">
        <v>4988</v>
      </c>
      <c r="C2230" s="1" t="s">
        <v>4989</v>
      </c>
      <c r="D2230" s="1" t="s">
        <v>4990</v>
      </c>
    </row>
    <row r="2231" spans="1:4" x14ac:dyDescent="0.2">
      <c r="A2231" s="1" t="s">
        <v>4923</v>
      </c>
      <c r="B2231" s="1" t="s">
        <v>4991</v>
      </c>
      <c r="C2231" s="1" t="s">
        <v>4992</v>
      </c>
      <c r="D2231" s="1" t="s">
        <v>4990</v>
      </c>
    </row>
    <row r="2232" spans="1:4" x14ac:dyDescent="0.2">
      <c r="A2232" s="1" t="s">
        <v>4923</v>
      </c>
      <c r="B2232" s="1" t="s">
        <v>4993</v>
      </c>
      <c r="C2232" s="1" t="s">
        <v>4994</v>
      </c>
      <c r="D2232" s="1" t="s">
        <v>7</v>
      </c>
    </row>
    <row r="2233" spans="1:4" x14ac:dyDescent="0.2">
      <c r="A2233" s="1" t="s">
        <v>4923</v>
      </c>
      <c r="B2233" s="1" t="s">
        <v>4995</v>
      </c>
      <c r="C2233" s="1" t="s">
        <v>4996</v>
      </c>
      <c r="D2233" s="1" t="s">
        <v>7</v>
      </c>
    </row>
    <row r="2234" spans="1:4" x14ac:dyDescent="0.2">
      <c r="A2234" s="1" t="s">
        <v>4923</v>
      </c>
      <c r="B2234" s="1" t="s">
        <v>4997</v>
      </c>
      <c r="C2234" s="1" t="s">
        <v>4998</v>
      </c>
      <c r="D2234" s="1" t="s">
        <v>7</v>
      </c>
    </row>
    <row r="2235" spans="1:4" x14ac:dyDescent="0.2">
      <c r="A2235" s="1" t="s">
        <v>4923</v>
      </c>
      <c r="B2235" s="1" t="s">
        <v>4999</v>
      </c>
      <c r="C2235" s="1" t="s">
        <v>5000</v>
      </c>
      <c r="D2235" s="1" t="s">
        <v>4956</v>
      </c>
    </row>
    <row r="2236" spans="1:4" x14ac:dyDescent="0.2">
      <c r="A2236" s="1" t="s">
        <v>4923</v>
      </c>
      <c r="B2236" s="1" t="s">
        <v>5001</v>
      </c>
      <c r="C2236" s="1" t="s">
        <v>5002</v>
      </c>
      <c r="D2236" s="1" t="s">
        <v>7</v>
      </c>
    </row>
    <row r="2237" spans="1:4" x14ac:dyDescent="0.2">
      <c r="A2237" s="1" t="s">
        <v>4923</v>
      </c>
      <c r="B2237" s="1" t="s">
        <v>5003</v>
      </c>
      <c r="C2237" s="1" t="s">
        <v>5004</v>
      </c>
      <c r="D2237" s="1" t="s">
        <v>7</v>
      </c>
    </row>
    <row r="2238" spans="1:4" x14ac:dyDescent="0.2">
      <c r="A2238" s="1" t="s">
        <v>4923</v>
      </c>
      <c r="B2238" s="1" t="s">
        <v>5005</v>
      </c>
      <c r="C2238" s="1" t="s">
        <v>5006</v>
      </c>
      <c r="D2238" s="1" t="s">
        <v>7</v>
      </c>
    </row>
    <row r="2239" spans="1:4" x14ac:dyDescent="0.2">
      <c r="A2239" s="1" t="s">
        <v>4923</v>
      </c>
      <c r="B2239" s="1" t="s">
        <v>5007</v>
      </c>
      <c r="C2239" s="1" t="s">
        <v>5008</v>
      </c>
      <c r="D2239" s="1" t="s">
        <v>7</v>
      </c>
    </row>
    <row r="2240" spans="1:4" x14ac:dyDescent="0.2">
      <c r="A2240" s="1" t="s">
        <v>4923</v>
      </c>
      <c r="B2240" s="1" t="s">
        <v>5009</v>
      </c>
      <c r="C2240" s="1" t="s">
        <v>5010</v>
      </c>
      <c r="D2240" s="1" t="s">
        <v>5011</v>
      </c>
    </row>
    <row r="2241" spans="1:4" x14ac:dyDescent="0.2">
      <c r="A2241" s="1" t="s">
        <v>4923</v>
      </c>
      <c r="B2241" s="1" t="s">
        <v>5012</v>
      </c>
      <c r="C2241" s="1" t="s">
        <v>5013</v>
      </c>
      <c r="D2241" s="1" t="s">
        <v>5011</v>
      </c>
    </row>
    <row r="2242" spans="1:4" x14ac:dyDescent="0.2">
      <c r="A2242" s="1" t="s">
        <v>4923</v>
      </c>
      <c r="B2242" s="1" t="s">
        <v>5014</v>
      </c>
      <c r="C2242" s="1" t="s">
        <v>5015</v>
      </c>
      <c r="D2242" s="1" t="s">
        <v>7</v>
      </c>
    </row>
    <row r="2243" spans="1:4" x14ac:dyDescent="0.2">
      <c r="A2243" s="1" t="s">
        <v>4923</v>
      </c>
      <c r="B2243" s="1" t="s">
        <v>5016</v>
      </c>
      <c r="C2243" s="1" t="s">
        <v>5017</v>
      </c>
      <c r="D2243" s="1" t="s">
        <v>7</v>
      </c>
    </row>
    <row r="2244" spans="1:4" x14ac:dyDescent="0.2">
      <c r="A2244" s="1" t="s">
        <v>4923</v>
      </c>
      <c r="B2244" s="1" t="s">
        <v>5018</v>
      </c>
      <c r="C2244" s="1" t="s">
        <v>5019</v>
      </c>
      <c r="D2244" s="1" t="s">
        <v>7</v>
      </c>
    </row>
    <row r="2245" spans="1:4" x14ac:dyDescent="0.2">
      <c r="A2245" s="1" t="s">
        <v>4923</v>
      </c>
      <c r="B2245" s="1" t="s">
        <v>5020</v>
      </c>
      <c r="C2245" s="1" t="s">
        <v>5021</v>
      </c>
      <c r="D2245" s="1" t="s">
        <v>7</v>
      </c>
    </row>
    <row r="2246" spans="1:4" x14ac:dyDescent="0.2">
      <c r="A2246" s="1" t="s">
        <v>4923</v>
      </c>
      <c r="B2246" s="1" t="s">
        <v>5022</v>
      </c>
      <c r="C2246" s="1" t="s">
        <v>5023</v>
      </c>
      <c r="D2246" s="1" t="s">
        <v>7</v>
      </c>
    </row>
    <row r="2247" spans="1:4" x14ac:dyDescent="0.2">
      <c r="A2247" s="1" t="s">
        <v>4923</v>
      </c>
      <c r="B2247" s="1" t="s">
        <v>5024</v>
      </c>
      <c r="C2247" s="1" t="s">
        <v>5025</v>
      </c>
      <c r="D2247" s="1" t="s">
        <v>7</v>
      </c>
    </row>
    <row r="2248" spans="1:4" x14ac:dyDescent="0.2">
      <c r="A2248" s="1" t="s">
        <v>4923</v>
      </c>
      <c r="B2248" s="1" t="s">
        <v>5026</v>
      </c>
      <c r="C2248" s="1" t="s">
        <v>5027</v>
      </c>
      <c r="D2248" s="1" t="s">
        <v>4956</v>
      </c>
    </row>
    <row r="2249" spans="1:4" x14ac:dyDescent="0.2">
      <c r="A2249" s="1" t="s">
        <v>4923</v>
      </c>
      <c r="B2249" s="1" t="s">
        <v>5028</v>
      </c>
      <c r="C2249" s="1" t="s">
        <v>5029</v>
      </c>
      <c r="D2249" s="1" t="s">
        <v>7</v>
      </c>
    </row>
    <row r="2250" spans="1:4" x14ac:dyDescent="0.2">
      <c r="A2250" s="1" t="s">
        <v>4923</v>
      </c>
      <c r="B2250" s="1" t="s">
        <v>5030</v>
      </c>
      <c r="C2250" s="1" t="s">
        <v>5031</v>
      </c>
      <c r="D2250" s="1" t="s">
        <v>7</v>
      </c>
    </row>
    <row r="2251" spans="1:4" x14ac:dyDescent="0.2">
      <c r="A2251" s="1" t="s">
        <v>4923</v>
      </c>
      <c r="B2251" s="1" t="s">
        <v>5032</v>
      </c>
      <c r="C2251" s="1" t="s">
        <v>5033</v>
      </c>
      <c r="D2251" s="1" t="s">
        <v>7</v>
      </c>
    </row>
    <row r="2252" spans="1:4" x14ac:dyDescent="0.2">
      <c r="A2252" s="1" t="s">
        <v>4923</v>
      </c>
      <c r="B2252" s="1" t="s">
        <v>5034</v>
      </c>
      <c r="C2252" s="1" t="s">
        <v>5035</v>
      </c>
      <c r="D2252" s="1" t="s">
        <v>7</v>
      </c>
    </row>
    <row r="2253" spans="1:4" x14ac:dyDescent="0.2">
      <c r="A2253" s="1" t="s">
        <v>4923</v>
      </c>
      <c r="B2253" s="1" t="s">
        <v>5036</v>
      </c>
      <c r="C2253" s="1" t="s">
        <v>5037</v>
      </c>
      <c r="D2253" s="1" t="s">
        <v>7</v>
      </c>
    </row>
    <row r="2254" spans="1:4" x14ac:dyDescent="0.2">
      <c r="A2254" s="1" t="s">
        <v>4923</v>
      </c>
      <c r="B2254" s="1" t="s">
        <v>5038</v>
      </c>
      <c r="C2254" s="1" t="s">
        <v>5039</v>
      </c>
      <c r="D2254" s="1" t="s">
        <v>7</v>
      </c>
    </row>
    <row r="2255" spans="1:4" x14ac:dyDescent="0.2">
      <c r="A2255" s="1" t="s">
        <v>4923</v>
      </c>
      <c r="B2255" s="1" t="s">
        <v>5040</v>
      </c>
      <c r="C2255" s="1" t="s">
        <v>5041</v>
      </c>
      <c r="D2255" s="1" t="s">
        <v>5042</v>
      </c>
    </row>
    <row r="2256" spans="1:4" x14ac:dyDescent="0.2">
      <c r="A2256" s="1" t="s">
        <v>5043</v>
      </c>
      <c r="B2256" s="1" t="s">
        <v>5044</v>
      </c>
      <c r="C2256" s="1" t="s">
        <v>5045</v>
      </c>
      <c r="D2256" s="1" t="s">
        <v>1367</v>
      </c>
    </row>
    <row r="2257" spans="1:4" x14ac:dyDescent="0.2">
      <c r="A2257" s="1" t="s">
        <v>5043</v>
      </c>
      <c r="B2257" s="1" t="s">
        <v>5046</v>
      </c>
      <c r="C2257" s="1" t="s">
        <v>5047</v>
      </c>
      <c r="D2257" s="1" t="s">
        <v>1367</v>
      </c>
    </row>
    <row r="2258" spans="1:4" x14ac:dyDescent="0.2">
      <c r="A2258" s="1" t="s">
        <v>5043</v>
      </c>
      <c r="B2258" s="1" t="s">
        <v>5048</v>
      </c>
      <c r="C2258" s="1" t="s">
        <v>5049</v>
      </c>
      <c r="D2258" s="1" t="s">
        <v>7</v>
      </c>
    </row>
    <row r="2259" spans="1:4" x14ac:dyDescent="0.2">
      <c r="A2259" s="1" t="s">
        <v>5043</v>
      </c>
      <c r="B2259" s="1" t="s">
        <v>5050</v>
      </c>
      <c r="C2259" s="1" t="s">
        <v>5051</v>
      </c>
      <c r="D2259" s="1" t="s">
        <v>7</v>
      </c>
    </row>
    <row r="2260" spans="1:4" x14ac:dyDescent="0.2">
      <c r="A2260" s="1" t="s">
        <v>5043</v>
      </c>
      <c r="B2260" s="1" t="s">
        <v>5052</v>
      </c>
      <c r="C2260" s="1" t="s">
        <v>5053</v>
      </c>
      <c r="D2260" s="1" t="s">
        <v>7</v>
      </c>
    </row>
    <row r="2261" spans="1:4" x14ac:dyDescent="0.2">
      <c r="A2261" s="1" t="s">
        <v>5043</v>
      </c>
      <c r="B2261" s="1" t="s">
        <v>5054</v>
      </c>
      <c r="C2261" s="1" t="s">
        <v>5055</v>
      </c>
      <c r="D2261" s="1" t="s">
        <v>1367</v>
      </c>
    </row>
    <row r="2262" spans="1:4" x14ac:dyDescent="0.2">
      <c r="A2262" s="1" t="s">
        <v>5043</v>
      </c>
      <c r="B2262" s="1" t="s">
        <v>5056</v>
      </c>
      <c r="C2262" s="1" t="s">
        <v>5057</v>
      </c>
      <c r="D2262" s="1" t="s">
        <v>7</v>
      </c>
    </row>
    <row r="2263" spans="1:4" x14ac:dyDescent="0.2">
      <c r="A2263" s="1" t="s">
        <v>5043</v>
      </c>
      <c r="B2263" s="1" t="s">
        <v>5058</v>
      </c>
      <c r="C2263" s="1" t="s">
        <v>5059</v>
      </c>
      <c r="D2263" s="1" t="s">
        <v>7</v>
      </c>
    </row>
    <row r="2264" spans="1:4" x14ac:dyDescent="0.2">
      <c r="A2264" s="1" t="s">
        <v>5043</v>
      </c>
      <c r="B2264" s="1" t="s">
        <v>5060</v>
      </c>
      <c r="C2264" s="1" t="s">
        <v>5061</v>
      </c>
      <c r="D2264" s="1" t="s">
        <v>7</v>
      </c>
    </row>
    <row r="2265" spans="1:4" x14ac:dyDescent="0.2">
      <c r="A2265" s="1" t="s">
        <v>5043</v>
      </c>
      <c r="B2265" s="1" t="s">
        <v>5062</v>
      </c>
      <c r="C2265" s="1" t="s">
        <v>5063</v>
      </c>
      <c r="D2265" s="1" t="s">
        <v>7</v>
      </c>
    </row>
    <row r="2266" spans="1:4" x14ac:dyDescent="0.2">
      <c r="A2266" s="1" t="s">
        <v>5043</v>
      </c>
      <c r="B2266" s="1" t="s">
        <v>5064</v>
      </c>
      <c r="C2266" s="1" t="s">
        <v>5065</v>
      </c>
      <c r="D2266" s="1" t="s">
        <v>7</v>
      </c>
    </row>
    <row r="2267" spans="1:4" x14ac:dyDescent="0.2">
      <c r="A2267" s="1" t="s">
        <v>5043</v>
      </c>
      <c r="B2267" s="1" t="s">
        <v>5066</v>
      </c>
      <c r="C2267" s="1" t="s">
        <v>5065</v>
      </c>
      <c r="D2267" s="1" t="s">
        <v>7</v>
      </c>
    </row>
    <row r="2268" spans="1:4" x14ac:dyDescent="0.2">
      <c r="A2268" s="1" t="s">
        <v>5043</v>
      </c>
      <c r="B2268" s="1" t="s">
        <v>5067</v>
      </c>
      <c r="C2268" s="1" t="s">
        <v>5065</v>
      </c>
      <c r="D2268" s="1" t="s">
        <v>7</v>
      </c>
    </row>
    <row r="2269" spans="1:4" x14ac:dyDescent="0.2">
      <c r="A2269" s="1" t="s">
        <v>5043</v>
      </c>
      <c r="B2269" s="1" t="s">
        <v>5068</v>
      </c>
      <c r="C2269" s="1" t="s">
        <v>5069</v>
      </c>
      <c r="D2269" s="1" t="s">
        <v>1367</v>
      </c>
    </row>
    <row r="2270" spans="1:4" x14ac:dyDescent="0.2">
      <c r="A2270" s="1" t="s">
        <v>5043</v>
      </c>
      <c r="B2270" s="1" t="s">
        <v>5070</v>
      </c>
      <c r="C2270" s="1" t="s">
        <v>5071</v>
      </c>
      <c r="D2270" s="1" t="s">
        <v>7</v>
      </c>
    </row>
    <row r="2271" spans="1:4" x14ac:dyDescent="0.2">
      <c r="A2271" s="1" t="s">
        <v>5043</v>
      </c>
      <c r="B2271" s="1" t="s">
        <v>5072</v>
      </c>
      <c r="C2271" s="1" t="s">
        <v>5065</v>
      </c>
      <c r="D2271" s="1" t="s">
        <v>7</v>
      </c>
    </row>
    <row r="2272" spans="1:4" x14ac:dyDescent="0.2">
      <c r="A2272" s="1" t="s">
        <v>5043</v>
      </c>
      <c r="B2272" s="1" t="s">
        <v>5073</v>
      </c>
      <c r="C2272" s="1" t="s">
        <v>5074</v>
      </c>
      <c r="D2272" s="1" t="s">
        <v>7</v>
      </c>
    </row>
    <row r="2273" spans="1:4" x14ac:dyDescent="0.2">
      <c r="A2273" s="1" t="s">
        <v>5043</v>
      </c>
      <c r="B2273" s="1" t="s">
        <v>5075</v>
      </c>
      <c r="C2273" s="1" t="s">
        <v>5076</v>
      </c>
      <c r="D2273" s="1" t="s">
        <v>7</v>
      </c>
    </row>
    <row r="2274" spans="1:4" x14ac:dyDescent="0.2">
      <c r="A2274" s="1" t="s">
        <v>5043</v>
      </c>
      <c r="B2274" s="1" t="s">
        <v>5077</v>
      </c>
      <c r="C2274" s="1" t="s">
        <v>5078</v>
      </c>
      <c r="D2274" s="1" t="s">
        <v>7</v>
      </c>
    </row>
    <row r="2275" spans="1:4" x14ac:dyDescent="0.2">
      <c r="A2275" s="1" t="s">
        <v>5043</v>
      </c>
      <c r="B2275" s="1" t="s">
        <v>5079</v>
      </c>
      <c r="C2275" s="1" t="s">
        <v>5080</v>
      </c>
      <c r="D2275" s="1" t="s">
        <v>7</v>
      </c>
    </row>
    <row r="2276" spans="1:4" x14ac:dyDescent="0.2">
      <c r="A2276" s="1" t="s">
        <v>5043</v>
      </c>
      <c r="B2276" s="1" t="s">
        <v>5081</v>
      </c>
      <c r="C2276" s="1" t="s">
        <v>5082</v>
      </c>
      <c r="D2276" s="1" t="s">
        <v>1367</v>
      </c>
    </row>
    <row r="2277" spans="1:4" x14ac:dyDescent="0.2">
      <c r="A2277" s="1" t="s">
        <v>5043</v>
      </c>
      <c r="B2277" s="1" t="s">
        <v>5083</v>
      </c>
      <c r="C2277" s="1" t="s">
        <v>5084</v>
      </c>
      <c r="D2277" s="1" t="s">
        <v>7</v>
      </c>
    </row>
    <row r="2278" spans="1:4" x14ac:dyDescent="0.2">
      <c r="A2278" s="1" t="s">
        <v>5043</v>
      </c>
      <c r="B2278" s="1" t="s">
        <v>5085</v>
      </c>
      <c r="C2278" s="1" t="s">
        <v>5086</v>
      </c>
      <c r="D2278" s="1" t="s">
        <v>1367</v>
      </c>
    </row>
    <row r="2279" spans="1:4" x14ac:dyDescent="0.2">
      <c r="A2279" s="1" t="s">
        <v>5043</v>
      </c>
      <c r="B2279" s="1" t="s">
        <v>5087</v>
      </c>
      <c r="C2279" s="1" t="s">
        <v>5088</v>
      </c>
      <c r="D2279" s="1" t="s">
        <v>1367</v>
      </c>
    </row>
    <row r="2280" spans="1:4" x14ac:dyDescent="0.2">
      <c r="A2280" s="1" t="s">
        <v>5043</v>
      </c>
      <c r="B2280" s="1" t="s">
        <v>5089</v>
      </c>
      <c r="C2280" s="1" t="s">
        <v>5090</v>
      </c>
      <c r="D2280" s="1" t="s">
        <v>1367</v>
      </c>
    </row>
    <row r="2281" spans="1:4" x14ac:dyDescent="0.2">
      <c r="A2281" s="1" t="s">
        <v>5043</v>
      </c>
      <c r="B2281" s="1" t="s">
        <v>5091</v>
      </c>
      <c r="C2281" s="1" t="s">
        <v>5092</v>
      </c>
      <c r="D2281" s="1" t="s">
        <v>7</v>
      </c>
    </row>
    <row r="2282" spans="1:4" x14ac:dyDescent="0.2">
      <c r="A2282" s="1" t="s">
        <v>5043</v>
      </c>
      <c r="B2282" s="1" t="s">
        <v>5093</v>
      </c>
      <c r="C2282" s="1" t="s">
        <v>5094</v>
      </c>
      <c r="D2282" s="1" t="s">
        <v>1367</v>
      </c>
    </row>
    <row r="2283" spans="1:4" x14ac:dyDescent="0.2">
      <c r="A2283" s="1" t="s">
        <v>5043</v>
      </c>
      <c r="B2283" s="1" t="s">
        <v>5095</v>
      </c>
      <c r="C2283" s="1" t="s">
        <v>5096</v>
      </c>
      <c r="D2283" s="1" t="s">
        <v>7</v>
      </c>
    </row>
    <row r="2284" spans="1:4" x14ac:dyDescent="0.2">
      <c r="A2284" s="1" t="s">
        <v>5043</v>
      </c>
      <c r="B2284" s="1" t="s">
        <v>5097</v>
      </c>
      <c r="C2284" s="1" t="s">
        <v>5098</v>
      </c>
      <c r="D2284" s="1" t="s">
        <v>7</v>
      </c>
    </row>
    <row r="2285" spans="1:4" x14ac:dyDescent="0.2">
      <c r="A2285" s="1" t="s">
        <v>5043</v>
      </c>
      <c r="B2285" s="1" t="s">
        <v>5099</v>
      </c>
      <c r="C2285" s="1" t="s">
        <v>5100</v>
      </c>
      <c r="D2285" s="1" t="s">
        <v>7</v>
      </c>
    </row>
    <row r="2286" spans="1:4" x14ac:dyDescent="0.2">
      <c r="A2286" s="1" t="s">
        <v>5043</v>
      </c>
      <c r="B2286" s="1" t="s">
        <v>5101</v>
      </c>
      <c r="C2286" s="1" t="s">
        <v>5102</v>
      </c>
      <c r="D2286" s="1" t="s">
        <v>1367</v>
      </c>
    </row>
    <row r="2287" spans="1:4" x14ac:dyDescent="0.2">
      <c r="A2287" s="1" t="s">
        <v>5043</v>
      </c>
      <c r="B2287" s="1" t="s">
        <v>5103</v>
      </c>
      <c r="C2287" s="1" t="s">
        <v>5104</v>
      </c>
      <c r="D2287" s="1" t="s">
        <v>1367</v>
      </c>
    </row>
    <row r="2288" spans="1:4" x14ac:dyDescent="0.2">
      <c r="A2288" s="1" t="s">
        <v>5043</v>
      </c>
      <c r="B2288" s="1" t="s">
        <v>5105</v>
      </c>
      <c r="C2288" s="1" t="s">
        <v>5106</v>
      </c>
      <c r="D2288" s="1" t="s">
        <v>7</v>
      </c>
    </row>
    <row r="2289" spans="1:4" x14ac:dyDescent="0.2">
      <c r="A2289" s="1" t="s">
        <v>5043</v>
      </c>
      <c r="B2289" s="1" t="s">
        <v>5107</v>
      </c>
      <c r="C2289" s="1" t="s">
        <v>5108</v>
      </c>
      <c r="D2289" s="1" t="s">
        <v>7</v>
      </c>
    </row>
    <row r="2290" spans="1:4" x14ac:dyDescent="0.2">
      <c r="A2290" s="1" t="s">
        <v>5043</v>
      </c>
      <c r="B2290" s="1" t="s">
        <v>5109</v>
      </c>
      <c r="C2290" s="1" t="s">
        <v>5110</v>
      </c>
      <c r="D2290" s="1" t="s">
        <v>1367</v>
      </c>
    </row>
    <row r="2291" spans="1:4" x14ac:dyDescent="0.2">
      <c r="A2291" s="1" t="s">
        <v>5043</v>
      </c>
      <c r="B2291" s="1" t="s">
        <v>5111</v>
      </c>
      <c r="C2291" s="1" t="s">
        <v>5112</v>
      </c>
      <c r="D2291" s="1" t="s">
        <v>1367</v>
      </c>
    </row>
    <row r="2292" spans="1:4" x14ac:dyDescent="0.2">
      <c r="A2292" s="1" t="s">
        <v>5043</v>
      </c>
      <c r="B2292" s="1" t="s">
        <v>5113</v>
      </c>
      <c r="C2292" s="1" t="s">
        <v>5114</v>
      </c>
      <c r="D2292" s="1" t="s">
        <v>1367</v>
      </c>
    </row>
    <row r="2293" spans="1:4" x14ac:dyDescent="0.2">
      <c r="A2293" s="1" t="s">
        <v>5043</v>
      </c>
      <c r="B2293" s="1" t="s">
        <v>5115</v>
      </c>
      <c r="C2293" s="1" t="s">
        <v>5116</v>
      </c>
      <c r="D2293" s="1" t="s">
        <v>1367</v>
      </c>
    </row>
    <row r="2294" spans="1:4" x14ac:dyDescent="0.2">
      <c r="A2294" s="1" t="s">
        <v>5043</v>
      </c>
      <c r="B2294" s="1" t="s">
        <v>5117</v>
      </c>
      <c r="C2294" s="1" t="s">
        <v>5118</v>
      </c>
      <c r="D2294" s="1" t="s">
        <v>7</v>
      </c>
    </row>
    <row r="2295" spans="1:4" x14ac:dyDescent="0.2">
      <c r="A2295" s="1" t="s">
        <v>5043</v>
      </c>
      <c r="B2295" s="1" t="s">
        <v>5119</v>
      </c>
      <c r="C2295" s="1" t="s">
        <v>5120</v>
      </c>
      <c r="D2295" s="1" t="s">
        <v>1367</v>
      </c>
    </row>
    <row r="2296" spans="1:4" x14ac:dyDescent="0.2">
      <c r="A2296" s="1" t="s">
        <v>5043</v>
      </c>
      <c r="B2296" s="1" t="s">
        <v>5121</v>
      </c>
      <c r="C2296" s="1" t="s">
        <v>1068</v>
      </c>
      <c r="D2296" s="1" t="s">
        <v>1367</v>
      </c>
    </row>
    <row r="2297" spans="1:4" x14ac:dyDescent="0.2">
      <c r="A2297" s="1" t="s">
        <v>5043</v>
      </c>
      <c r="B2297" s="1" t="s">
        <v>5122</v>
      </c>
      <c r="C2297" s="1" t="s">
        <v>5123</v>
      </c>
      <c r="D2297" s="1" t="s">
        <v>7</v>
      </c>
    </row>
    <row r="2298" spans="1:4" x14ac:dyDescent="0.2">
      <c r="A2298" s="1" t="s">
        <v>5043</v>
      </c>
      <c r="B2298" s="1" t="s">
        <v>5124</v>
      </c>
      <c r="C2298" s="1" t="s">
        <v>5125</v>
      </c>
      <c r="D2298" s="1" t="s">
        <v>1367</v>
      </c>
    </row>
    <row r="2299" spans="1:4" x14ac:dyDescent="0.2">
      <c r="A2299" s="1" t="s">
        <v>5043</v>
      </c>
      <c r="B2299" s="1" t="s">
        <v>5126</v>
      </c>
      <c r="C2299" s="1" t="s">
        <v>5127</v>
      </c>
      <c r="D2299" s="1" t="s">
        <v>7</v>
      </c>
    </row>
    <row r="2300" spans="1:4" x14ac:dyDescent="0.2">
      <c r="A2300" s="1" t="s">
        <v>5043</v>
      </c>
      <c r="B2300" s="1" t="s">
        <v>5128</v>
      </c>
      <c r="C2300" s="1" t="s">
        <v>5129</v>
      </c>
      <c r="D2300" s="1" t="s">
        <v>1367</v>
      </c>
    </row>
    <row r="2301" spans="1:4" x14ac:dyDescent="0.2">
      <c r="A2301" s="1" t="s">
        <v>5043</v>
      </c>
      <c r="B2301" s="1" t="s">
        <v>5130</v>
      </c>
      <c r="C2301" s="1" t="s">
        <v>5131</v>
      </c>
      <c r="D2301" s="1" t="s">
        <v>1367</v>
      </c>
    </row>
    <row r="2302" spans="1:4" x14ac:dyDescent="0.2">
      <c r="A2302" s="1" t="s">
        <v>5043</v>
      </c>
      <c r="B2302" s="1" t="s">
        <v>5132</v>
      </c>
      <c r="C2302" s="1" t="s">
        <v>5133</v>
      </c>
      <c r="D2302" s="1" t="s">
        <v>1367</v>
      </c>
    </row>
    <row r="2303" spans="1:4" x14ac:dyDescent="0.2">
      <c r="A2303" s="1" t="s">
        <v>5043</v>
      </c>
      <c r="B2303" s="1" t="s">
        <v>5134</v>
      </c>
      <c r="C2303" s="1" t="s">
        <v>5135</v>
      </c>
      <c r="D2303" s="1" t="s">
        <v>1367</v>
      </c>
    </row>
    <row r="2304" spans="1:4" x14ac:dyDescent="0.2">
      <c r="A2304" s="1" t="s">
        <v>5043</v>
      </c>
      <c r="B2304" s="1" t="s">
        <v>5136</v>
      </c>
      <c r="C2304" s="1" t="s">
        <v>5137</v>
      </c>
      <c r="D2304" s="1" t="s">
        <v>1367</v>
      </c>
    </row>
    <row r="2305" spans="1:4" x14ac:dyDescent="0.2">
      <c r="A2305" s="1" t="s">
        <v>5043</v>
      </c>
      <c r="B2305" s="1" t="s">
        <v>5138</v>
      </c>
      <c r="C2305" s="1" t="s">
        <v>5139</v>
      </c>
      <c r="D2305" s="1" t="s">
        <v>1367</v>
      </c>
    </row>
    <row r="2306" spans="1:4" x14ac:dyDescent="0.2">
      <c r="A2306" s="1" t="s">
        <v>5043</v>
      </c>
      <c r="B2306" s="1" t="s">
        <v>5140</v>
      </c>
      <c r="C2306" s="1" t="s">
        <v>5141</v>
      </c>
      <c r="D2306" s="1" t="s">
        <v>1367</v>
      </c>
    </row>
    <row r="2307" spans="1:4" x14ac:dyDescent="0.2">
      <c r="A2307" s="1" t="s">
        <v>5043</v>
      </c>
      <c r="B2307" s="1" t="s">
        <v>5142</v>
      </c>
      <c r="C2307" s="1" t="s">
        <v>5143</v>
      </c>
      <c r="D2307" s="1" t="s">
        <v>7</v>
      </c>
    </row>
    <row r="2308" spans="1:4" x14ac:dyDescent="0.2">
      <c r="A2308" s="1" t="s">
        <v>5043</v>
      </c>
      <c r="B2308" s="1" t="s">
        <v>5144</v>
      </c>
      <c r="C2308" s="1" t="s">
        <v>5145</v>
      </c>
      <c r="D2308" s="1" t="s">
        <v>1367</v>
      </c>
    </row>
    <row r="2309" spans="1:4" x14ac:dyDescent="0.2">
      <c r="A2309" s="1" t="s">
        <v>5043</v>
      </c>
      <c r="B2309" s="1" t="s">
        <v>5146</v>
      </c>
      <c r="C2309" s="1" t="s">
        <v>5147</v>
      </c>
      <c r="D2309" s="1" t="s">
        <v>1367</v>
      </c>
    </row>
    <row r="2310" spans="1:4" x14ac:dyDescent="0.2">
      <c r="A2310" s="1" t="s">
        <v>5043</v>
      </c>
      <c r="B2310" s="1" t="s">
        <v>5148</v>
      </c>
      <c r="C2310" s="1" t="s">
        <v>5149</v>
      </c>
      <c r="D2310" s="1" t="s">
        <v>1367</v>
      </c>
    </row>
    <row r="2311" spans="1:4" x14ac:dyDescent="0.2">
      <c r="A2311" s="1" t="s">
        <v>5043</v>
      </c>
      <c r="B2311" s="1" t="s">
        <v>5150</v>
      </c>
      <c r="C2311" s="1" t="s">
        <v>5151</v>
      </c>
      <c r="D2311" s="1" t="s">
        <v>1367</v>
      </c>
    </row>
    <row r="2312" spans="1:4" x14ac:dyDescent="0.2">
      <c r="A2312" s="1" t="s">
        <v>5043</v>
      </c>
      <c r="B2312" s="1" t="s">
        <v>5152</v>
      </c>
      <c r="C2312" s="1" t="s">
        <v>5153</v>
      </c>
      <c r="D2312" s="1" t="s">
        <v>1367</v>
      </c>
    </row>
    <row r="2313" spans="1:4" x14ac:dyDescent="0.2">
      <c r="A2313" s="1" t="s">
        <v>5043</v>
      </c>
      <c r="B2313" s="1" t="s">
        <v>5154</v>
      </c>
      <c r="C2313" s="1" t="s">
        <v>5155</v>
      </c>
      <c r="D2313" s="1" t="s">
        <v>1367</v>
      </c>
    </row>
    <row r="2314" spans="1:4" x14ac:dyDescent="0.2">
      <c r="A2314" s="1" t="s">
        <v>5043</v>
      </c>
      <c r="B2314" s="1" t="s">
        <v>5156</v>
      </c>
      <c r="C2314" s="1" t="s">
        <v>5157</v>
      </c>
      <c r="D2314" s="1" t="s">
        <v>1367</v>
      </c>
    </row>
    <row r="2315" spans="1:4" x14ac:dyDescent="0.2">
      <c r="A2315" s="1" t="s">
        <v>5043</v>
      </c>
      <c r="B2315" s="1" t="s">
        <v>5158</v>
      </c>
      <c r="C2315" s="1" t="s">
        <v>5159</v>
      </c>
      <c r="D2315" s="1" t="s">
        <v>1367</v>
      </c>
    </row>
    <row r="2316" spans="1:4" x14ac:dyDescent="0.2">
      <c r="A2316" s="1" t="s">
        <v>5043</v>
      </c>
      <c r="B2316" s="1" t="s">
        <v>5160</v>
      </c>
      <c r="C2316" s="1" t="s">
        <v>5161</v>
      </c>
      <c r="D2316" s="1" t="s">
        <v>7</v>
      </c>
    </row>
    <row r="2317" spans="1:4" x14ac:dyDescent="0.2">
      <c r="A2317" s="1" t="s">
        <v>5043</v>
      </c>
      <c r="B2317" s="1" t="s">
        <v>5162</v>
      </c>
      <c r="C2317" s="1" t="s">
        <v>5163</v>
      </c>
      <c r="D2317" s="1" t="s">
        <v>7</v>
      </c>
    </row>
    <row r="2318" spans="1:4" x14ac:dyDescent="0.2">
      <c r="A2318" s="1" t="s">
        <v>5043</v>
      </c>
      <c r="B2318" s="1" t="s">
        <v>5164</v>
      </c>
      <c r="C2318" s="1" t="s">
        <v>5165</v>
      </c>
      <c r="D2318" s="1" t="s">
        <v>1367</v>
      </c>
    </row>
    <row r="2319" spans="1:4" x14ac:dyDescent="0.2">
      <c r="A2319" s="1" t="s">
        <v>5043</v>
      </c>
      <c r="B2319" s="1" t="s">
        <v>5166</v>
      </c>
      <c r="C2319" s="1" t="s">
        <v>5167</v>
      </c>
      <c r="D2319" s="1" t="s">
        <v>7</v>
      </c>
    </row>
    <row r="2320" spans="1:4" x14ac:dyDescent="0.2">
      <c r="A2320" s="1" t="s">
        <v>5043</v>
      </c>
      <c r="B2320" s="1" t="s">
        <v>5168</v>
      </c>
      <c r="C2320" s="1" t="s">
        <v>5169</v>
      </c>
      <c r="D2320" s="1" t="s">
        <v>1367</v>
      </c>
    </row>
    <row r="2321" spans="1:4" x14ac:dyDescent="0.2">
      <c r="A2321" s="1" t="s">
        <v>5043</v>
      </c>
      <c r="B2321" s="1" t="s">
        <v>5170</v>
      </c>
      <c r="C2321" s="1" t="s">
        <v>5171</v>
      </c>
      <c r="D2321" s="1" t="s">
        <v>1367</v>
      </c>
    </row>
    <row r="2322" spans="1:4" x14ac:dyDescent="0.2">
      <c r="A2322" s="1" t="s">
        <v>5043</v>
      </c>
      <c r="B2322" s="1" t="s">
        <v>5172</v>
      </c>
      <c r="C2322" s="1" t="s">
        <v>5173</v>
      </c>
      <c r="D2322" s="1" t="s">
        <v>1367</v>
      </c>
    </row>
    <row r="2323" spans="1:4" x14ac:dyDescent="0.2">
      <c r="A2323" s="1" t="s">
        <v>5043</v>
      </c>
      <c r="B2323" s="1" t="s">
        <v>5174</v>
      </c>
      <c r="C2323" s="1" t="s">
        <v>5175</v>
      </c>
      <c r="D2323" s="1" t="s">
        <v>1367</v>
      </c>
    </row>
    <row r="2324" spans="1:4" x14ac:dyDescent="0.2">
      <c r="A2324" s="1" t="s">
        <v>5043</v>
      </c>
      <c r="B2324" s="1" t="s">
        <v>5176</v>
      </c>
      <c r="C2324" s="1" t="s">
        <v>5177</v>
      </c>
      <c r="D2324" s="1" t="s">
        <v>1367</v>
      </c>
    </row>
    <row r="2325" spans="1:4" x14ac:dyDescent="0.2">
      <c r="A2325" s="1" t="s">
        <v>5043</v>
      </c>
      <c r="B2325" s="1" t="s">
        <v>5178</v>
      </c>
      <c r="C2325" s="1" t="s">
        <v>5179</v>
      </c>
      <c r="D2325" s="1" t="s">
        <v>1367</v>
      </c>
    </row>
    <row r="2326" spans="1:4" x14ac:dyDescent="0.2">
      <c r="A2326" s="1" t="s">
        <v>5043</v>
      </c>
      <c r="B2326" s="1" t="s">
        <v>5180</v>
      </c>
      <c r="C2326" s="1" t="s">
        <v>5181</v>
      </c>
      <c r="D2326" s="1" t="s">
        <v>1367</v>
      </c>
    </row>
    <row r="2327" spans="1:4" x14ac:dyDescent="0.2">
      <c r="A2327" s="1" t="s">
        <v>5043</v>
      </c>
      <c r="B2327" s="1" t="s">
        <v>5182</v>
      </c>
      <c r="C2327" s="1" t="s">
        <v>5183</v>
      </c>
      <c r="D2327" s="1" t="s">
        <v>1367</v>
      </c>
    </row>
    <row r="2328" spans="1:4" x14ac:dyDescent="0.2">
      <c r="A2328" s="1" t="s">
        <v>5043</v>
      </c>
      <c r="B2328" s="1" t="s">
        <v>5184</v>
      </c>
      <c r="C2328" s="1" t="s">
        <v>5185</v>
      </c>
      <c r="D2328" s="1" t="s">
        <v>1367</v>
      </c>
    </row>
    <row r="2329" spans="1:4" x14ac:dyDescent="0.2">
      <c r="A2329" s="1" t="s">
        <v>5043</v>
      </c>
      <c r="B2329" s="1" t="s">
        <v>5186</v>
      </c>
      <c r="C2329" s="1" t="s">
        <v>5187</v>
      </c>
      <c r="D2329" s="1" t="s">
        <v>7</v>
      </c>
    </row>
    <row r="2330" spans="1:4" x14ac:dyDescent="0.2">
      <c r="A2330" s="1" t="s">
        <v>5043</v>
      </c>
      <c r="B2330" s="1" t="s">
        <v>5188</v>
      </c>
      <c r="C2330" s="1" t="s">
        <v>5189</v>
      </c>
      <c r="D2330" s="1" t="s">
        <v>1367</v>
      </c>
    </row>
    <row r="2331" spans="1:4" x14ac:dyDescent="0.2">
      <c r="A2331" s="1" t="s">
        <v>5043</v>
      </c>
      <c r="B2331" s="1" t="s">
        <v>5190</v>
      </c>
      <c r="C2331" s="1" t="s">
        <v>5191</v>
      </c>
      <c r="D2331" s="1" t="s">
        <v>7</v>
      </c>
    </row>
    <row r="2332" spans="1:4" x14ac:dyDescent="0.2">
      <c r="A2332" s="1" t="s">
        <v>5043</v>
      </c>
      <c r="B2332" s="1" t="s">
        <v>5192</v>
      </c>
      <c r="C2332" s="1" t="s">
        <v>5193</v>
      </c>
      <c r="D2332" s="1" t="s">
        <v>1367</v>
      </c>
    </row>
    <row r="2333" spans="1:4" x14ac:dyDescent="0.2">
      <c r="A2333" s="1" t="s">
        <v>5043</v>
      </c>
      <c r="B2333" s="1" t="s">
        <v>5194</v>
      </c>
      <c r="C2333" s="1" t="s">
        <v>5195</v>
      </c>
      <c r="D2333" s="1" t="s">
        <v>1367</v>
      </c>
    </row>
    <row r="2334" spans="1:4" x14ac:dyDescent="0.2">
      <c r="A2334" s="1" t="s">
        <v>5043</v>
      </c>
      <c r="B2334" s="1" t="s">
        <v>5196</v>
      </c>
      <c r="C2334" s="1" t="s">
        <v>5197</v>
      </c>
      <c r="D2334" s="1" t="s">
        <v>1367</v>
      </c>
    </row>
    <row r="2335" spans="1:4" x14ac:dyDescent="0.2">
      <c r="A2335" s="1" t="s">
        <v>5043</v>
      </c>
      <c r="B2335" s="1" t="s">
        <v>5198</v>
      </c>
      <c r="C2335" s="1" t="s">
        <v>5199</v>
      </c>
      <c r="D2335" s="1" t="s">
        <v>1367</v>
      </c>
    </row>
    <row r="2336" spans="1:4" x14ac:dyDescent="0.2">
      <c r="A2336" s="1" t="s">
        <v>5043</v>
      </c>
      <c r="B2336" s="1" t="s">
        <v>5200</v>
      </c>
      <c r="C2336" s="1" t="s">
        <v>5201</v>
      </c>
      <c r="D2336" s="1" t="s">
        <v>1367</v>
      </c>
    </row>
    <row r="2337" spans="1:4" x14ac:dyDescent="0.2">
      <c r="A2337" s="1" t="s">
        <v>5043</v>
      </c>
      <c r="B2337" s="1" t="s">
        <v>5202</v>
      </c>
      <c r="C2337" s="1" t="s">
        <v>5203</v>
      </c>
      <c r="D2337" s="1" t="s">
        <v>1367</v>
      </c>
    </row>
    <row r="2338" spans="1:4" x14ac:dyDescent="0.2">
      <c r="A2338" s="1" t="s">
        <v>5043</v>
      </c>
      <c r="B2338" s="1" t="s">
        <v>5204</v>
      </c>
      <c r="C2338" s="1" t="s">
        <v>5205</v>
      </c>
      <c r="D2338" s="1" t="s">
        <v>1367</v>
      </c>
    </row>
    <row r="2339" spans="1:4" x14ac:dyDescent="0.2">
      <c r="A2339" s="1" t="s">
        <v>5043</v>
      </c>
      <c r="B2339" s="1" t="s">
        <v>5206</v>
      </c>
      <c r="C2339" s="1" t="s">
        <v>5207</v>
      </c>
      <c r="D2339" s="1" t="s">
        <v>1367</v>
      </c>
    </row>
    <row r="2340" spans="1:4" x14ac:dyDescent="0.2">
      <c r="A2340" s="1" t="s">
        <v>5043</v>
      </c>
      <c r="B2340" s="1" t="s">
        <v>5208</v>
      </c>
      <c r="C2340" s="1" t="s">
        <v>5209</v>
      </c>
      <c r="D2340" s="1" t="s">
        <v>7</v>
      </c>
    </row>
    <row r="2341" spans="1:4" x14ac:dyDescent="0.2">
      <c r="A2341" s="1" t="s">
        <v>5043</v>
      </c>
      <c r="B2341" s="1" t="s">
        <v>5210</v>
      </c>
      <c r="C2341" s="1" t="s">
        <v>5211</v>
      </c>
      <c r="D2341" s="1" t="s">
        <v>7</v>
      </c>
    </row>
    <row r="2342" spans="1:4" x14ac:dyDescent="0.2">
      <c r="A2342" s="1" t="s">
        <v>5043</v>
      </c>
      <c r="B2342" s="1" t="s">
        <v>5212</v>
      </c>
      <c r="C2342" s="1" t="s">
        <v>5213</v>
      </c>
      <c r="D2342" s="1" t="s">
        <v>7</v>
      </c>
    </row>
    <row r="2343" spans="1:4" x14ac:dyDescent="0.2">
      <c r="A2343" s="1" t="s">
        <v>5043</v>
      </c>
      <c r="B2343" s="1" t="s">
        <v>5214</v>
      </c>
      <c r="C2343" s="1" t="s">
        <v>5215</v>
      </c>
      <c r="D2343" s="1" t="s">
        <v>1367</v>
      </c>
    </row>
    <row r="2344" spans="1:4" x14ac:dyDescent="0.2">
      <c r="A2344" s="1" t="s">
        <v>5043</v>
      </c>
      <c r="B2344" s="1" t="s">
        <v>5216</v>
      </c>
      <c r="C2344" s="1" t="s">
        <v>5217</v>
      </c>
      <c r="D2344" s="1" t="s">
        <v>7</v>
      </c>
    </row>
    <row r="2345" spans="1:4" x14ac:dyDescent="0.2">
      <c r="A2345" s="1" t="s">
        <v>5043</v>
      </c>
      <c r="B2345" s="1" t="s">
        <v>5218</v>
      </c>
      <c r="C2345" s="1" t="s">
        <v>5219</v>
      </c>
      <c r="D2345" s="1" t="s">
        <v>7</v>
      </c>
    </row>
    <row r="2346" spans="1:4" x14ac:dyDescent="0.2">
      <c r="A2346" s="1" t="s">
        <v>5043</v>
      </c>
      <c r="B2346" s="1" t="s">
        <v>5220</v>
      </c>
      <c r="C2346" s="1" t="s">
        <v>5221</v>
      </c>
      <c r="D2346" s="1" t="s">
        <v>7</v>
      </c>
    </row>
    <row r="2347" spans="1:4" x14ac:dyDescent="0.2">
      <c r="A2347" s="1" t="s">
        <v>5043</v>
      </c>
      <c r="B2347" s="1" t="s">
        <v>5222</v>
      </c>
      <c r="C2347" s="1" t="s">
        <v>5223</v>
      </c>
      <c r="D2347" s="1" t="s">
        <v>7</v>
      </c>
    </row>
    <row r="2348" spans="1:4" x14ac:dyDescent="0.2">
      <c r="A2348" s="1" t="s">
        <v>5224</v>
      </c>
      <c r="B2348" s="1" t="s">
        <v>5225</v>
      </c>
      <c r="C2348" s="1" t="s">
        <v>5226</v>
      </c>
      <c r="D2348" s="1" t="s">
        <v>7</v>
      </c>
    </row>
    <row r="2349" spans="1:4" x14ac:dyDescent="0.2">
      <c r="A2349" s="1" t="s">
        <v>5224</v>
      </c>
      <c r="B2349" s="1" t="s">
        <v>5227</v>
      </c>
      <c r="C2349" s="1" t="s">
        <v>5228</v>
      </c>
      <c r="D2349" s="1" t="s">
        <v>7</v>
      </c>
    </row>
    <row r="2350" spans="1:4" x14ac:dyDescent="0.2">
      <c r="A2350" s="1" t="s">
        <v>5224</v>
      </c>
      <c r="B2350" s="1" t="s">
        <v>5229</v>
      </c>
      <c r="C2350" s="1" t="s">
        <v>5230</v>
      </c>
      <c r="D2350" s="1" t="s">
        <v>7</v>
      </c>
    </row>
    <row r="2351" spans="1:4" x14ac:dyDescent="0.2">
      <c r="A2351" s="1" t="s">
        <v>5224</v>
      </c>
      <c r="B2351" s="1" t="s">
        <v>5231</v>
      </c>
      <c r="C2351" s="1" t="s">
        <v>5232</v>
      </c>
      <c r="D2351" s="1" t="s">
        <v>7</v>
      </c>
    </row>
    <row r="2352" spans="1:4" x14ac:dyDescent="0.2">
      <c r="A2352" s="1" t="s">
        <v>5224</v>
      </c>
      <c r="B2352" s="1" t="s">
        <v>5233</v>
      </c>
      <c r="C2352" s="1" t="s">
        <v>5234</v>
      </c>
      <c r="D2352" s="1" t="s">
        <v>7</v>
      </c>
    </row>
    <row r="2353" spans="1:4" x14ac:dyDescent="0.2">
      <c r="A2353" s="1" t="s">
        <v>5224</v>
      </c>
      <c r="B2353" s="1" t="s">
        <v>5235</v>
      </c>
      <c r="C2353" s="1" t="s">
        <v>5236</v>
      </c>
      <c r="D2353" s="1" t="s">
        <v>7</v>
      </c>
    </row>
    <row r="2354" spans="1:4" x14ac:dyDescent="0.2">
      <c r="A2354" s="1" t="s">
        <v>5224</v>
      </c>
      <c r="B2354" s="1" t="s">
        <v>5237</v>
      </c>
      <c r="C2354" s="1" t="s">
        <v>5238</v>
      </c>
      <c r="D2354" s="1" t="s">
        <v>7</v>
      </c>
    </row>
    <row r="2355" spans="1:4" x14ac:dyDescent="0.2">
      <c r="A2355" s="1" t="s">
        <v>5224</v>
      </c>
      <c r="B2355" s="1" t="s">
        <v>5239</v>
      </c>
      <c r="C2355" s="1" t="s">
        <v>5240</v>
      </c>
      <c r="D2355" s="1" t="s">
        <v>7</v>
      </c>
    </row>
    <row r="2356" spans="1:4" x14ac:dyDescent="0.2">
      <c r="A2356" s="1" t="s">
        <v>5224</v>
      </c>
      <c r="B2356" s="1" t="s">
        <v>5241</v>
      </c>
      <c r="C2356" s="1" t="s">
        <v>5242</v>
      </c>
      <c r="D2356" s="1" t="s">
        <v>7</v>
      </c>
    </row>
    <row r="2357" spans="1:4" x14ac:dyDescent="0.2">
      <c r="A2357" s="1" t="s">
        <v>5224</v>
      </c>
      <c r="B2357" s="1" t="s">
        <v>5243</v>
      </c>
      <c r="C2357" s="1" t="s">
        <v>5244</v>
      </c>
      <c r="D2357" s="1" t="s">
        <v>7</v>
      </c>
    </row>
    <row r="2358" spans="1:4" x14ac:dyDescent="0.2">
      <c r="A2358" s="1" t="s">
        <v>5224</v>
      </c>
      <c r="B2358" s="1" t="s">
        <v>5245</v>
      </c>
      <c r="C2358" s="1" t="s">
        <v>5246</v>
      </c>
      <c r="D2358" s="1" t="s">
        <v>7</v>
      </c>
    </row>
    <row r="2359" spans="1:4" x14ac:dyDescent="0.2">
      <c r="A2359" s="1" t="s">
        <v>5224</v>
      </c>
      <c r="B2359" s="1" t="s">
        <v>5247</v>
      </c>
      <c r="C2359" s="1" t="s">
        <v>5248</v>
      </c>
      <c r="D2359" s="1" t="s">
        <v>7</v>
      </c>
    </row>
    <row r="2360" spans="1:4" x14ac:dyDescent="0.2">
      <c r="A2360" s="1" t="s">
        <v>5224</v>
      </c>
      <c r="B2360" s="1" t="s">
        <v>5249</v>
      </c>
      <c r="C2360" s="1" t="s">
        <v>5250</v>
      </c>
      <c r="D2360" s="1" t="s">
        <v>7</v>
      </c>
    </row>
    <row r="2361" spans="1:4" x14ac:dyDescent="0.2">
      <c r="A2361" s="1" t="s">
        <v>5224</v>
      </c>
      <c r="B2361" s="1" t="s">
        <v>5251</v>
      </c>
      <c r="C2361" s="1" t="s">
        <v>5252</v>
      </c>
      <c r="D2361" s="1" t="s">
        <v>7</v>
      </c>
    </row>
    <row r="2362" spans="1:4" x14ac:dyDescent="0.2">
      <c r="A2362" s="1" t="s">
        <v>5224</v>
      </c>
      <c r="B2362" s="1" t="s">
        <v>5253</v>
      </c>
      <c r="C2362" s="1" t="s">
        <v>5254</v>
      </c>
      <c r="D2362" s="1" t="s">
        <v>7</v>
      </c>
    </row>
    <row r="2363" spans="1:4" x14ac:dyDescent="0.2">
      <c r="A2363" s="1" t="s">
        <v>5224</v>
      </c>
      <c r="B2363" s="1" t="s">
        <v>5255</v>
      </c>
      <c r="C2363" s="1" t="s">
        <v>5256</v>
      </c>
      <c r="D2363" s="1" t="s">
        <v>7</v>
      </c>
    </row>
    <row r="2364" spans="1:4" x14ac:dyDescent="0.2">
      <c r="A2364" s="1" t="s">
        <v>5224</v>
      </c>
      <c r="B2364" s="1" t="s">
        <v>5257</v>
      </c>
      <c r="C2364" s="1" t="s">
        <v>5258</v>
      </c>
      <c r="D2364" s="1" t="s">
        <v>7</v>
      </c>
    </row>
    <row r="2365" spans="1:4" x14ac:dyDescent="0.2">
      <c r="A2365" s="1" t="s">
        <v>5224</v>
      </c>
      <c r="B2365" s="1" t="s">
        <v>5259</v>
      </c>
      <c r="C2365" s="1" t="s">
        <v>5260</v>
      </c>
      <c r="D2365" s="1" t="s">
        <v>7</v>
      </c>
    </row>
    <row r="2366" spans="1:4" x14ac:dyDescent="0.2">
      <c r="A2366" s="1" t="s">
        <v>5224</v>
      </c>
      <c r="B2366" s="1" t="s">
        <v>5261</v>
      </c>
      <c r="C2366" s="1" t="s">
        <v>5262</v>
      </c>
      <c r="D2366" s="1" t="s">
        <v>7</v>
      </c>
    </row>
    <row r="2367" spans="1:4" x14ac:dyDescent="0.2">
      <c r="A2367" s="1" t="s">
        <v>5224</v>
      </c>
      <c r="B2367" s="1" t="s">
        <v>5263</v>
      </c>
      <c r="C2367" s="1" t="s">
        <v>5264</v>
      </c>
      <c r="D2367" s="1" t="s">
        <v>7</v>
      </c>
    </row>
    <row r="2368" spans="1:4" x14ac:dyDescent="0.2">
      <c r="A2368" s="1" t="s">
        <v>5224</v>
      </c>
      <c r="B2368" s="1" t="s">
        <v>5265</v>
      </c>
      <c r="C2368" s="1" t="s">
        <v>5266</v>
      </c>
      <c r="D2368" s="1" t="s">
        <v>7</v>
      </c>
    </row>
    <row r="2369" spans="1:4" x14ac:dyDescent="0.2">
      <c r="A2369" s="1" t="s">
        <v>5224</v>
      </c>
      <c r="B2369" s="1" t="s">
        <v>5267</v>
      </c>
      <c r="C2369" s="1" t="s">
        <v>5268</v>
      </c>
      <c r="D2369" s="1" t="s">
        <v>7</v>
      </c>
    </row>
    <row r="2370" spans="1:4" x14ac:dyDescent="0.2">
      <c r="A2370" s="1" t="s">
        <v>5224</v>
      </c>
      <c r="B2370" s="1" t="s">
        <v>5269</v>
      </c>
      <c r="C2370" s="1" t="s">
        <v>5270</v>
      </c>
      <c r="D2370" s="1" t="s">
        <v>7</v>
      </c>
    </row>
    <row r="2371" spans="1:4" x14ac:dyDescent="0.2">
      <c r="A2371" s="1" t="s">
        <v>5224</v>
      </c>
      <c r="B2371" s="1" t="s">
        <v>5271</v>
      </c>
      <c r="C2371" s="1" t="s">
        <v>5272</v>
      </c>
      <c r="D2371" s="1" t="s">
        <v>7</v>
      </c>
    </row>
    <row r="2372" spans="1:4" x14ac:dyDescent="0.2">
      <c r="A2372" s="1" t="s">
        <v>5224</v>
      </c>
      <c r="B2372" s="1" t="s">
        <v>5273</v>
      </c>
      <c r="C2372" s="1" t="s">
        <v>5274</v>
      </c>
      <c r="D2372" s="1" t="s">
        <v>7</v>
      </c>
    </row>
    <row r="2373" spans="1:4" x14ac:dyDescent="0.2">
      <c r="A2373" s="1" t="s">
        <v>5224</v>
      </c>
      <c r="B2373" s="1" t="s">
        <v>5275</v>
      </c>
      <c r="C2373" s="1" t="s">
        <v>5276</v>
      </c>
      <c r="D2373" s="1" t="s">
        <v>7</v>
      </c>
    </row>
    <row r="2374" spans="1:4" x14ac:dyDescent="0.2">
      <c r="A2374" s="1" t="s">
        <v>5224</v>
      </c>
      <c r="B2374" s="1" t="s">
        <v>5277</v>
      </c>
      <c r="C2374" s="1" t="s">
        <v>5278</v>
      </c>
      <c r="D2374" s="1" t="s">
        <v>7</v>
      </c>
    </row>
    <row r="2375" spans="1:4" x14ac:dyDescent="0.2">
      <c r="A2375" s="1" t="s">
        <v>5224</v>
      </c>
      <c r="B2375" s="1" t="s">
        <v>5279</v>
      </c>
      <c r="C2375" s="1" t="s">
        <v>5280</v>
      </c>
      <c r="D2375" s="1" t="s">
        <v>7</v>
      </c>
    </row>
    <row r="2376" spans="1:4" x14ac:dyDescent="0.2">
      <c r="A2376" s="1" t="s">
        <v>5224</v>
      </c>
      <c r="B2376" s="1" t="s">
        <v>5281</v>
      </c>
      <c r="C2376" s="1" t="s">
        <v>5282</v>
      </c>
      <c r="D2376" s="1" t="s">
        <v>7</v>
      </c>
    </row>
    <row r="2377" spans="1:4" x14ac:dyDescent="0.2">
      <c r="A2377" s="1" t="s">
        <v>5224</v>
      </c>
      <c r="B2377" s="1" t="s">
        <v>5283</v>
      </c>
      <c r="C2377" s="1" t="s">
        <v>5284</v>
      </c>
      <c r="D2377" s="1" t="s">
        <v>7</v>
      </c>
    </row>
    <row r="2378" spans="1:4" x14ac:dyDescent="0.2">
      <c r="A2378" s="1" t="s">
        <v>5224</v>
      </c>
      <c r="B2378" s="1" t="s">
        <v>5285</v>
      </c>
      <c r="C2378" s="1" t="s">
        <v>5286</v>
      </c>
      <c r="D2378" s="1" t="s">
        <v>7</v>
      </c>
    </row>
    <row r="2379" spans="1:4" x14ac:dyDescent="0.2">
      <c r="A2379" s="1" t="s">
        <v>5224</v>
      </c>
      <c r="B2379" s="1" t="s">
        <v>5287</v>
      </c>
      <c r="C2379" s="1" t="s">
        <v>5288</v>
      </c>
      <c r="D2379" s="1" t="s">
        <v>7</v>
      </c>
    </row>
    <row r="2380" spans="1:4" x14ac:dyDescent="0.2">
      <c r="A2380" s="1" t="s">
        <v>5224</v>
      </c>
      <c r="B2380" s="1" t="s">
        <v>5289</v>
      </c>
      <c r="C2380" s="1" t="s">
        <v>5290</v>
      </c>
      <c r="D2380" s="1" t="s">
        <v>7</v>
      </c>
    </row>
    <row r="2381" spans="1:4" x14ac:dyDescent="0.2">
      <c r="A2381" s="1" t="s">
        <v>5224</v>
      </c>
      <c r="B2381" s="1" t="s">
        <v>5291</v>
      </c>
      <c r="C2381" s="1" t="s">
        <v>5292</v>
      </c>
      <c r="D2381" s="1" t="s">
        <v>7</v>
      </c>
    </row>
    <row r="2382" spans="1:4" x14ac:dyDescent="0.2">
      <c r="A2382" s="1" t="s">
        <v>5224</v>
      </c>
      <c r="B2382" s="1" t="s">
        <v>5293</v>
      </c>
      <c r="C2382" s="1" t="s">
        <v>5294</v>
      </c>
      <c r="D2382" s="1" t="s">
        <v>7</v>
      </c>
    </row>
    <row r="2383" spans="1:4" x14ac:dyDescent="0.2">
      <c r="A2383" s="1" t="s">
        <v>5224</v>
      </c>
      <c r="B2383" s="1" t="s">
        <v>5295</v>
      </c>
      <c r="C2383" s="1" t="s">
        <v>5296</v>
      </c>
      <c r="D2383" s="1" t="s">
        <v>7</v>
      </c>
    </row>
    <row r="2384" spans="1:4" x14ac:dyDescent="0.2">
      <c r="A2384" s="1" t="s">
        <v>5224</v>
      </c>
      <c r="B2384" s="1" t="s">
        <v>5297</v>
      </c>
      <c r="C2384" s="1" t="s">
        <v>5298</v>
      </c>
      <c r="D2384" s="1" t="s">
        <v>7</v>
      </c>
    </row>
    <row r="2385" spans="1:4" x14ac:dyDescent="0.2">
      <c r="A2385" s="1" t="s">
        <v>5224</v>
      </c>
      <c r="B2385" s="1" t="s">
        <v>5299</v>
      </c>
      <c r="C2385" s="1" t="s">
        <v>5300</v>
      </c>
      <c r="D2385" s="1" t="s">
        <v>5301</v>
      </c>
    </row>
    <row r="2386" spans="1:4" x14ac:dyDescent="0.2">
      <c r="A2386" s="1" t="s">
        <v>5224</v>
      </c>
      <c r="B2386" s="1" t="s">
        <v>5302</v>
      </c>
      <c r="C2386" s="1" t="s">
        <v>5303</v>
      </c>
      <c r="D2386" s="1" t="s">
        <v>7</v>
      </c>
    </row>
    <row r="2387" spans="1:4" x14ac:dyDescent="0.2">
      <c r="A2387" s="1" t="s">
        <v>5224</v>
      </c>
      <c r="B2387" s="1" t="s">
        <v>5304</v>
      </c>
      <c r="C2387" s="1" t="s">
        <v>5305</v>
      </c>
      <c r="D2387" s="1" t="s">
        <v>7</v>
      </c>
    </row>
    <row r="2388" spans="1:4" x14ac:dyDescent="0.2">
      <c r="A2388" s="1" t="s">
        <v>5224</v>
      </c>
      <c r="B2388" s="1" t="s">
        <v>5306</v>
      </c>
      <c r="C2388" s="1" t="s">
        <v>5307</v>
      </c>
      <c r="D2388" s="1" t="s">
        <v>7</v>
      </c>
    </row>
    <row r="2389" spans="1:4" x14ac:dyDescent="0.2">
      <c r="A2389" s="1" t="s">
        <v>5224</v>
      </c>
      <c r="B2389" s="1" t="s">
        <v>5308</v>
      </c>
      <c r="C2389" s="1" t="s">
        <v>5309</v>
      </c>
      <c r="D2389" s="1" t="s">
        <v>7</v>
      </c>
    </row>
    <row r="2390" spans="1:4" x14ac:dyDescent="0.2">
      <c r="A2390" s="1" t="s">
        <v>5224</v>
      </c>
      <c r="B2390" s="1" t="s">
        <v>5310</v>
      </c>
      <c r="C2390" s="1" t="s">
        <v>5311</v>
      </c>
      <c r="D2390" s="1" t="s">
        <v>7</v>
      </c>
    </row>
    <row r="2391" spans="1:4" x14ac:dyDescent="0.2">
      <c r="A2391" s="1" t="s">
        <v>5224</v>
      </c>
      <c r="B2391" s="1" t="s">
        <v>5312</v>
      </c>
      <c r="C2391" s="1" t="s">
        <v>5313</v>
      </c>
      <c r="D2391" s="1" t="s">
        <v>7</v>
      </c>
    </row>
    <row r="2392" spans="1:4" x14ac:dyDescent="0.2">
      <c r="A2392" s="1" t="s">
        <v>5224</v>
      </c>
      <c r="B2392" s="1" t="s">
        <v>5314</v>
      </c>
      <c r="C2392" s="1" t="s">
        <v>5315</v>
      </c>
      <c r="D2392" s="1" t="s">
        <v>7</v>
      </c>
    </row>
    <row r="2393" spans="1:4" x14ac:dyDescent="0.2">
      <c r="A2393" s="1" t="s">
        <v>5224</v>
      </c>
      <c r="B2393" s="1" t="s">
        <v>5316</v>
      </c>
      <c r="C2393" s="1" t="s">
        <v>5317</v>
      </c>
      <c r="D2393" s="1" t="s">
        <v>7</v>
      </c>
    </row>
    <row r="2394" spans="1:4" x14ac:dyDescent="0.2">
      <c r="A2394" s="1" t="s">
        <v>5224</v>
      </c>
      <c r="B2394" s="1" t="s">
        <v>5318</v>
      </c>
      <c r="C2394" s="1" t="s">
        <v>5319</v>
      </c>
      <c r="D2394" s="1" t="s">
        <v>7</v>
      </c>
    </row>
    <row r="2395" spans="1:4" x14ac:dyDescent="0.2">
      <c r="A2395" s="1" t="s">
        <v>5224</v>
      </c>
      <c r="B2395" s="1" t="s">
        <v>5320</v>
      </c>
      <c r="C2395" s="1" t="s">
        <v>5321</v>
      </c>
      <c r="D2395" s="1" t="s">
        <v>7</v>
      </c>
    </row>
    <row r="2396" spans="1:4" x14ac:dyDescent="0.2">
      <c r="A2396" s="1" t="s">
        <v>5224</v>
      </c>
      <c r="B2396" s="1" t="s">
        <v>5322</v>
      </c>
      <c r="C2396" s="1" t="s">
        <v>5323</v>
      </c>
      <c r="D2396" s="1" t="s">
        <v>5324</v>
      </c>
    </row>
    <row r="2397" spans="1:4" x14ac:dyDescent="0.2">
      <c r="A2397" s="1" t="s">
        <v>5224</v>
      </c>
      <c r="B2397" s="1" t="s">
        <v>5325</v>
      </c>
      <c r="C2397" s="1" t="s">
        <v>5326</v>
      </c>
      <c r="D2397" s="1" t="s">
        <v>7</v>
      </c>
    </row>
    <row r="2398" spans="1:4" x14ac:dyDescent="0.2">
      <c r="A2398" s="1" t="s">
        <v>5224</v>
      </c>
      <c r="B2398" s="1" t="s">
        <v>5327</v>
      </c>
      <c r="C2398" s="1" t="s">
        <v>5328</v>
      </c>
      <c r="D2398" s="1" t="s">
        <v>7</v>
      </c>
    </row>
    <row r="2399" spans="1:4" x14ac:dyDescent="0.2">
      <c r="A2399" s="1" t="s">
        <v>5224</v>
      </c>
      <c r="B2399" s="1" t="s">
        <v>5329</v>
      </c>
      <c r="C2399" s="1" t="s">
        <v>5330</v>
      </c>
      <c r="D2399" s="1" t="s">
        <v>7</v>
      </c>
    </row>
    <row r="2400" spans="1:4" x14ac:dyDescent="0.2">
      <c r="A2400" s="1" t="s">
        <v>5224</v>
      </c>
      <c r="B2400" s="1" t="s">
        <v>5331</v>
      </c>
      <c r="C2400" s="1" t="s">
        <v>5332</v>
      </c>
      <c r="D2400" s="1" t="s">
        <v>7</v>
      </c>
    </row>
    <row r="2401" spans="1:4" x14ac:dyDescent="0.2">
      <c r="A2401" s="1" t="s">
        <v>5224</v>
      </c>
      <c r="B2401" s="1" t="s">
        <v>5333</v>
      </c>
      <c r="C2401" s="1" t="s">
        <v>5334</v>
      </c>
      <c r="D2401" s="1" t="s">
        <v>7</v>
      </c>
    </row>
    <row r="2402" spans="1:4" x14ac:dyDescent="0.2">
      <c r="A2402" s="1" t="s">
        <v>5224</v>
      </c>
      <c r="B2402" s="1" t="s">
        <v>5335</v>
      </c>
      <c r="C2402" s="1" t="s">
        <v>5336</v>
      </c>
      <c r="D2402" s="1" t="s">
        <v>7</v>
      </c>
    </row>
    <row r="2403" spans="1:4" x14ac:dyDescent="0.2">
      <c r="A2403" s="1" t="s">
        <v>5224</v>
      </c>
      <c r="B2403" s="1" t="s">
        <v>5337</v>
      </c>
      <c r="C2403" s="1" t="s">
        <v>5338</v>
      </c>
      <c r="D2403" s="1" t="s">
        <v>7</v>
      </c>
    </row>
    <row r="2404" spans="1:4" x14ac:dyDescent="0.2">
      <c r="A2404" s="1" t="s">
        <v>5224</v>
      </c>
      <c r="B2404" s="1" t="s">
        <v>5339</v>
      </c>
      <c r="C2404" s="1" t="s">
        <v>5340</v>
      </c>
      <c r="D2404" s="1" t="s">
        <v>7</v>
      </c>
    </row>
    <row r="2405" spans="1:4" x14ac:dyDescent="0.2">
      <c r="A2405" s="1" t="s">
        <v>5224</v>
      </c>
      <c r="B2405" s="1" t="s">
        <v>5341</v>
      </c>
      <c r="C2405" s="1" t="s">
        <v>5342</v>
      </c>
      <c r="D2405" s="1" t="s">
        <v>7</v>
      </c>
    </row>
    <row r="2406" spans="1:4" x14ac:dyDescent="0.2">
      <c r="A2406" s="1" t="s">
        <v>5224</v>
      </c>
      <c r="B2406" s="1" t="s">
        <v>5343</v>
      </c>
      <c r="C2406" s="1" t="s">
        <v>5344</v>
      </c>
      <c r="D2406" s="1" t="s">
        <v>7</v>
      </c>
    </row>
    <row r="2407" spans="1:4" x14ac:dyDescent="0.2">
      <c r="A2407" s="1" t="s">
        <v>5224</v>
      </c>
      <c r="B2407" s="1" t="s">
        <v>5345</v>
      </c>
      <c r="C2407" s="1" t="s">
        <v>5346</v>
      </c>
      <c r="D2407" s="1" t="s">
        <v>7</v>
      </c>
    </row>
    <row r="2408" spans="1:4" x14ac:dyDescent="0.2">
      <c r="A2408" s="1" t="s">
        <v>5224</v>
      </c>
      <c r="B2408" s="1" t="s">
        <v>5347</v>
      </c>
      <c r="C2408" s="1" t="s">
        <v>5348</v>
      </c>
      <c r="D2408" s="1" t="s">
        <v>7</v>
      </c>
    </row>
    <row r="2409" spans="1:4" x14ac:dyDescent="0.2">
      <c r="A2409" s="1" t="s">
        <v>5224</v>
      </c>
      <c r="B2409" s="1" t="s">
        <v>5349</v>
      </c>
      <c r="C2409" s="1" t="s">
        <v>5350</v>
      </c>
      <c r="D2409" s="1" t="s">
        <v>7</v>
      </c>
    </row>
    <row r="2410" spans="1:4" x14ac:dyDescent="0.2">
      <c r="A2410" s="1" t="s">
        <v>5224</v>
      </c>
      <c r="B2410" s="1" t="s">
        <v>5351</v>
      </c>
      <c r="C2410" s="1" t="s">
        <v>5352</v>
      </c>
      <c r="D2410" s="1" t="s">
        <v>7</v>
      </c>
    </row>
    <row r="2411" spans="1:4" x14ac:dyDescent="0.2">
      <c r="A2411" s="1" t="s">
        <v>5224</v>
      </c>
      <c r="B2411" s="1" t="s">
        <v>5353</v>
      </c>
      <c r="C2411" s="1" t="s">
        <v>5354</v>
      </c>
      <c r="D2411" s="1" t="s">
        <v>7</v>
      </c>
    </row>
    <row r="2412" spans="1:4" x14ac:dyDescent="0.2">
      <c r="A2412" s="1" t="s">
        <v>5224</v>
      </c>
      <c r="B2412" s="1" t="s">
        <v>5355</v>
      </c>
      <c r="C2412" s="1" t="s">
        <v>5356</v>
      </c>
      <c r="D2412" s="1" t="s">
        <v>7</v>
      </c>
    </row>
    <row r="2413" spans="1:4" x14ac:dyDescent="0.2">
      <c r="A2413" s="1" t="s">
        <v>5224</v>
      </c>
      <c r="B2413" s="1" t="s">
        <v>5357</v>
      </c>
      <c r="C2413" s="1" t="s">
        <v>5358</v>
      </c>
      <c r="D2413" s="1" t="s">
        <v>7</v>
      </c>
    </row>
    <row r="2414" spans="1:4" x14ac:dyDescent="0.2">
      <c r="A2414" s="1" t="s">
        <v>5224</v>
      </c>
      <c r="B2414" s="1" t="s">
        <v>5359</v>
      </c>
      <c r="C2414" s="1" t="s">
        <v>5360</v>
      </c>
      <c r="D2414" s="1" t="s">
        <v>7</v>
      </c>
    </row>
    <row r="2415" spans="1:4" x14ac:dyDescent="0.2">
      <c r="A2415" s="1" t="s">
        <v>5224</v>
      </c>
      <c r="B2415" s="1" t="s">
        <v>5361</v>
      </c>
      <c r="C2415" s="1" t="s">
        <v>5362</v>
      </c>
      <c r="D2415" s="1" t="s">
        <v>7</v>
      </c>
    </row>
    <row r="2416" spans="1:4" x14ac:dyDescent="0.2">
      <c r="A2416" s="1" t="s">
        <v>5224</v>
      </c>
      <c r="B2416" s="1" t="s">
        <v>5363</v>
      </c>
      <c r="C2416" s="1" t="s">
        <v>5364</v>
      </c>
      <c r="D2416" s="1" t="s">
        <v>7</v>
      </c>
    </row>
    <row r="2417" spans="1:4" x14ac:dyDescent="0.2">
      <c r="A2417" s="1" t="s">
        <v>5224</v>
      </c>
      <c r="B2417" s="1" t="s">
        <v>5365</v>
      </c>
      <c r="C2417" s="1" t="s">
        <v>5366</v>
      </c>
      <c r="D2417" s="1" t="s">
        <v>7</v>
      </c>
    </row>
    <row r="2418" spans="1:4" x14ac:dyDescent="0.2">
      <c r="A2418" s="1" t="s">
        <v>5224</v>
      </c>
      <c r="B2418" s="1" t="s">
        <v>5367</v>
      </c>
      <c r="C2418" s="1" t="s">
        <v>5368</v>
      </c>
      <c r="D2418" s="1" t="s">
        <v>7</v>
      </c>
    </row>
    <row r="2419" spans="1:4" x14ac:dyDescent="0.2">
      <c r="A2419" s="1" t="s">
        <v>5224</v>
      </c>
      <c r="B2419" s="1" t="s">
        <v>5369</v>
      </c>
      <c r="C2419" s="1" t="s">
        <v>5370</v>
      </c>
      <c r="D2419" s="1" t="s">
        <v>7</v>
      </c>
    </row>
    <row r="2420" spans="1:4" x14ac:dyDescent="0.2">
      <c r="A2420" s="1" t="s">
        <v>5224</v>
      </c>
      <c r="B2420" s="1" t="s">
        <v>5371</v>
      </c>
      <c r="C2420" s="1" t="s">
        <v>5372</v>
      </c>
      <c r="D2420" s="1" t="s">
        <v>7</v>
      </c>
    </row>
    <row r="2421" spans="1:4" x14ac:dyDescent="0.2">
      <c r="A2421" s="1" t="s">
        <v>5224</v>
      </c>
      <c r="B2421" s="1" t="s">
        <v>5373</v>
      </c>
      <c r="C2421" s="1" t="s">
        <v>5374</v>
      </c>
      <c r="D2421" s="1" t="s">
        <v>7</v>
      </c>
    </row>
    <row r="2422" spans="1:4" x14ac:dyDescent="0.2">
      <c r="A2422" s="1" t="s">
        <v>5224</v>
      </c>
      <c r="B2422" s="1" t="s">
        <v>5375</v>
      </c>
      <c r="C2422" s="1" t="s">
        <v>5376</v>
      </c>
      <c r="D2422" s="1" t="s">
        <v>7</v>
      </c>
    </row>
    <row r="2423" spans="1:4" x14ac:dyDescent="0.2">
      <c r="A2423" s="1" t="s">
        <v>5224</v>
      </c>
      <c r="B2423" s="1" t="s">
        <v>5377</v>
      </c>
      <c r="C2423" s="1" t="s">
        <v>5378</v>
      </c>
      <c r="D2423" s="1" t="s">
        <v>7</v>
      </c>
    </row>
    <row r="2424" spans="1:4" x14ac:dyDescent="0.2">
      <c r="A2424" s="1" t="s">
        <v>5224</v>
      </c>
      <c r="B2424" s="1" t="s">
        <v>5379</v>
      </c>
      <c r="C2424" s="1" t="s">
        <v>5380</v>
      </c>
      <c r="D2424" s="1" t="s">
        <v>7</v>
      </c>
    </row>
    <row r="2425" spans="1:4" x14ac:dyDescent="0.2">
      <c r="A2425" s="1" t="s">
        <v>5224</v>
      </c>
      <c r="B2425" s="1" t="s">
        <v>5381</v>
      </c>
      <c r="C2425" s="1" t="s">
        <v>5382</v>
      </c>
      <c r="D2425" s="1" t="s">
        <v>7</v>
      </c>
    </row>
    <row r="2426" spans="1:4" x14ac:dyDescent="0.2">
      <c r="A2426" s="1" t="s">
        <v>5224</v>
      </c>
      <c r="B2426" s="1" t="s">
        <v>5383</v>
      </c>
      <c r="C2426" s="1" t="s">
        <v>5384</v>
      </c>
      <c r="D2426" s="1" t="s">
        <v>7</v>
      </c>
    </row>
    <row r="2427" spans="1:4" x14ac:dyDescent="0.2">
      <c r="A2427" s="1" t="s">
        <v>5224</v>
      </c>
      <c r="B2427" s="1" t="s">
        <v>5385</v>
      </c>
      <c r="C2427" s="1" t="s">
        <v>5386</v>
      </c>
      <c r="D2427" s="1" t="s">
        <v>7</v>
      </c>
    </row>
    <row r="2428" spans="1:4" x14ac:dyDescent="0.2">
      <c r="A2428" s="1" t="s">
        <v>5224</v>
      </c>
      <c r="B2428" s="1" t="s">
        <v>5387</v>
      </c>
      <c r="C2428" s="1" t="s">
        <v>5388</v>
      </c>
      <c r="D2428" s="1" t="s">
        <v>7</v>
      </c>
    </row>
    <row r="2429" spans="1:4" x14ac:dyDescent="0.2">
      <c r="A2429" s="1" t="s">
        <v>5224</v>
      </c>
      <c r="B2429" s="1" t="s">
        <v>5389</v>
      </c>
      <c r="C2429" s="1" t="s">
        <v>5390</v>
      </c>
      <c r="D2429" s="1" t="s">
        <v>7</v>
      </c>
    </row>
    <row r="2430" spans="1:4" x14ac:dyDescent="0.2">
      <c r="A2430" s="1" t="s">
        <v>5224</v>
      </c>
      <c r="B2430" s="1" t="s">
        <v>5391</v>
      </c>
      <c r="C2430" s="1" t="s">
        <v>5392</v>
      </c>
      <c r="D2430" s="1" t="s">
        <v>7</v>
      </c>
    </row>
    <row r="2431" spans="1:4" x14ac:dyDescent="0.2">
      <c r="A2431" s="1" t="s">
        <v>5224</v>
      </c>
      <c r="B2431" s="1" t="s">
        <v>5393</v>
      </c>
      <c r="C2431" s="1" t="s">
        <v>5394</v>
      </c>
      <c r="D2431" s="1" t="s">
        <v>7</v>
      </c>
    </row>
    <row r="2432" spans="1:4" x14ac:dyDescent="0.2">
      <c r="A2432" s="1" t="s">
        <v>5224</v>
      </c>
      <c r="B2432" s="1" t="s">
        <v>5395</v>
      </c>
      <c r="C2432" s="1" t="s">
        <v>5396</v>
      </c>
      <c r="D2432" s="1" t="s">
        <v>7</v>
      </c>
    </row>
    <row r="2433" spans="1:4" x14ac:dyDescent="0.2">
      <c r="A2433" s="1" t="s">
        <v>5224</v>
      </c>
      <c r="B2433" s="1" t="s">
        <v>5397</v>
      </c>
      <c r="C2433" s="1" t="s">
        <v>5398</v>
      </c>
      <c r="D2433" s="1" t="s">
        <v>7</v>
      </c>
    </row>
    <row r="2434" spans="1:4" x14ac:dyDescent="0.2">
      <c r="A2434" s="1" t="s">
        <v>5224</v>
      </c>
      <c r="B2434" s="1" t="s">
        <v>5399</v>
      </c>
      <c r="C2434" s="1" t="s">
        <v>5400</v>
      </c>
      <c r="D2434" s="1" t="s">
        <v>7</v>
      </c>
    </row>
    <row r="2435" spans="1:4" x14ac:dyDescent="0.2">
      <c r="A2435" s="1" t="s">
        <v>5224</v>
      </c>
      <c r="B2435" s="1" t="s">
        <v>5401</v>
      </c>
      <c r="C2435" s="1" t="s">
        <v>5402</v>
      </c>
      <c r="D2435" s="1" t="s">
        <v>7</v>
      </c>
    </row>
    <row r="2436" spans="1:4" x14ac:dyDescent="0.2">
      <c r="A2436" s="1" t="s">
        <v>5224</v>
      </c>
      <c r="B2436" s="1" t="s">
        <v>5403</v>
      </c>
      <c r="C2436" s="1" t="s">
        <v>5404</v>
      </c>
      <c r="D2436" s="1" t="s">
        <v>7</v>
      </c>
    </row>
    <row r="2437" spans="1:4" x14ac:dyDescent="0.2">
      <c r="A2437" s="1" t="s">
        <v>5224</v>
      </c>
      <c r="B2437" s="1" t="s">
        <v>5405</v>
      </c>
      <c r="C2437" s="1" t="s">
        <v>5406</v>
      </c>
      <c r="D2437" s="1" t="s">
        <v>7</v>
      </c>
    </row>
    <row r="2438" spans="1:4" x14ac:dyDescent="0.2">
      <c r="A2438" s="1" t="s">
        <v>5224</v>
      </c>
      <c r="B2438" s="1" t="s">
        <v>5407</v>
      </c>
      <c r="C2438" s="1" t="s">
        <v>5408</v>
      </c>
      <c r="D2438" s="1" t="s">
        <v>7</v>
      </c>
    </row>
    <row r="2439" spans="1:4" x14ac:dyDescent="0.2">
      <c r="A2439" s="1" t="s">
        <v>5224</v>
      </c>
      <c r="B2439" s="1" t="s">
        <v>5409</v>
      </c>
      <c r="C2439" s="1" t="s">
        <v>5410</v>
      </c>
      <c r="D2439" s="1" t="s">
        <v>7</v>
      </c>
    </row>
    <row r="2440" spans="1:4" x14ac:dyDescent="0.2">
      <c r="A2440" s="1" t="s">
        <v>5224</v>
      </c>
      <c r="B2440" s="1" t="s">
        <v>5411</v>
      </c>
      <c r="C2440" s="1" t="s">
        <v>5412</v>
      </c>
      <c r="D2440" s="1" t="s">
        <v>7</v>
      </c>
    </row>
    <row r="2441" spans="1:4" x14ac:dyDescent="0.2">
      <c r="A2441" s="1" t="s">
        <v>5224</v>
      </c>
      <c r="B2441" s="1" t="s">
        <v>5413</v>
      </c>
      <c r="C2441" s="1" t="s">
        <v>5414</v>
      </c>
      <c r="D2441" s="1" t="s">
        <v>7</v>
      </c>
    </row>
    <row r="2442" spans="1:4" x14ac:dyDescent="0.2">
      <c r="A2442" s="1" t="s">
        <v>5224</v>
      </c>
      <c r="B2442" s="1" t="s">
        <v>5415</v>
      </c>
      <c r="C2442" s="1" t="s">
        <v>5416</v>
      </c>
      <c r="D2442" s="1" t="s">
        <v>7</v>
      </c>
    </row>
    <row r="2443" spans="1:4" x14ac:dyDescent="0.2">
      <c r="A2443" s="1" t="s">
        <v>5224</v>
      </c>
      <c r="B2443" s="1" t="s">
        <v>5417</v>
      </c>
      <c r="C2443" s="1" t="s">
        <v>5418</v>
      </c>
      <c r="D2443" s="1" t="s">
        <v>7</v>
      </c>
    </row>
    <row r="2444" spans="1:4" x14ac:dyDescent="0.2">
      <c r="A2444" s="1" t="s">
        <v>5224</v>
      </c>
      <c r="B2444" s="1" t="s">
        <v>5419</v>
      </c>
      <c r="C2444" s="1" t="s">
        <v>5420</v>
      </c>
      <c r="D2444" s="1" t="s">
        <v>7</v>
      </c>
    </row>
    <row r="2445" spans="1:4" x14ac:dyDescent="0.2">
      <c r="A2445" s="1" t="s">
        <v>5224</v>
      </c>
      <c r="B2445" s="1" t="s">
        <v>5421</v>
      </c>
      <c r="C2445" s="1" t="s">
        <v>5422</v>
      </c>
      <c r="D2445" s="1" t="s">
        <v>7</v>
      </c>
    </row>
    <row r="2446" spans="1:4" x14ac:dyDescent="0.2">
      <c r="A2446" s="1" t="s">
        <v>5224</v>
      </c>
      <c r="B2446" s="1" t="s">
        <v>5423</v>
      </c>
      <c r="C2446" s="1" t="s">
        <v>5424</v>
      </c>
      <c r="D2446" s="1" t="s">
        <v>7</v>
      </c>
    </row>
    <row r="2447" spans="1:4" x14ac:dyDescent="0.2">
      <c r="A2447" s="1" t="s">
        <v>5224</v>
      </c>
      <c r="B2447" s="1" t="s">
        <v>5425</v>
      </c>
      <c r="C2447" s="1" t="s">
        <v>5426</v>
      </c>
      <c r="D2447" s="1" t="s">
        <v>7</v>
      </c>
    </row>
    <row r="2448" spans="1:4" x14ac:dyDescent="0.2">
      <c r="A2448" s="1" t="s">
        <v>5224</v>
      </c>
      <c r="B2448" s="1" t="s">
        <v>5427</v>
      </c>
      <c r="C2448" s="1" t="s">
        <v>5428</v>
      </c>
      <c r="D2448" s="1" t="s">
        <v>7</v>
      </c>
    </row>
    <row r="2449" spans="1:4" x14ac:dyDescent="0.2">
      <c r="A2449" s="1" t="s">
        <v>5224</v>
      </c>
      <c r="B2449" s="1" t="s">
        <v>5429</v>
      </c>
      <c r="C2449" s="1" t="s">
        <v>5426</v>
      </c>
      <c r="D2449" s="1" t="s">
        <v>7</v>
      </c>
    </row>
    <row r="2450" spans="1:4" x14ac:dyDescent="0.2">
      <c r="A2450" s="1" t="s">
        <v>5224</v>
      </c>
      <c r="B2450" s="1" t="s">
        <v>5430</v>
      </c>
      <c r="C2450" s="1" t="s">
        <v>5431</v>
      </c>
      <c r="D2450" s="1" t="s">
        <v>7</v>
      </c>
    </row>
    <row r="2451" spans="1:4" x14ac:dyDescent="0.2">
      <c r="A2451" s="1" t="s">
        <v>5224</v>
      </c>
      <c r="B2451" s="1" t="s">
        <v>5432</v>
      </c>
      <c r="C2451" s="1" t="s">
        <v>5433</v>
      </c>
      <c r="D2451" s="1" t="s">
        <v>7</v>
      </c>
    </row>
    <row r="2452" spans="1:4" x14ac:dyDescent="0.2">
      <c r="A2452" s="1" t="s">
        <v>5224</v>
      </c>
      <c r="B2452" s="1" t="s">
        <v>5434</v>
      </c>
      <c r="C2452" s="1" t="s">
        <v>5435</v>
      </c>
      <c r="D2452" s="1" t="s">
        <v>7</v>
      </c>
    </row>
    <row r="2453" spans="1:4" x14ac:dyDescent="0.2">
      <c r="A2453" s="1" t="s">
        <v>5224</v>
      </c>
      <c r="B2453" s="1" t="s">
        <v>5436</v>
      </c>
      <c r="C2453" s="1" t="s">
        <v>5437</v>
      </c>
      <c r="D2453" s="1" t="s">
        <v>7</v>
      </c>
    </row>
    <row r="2454" spans="1:4" x14ac:dyDescent="0.2">
      <c r="A2454" s="1" t="s">
        <v>5224</v>
      </c>
      <c r="B2454" s="1" t="s">
        <v>5438</v>
      </c>
      <c r="C2454" s="1" t="s">
        <v>5439</v>
      </c>
      <c r="D2454" s="1" t="s">
        <v>7</v>
      </c>
    </row>
    <row r="2455" spans="1:4" x14ac:dyDescent="0.2">
      <c r="A2455" s="1" t="s">
        <v>5224</v>
      </c>
      <c r="B2455" s="1" t="s">
        <v>5440</v>
      </c>
      <c r="C2455" s="1" t="s">
        <v>5441</v>
      </c>
      <c r="D2455" s="1" t="s">
        <v>7</v>
      </c>
    </row>
    <row r="2456" spans="1:4" x14ac:dyDescent="0.2">
      <c r="A2456" s="1" t="s">
        <v>5224</v>
      </c>
      <c r="B2456" s="1" t="s">
        <v>5442</v>
      </c>
      <c r="C2456" s="1" t="s">
        <v>5443</v>
      </c>
      <c r="D2456" s="1" t="s">
        <v>7</v>
      </c>
    </row>
    <row r="2457" spans="1:4" x14ac:dyDescent="0.2">
      <c r="A2457" s="1" t="s">
        <v>5224</v>
      </c>
      <c r="B2457" s="1" t="s">
        <v>5444</v>
      </c>
      <c r="C2457" s="1" t="s">
        <v>5445</v>
      </c>
      <c r="D2457" s="1" t="s">
        <v>7</v>
      </c>
    </row>
    <row r="2458" spans="1:4" x14ac:dyDescent="0.2">
      <c r="A2458" s="1" t="s">
        <v>5224</v>
      </c>
      <c r="B2458" s="1" t="s">
        <v>5446</v>
      </c>
      <c r="C2458" s="1" t="s">
        <v>5447</v>
      </c>
      <c r="D2458" s="1" t="s">
        <v>7</v>
      </c>
    </row>
    <row r="2459" spans="1:4" x14ac:dyDescent="0.2">
      <c r="A2459" s="1" t="s">
        <v>5224</v>
      </c>
      <c r="B2459" s="1" t="s">
        <v>5448</v>
      </c>
      <c r="C2459" s="1" t="s">
        <v>5449</v>
      </c>
      <c r="D2459" s="1" t="s">
        <v>7</v>
      </c>
    </row>
    <row r="2460" spans="1:4" x14ac:dyDescent="0.2">
      <c r="A2460" s="1" t="s">
        <v>5224</v>
      </c>
      <c r="B2460" s="1" t="s">
        <v>5450</v>
      </c>
      <c r="C2460" s="1" t="s">
        <v>5451</v>
      </c>
      <c r="D2460" s="1" t="s">
        <v>7</v>
      </c>
    </row>
    <row r="2461" spans="1:4" x14ac:dyDescent="0.2">
      <c r="A2461" s="1" t="s">
        <v>5224</v>
      </c>
      <c r="B2461" s="1" t="s">
        <v>5452</v>
      </c>
      <c r="C2461" s="1" t="s">
        <v>5453</v>
      </c>
      <c r="D2461" s="1" t="s">
        <v>7</v>
      </c>
    </row>
    <row r="2462" spans="1:4" x14ac:dyDescent="0.2">
      <c r="A2462" s="1" t="s">
        <v>5224</v>
      </c>
      <c r="B2462" s="1" t="s">
        <v>5454</v>
      </c>
      <c r="C2462" s="1" t="s">
        <v>5455</v>
      </c>
      <c r="D2462" s="1" t="s">
        <v>7</v>
      </c>
    </row>
    <row r="2463" spans="1:4" x14ac:dyDescent="0.2">
      <c r="A2463" s="1" t="s">
        <v>5224</v>
      </c>
      <c r="B2463" s="1" t="s">
        <v>5456</v>
      </c>
      <c r="C2463" s="1" t="s">
        <v>5457</v>
      </c>
      <c r="D2463" s="1" t="s">
        <v>7</v>
      </c>
    </row>
    <row r="2464" spans="1:4" x14ac:dyDescent="0.2">
      <c r="A2464" s="1" t="s">
        <v>5224</v>
      </c>
      <c r="B2464" s="1" t="s">
        <v>5458</v>
      </c>
      <c r="C2464" s="1" t="s">
        <v>5459</v>
      </c>
      <c r="D2464" s="1" t="s">
        <v>7</v>
      </c>
    </row>
    <row r="2465" spans="1:4" x14ac:dyDescent="0.2">
      <c r="A2465" s="1" t="s">
        <v>5224</v>
      </c>
      <c r="B2465" s="1" t="s">
        <v>5460</v>
      </c>
      <c r="C2465" s="1" t="s">
        <v>5461</v>
      </c>
      <c r="D2465" s="1" t="s">
        <v>7</v>
      </c>
    </row>
    <row r="2466" spans="1:4" x14ac:dyDescent="0.2">
      <c r="A2466" s="1" t="s">
        <v>5224</v>
      </c>
      <c r="B2466" s="1" t="s">
        <v>5462</v>
      </c>
      <c r="C2466" s="1" t="s">
        <v>5463</v>
      </c>
      <c r="D2466" s="1" t="s">
        <v>7</v>
      </c>
    </row>
    <row r="2467" spans="1:4" x14ac:dyDescent="0.2">
      <c r="A2467" s="1" t="s">
        <v>5224</v>
      </c>
      <c r="B2467" s="1" t="s">
        <v>5464</v>
      </c>
      <c r="C2467" s="1" t="s">
        <v>5465</v>
      </c>
      <c r="D2467" s="1" t="s">
        <v>7</v>
      </c>
    </row>
    <row r="2468" spans="1:4" x14ac:dyDescent="0.2">
      <c r="A2468" s="1" t="s">
        <v>5224</v>
      </c>
      <c r="B2468" s="1" t="s">
        <v>5466</v>
      </c>
      <c r="C2468" s="1" t="s">
        <v>5467</v>
      </c>
      <c r="D2468" s="1" t="s">
        <v>7</v>
      </c>
    </row>
    <row r="2469" spans="1:4" x14ac:dyDescent="0.2">
      <c r="A2469" s="1" t="s">
        <v>5224</v>
      </c>
      <c r="B2469" s="1" t="s">
        <v>5468</v>
      </c>
      <c r="C2469" s="1" t="s">
        <v>5469</v>
      </c>
      <c r="D2469" s="1" t="s">
        <v>7</v>
      </c>
    </row>
    <row r="2470" spans="1:4" x14ac:dyDescent="0.2">
      <c r="A2470" s="1" t="s">
        <v>5224</v>
      </c>
      <c r="B2470" s="1" t="s">
        <v>5470</v>
      </c>
      <c r="C2470" s="1" t="s">
        <v>5471</v>
      </c>
      <c r="D2470" s="1" t="s">
        <v>7</v>
      </c>
    </row>
    <row r="2471" spans="1:4" x14ac:dyDescent="0.2">
      <c r="A2471" s="1" t="s">
        <v>5224</v>
      </c>
      <c r="B2471" s="1" t="s">
        <v>5472</v>
      </c>
      <c r="C2471" s="1" t="s">
        <v>5473</v>
      </c>
      <c r="D2471" s="1" t="s">
        <v>7</v>
      </c>
    </row>
    <row r="2472" spans="1:4" x14ac:dyDescent="0.2">
      <c r="A2472" s="1" t="s">
        <v>5224</v>
      </c>
      <c r="B2472" s="1" t="s">
        <v>5474</v>
      </c>
      <c r="C2472" s="1" t="s">
        <v>5475</v>
      </c>
      <c r="D2472" s="1" t="s">
        <v>7</v>
      </c>
    </row>
    <row r="2473" spans="1:4" x14ac:dyDescent="0.2">
      <c r="A2473" s="1" t="s">
        <v>5476</v>
      </c>
      <c r="B2473" s="1" t="s">
        <v>5477</v>
      </c>
      <c r="C2473" s="1" t="s">
        <v>5478</v>
      </c>
      <c r="D2473" s="1" t="s">
        <v>7</v>
      </c>
    </row>
    <row r="2474" spans="1:4" x14ac:dyDescent="0.2">
      <c r="A2474" s="1" t="s">
        <v>5476</v>
      </c>
      <c r="B2474" s="1" t="s">
        <v>5479</v>
      </c>
      <c r="C2474" s="1" t="s">
        <v>5480</v>
      </c>
      <c r="D2474" s="1" t="s">
        <v>7</v>
      </c>
    </row>
    <row r="2475" spans="1:4" x14ac:dyDescent="0.2">
      <c r="A2475" s="1" t="s">
        <v>5476</v>
      </c>
      <c r="B2475" s="1" t="s">
        <v>5481</v>
      </c>
      <c r="C2475" s="1" t="s">
        <v>5482</v>
      </c>
      <c r="D2475" s="1" t="s">
        <v>7</v>
      </c>
    </row>
    <row r="2476" spans="1:4" x14ac:dyDescent="0.2">
      <c r="A2476" s="1" t="s">
        <v>5476</v>
      </c>
      <c r="B2476" s="1" t="s">
        <v>5483</v>
      </c>
      <c r="C2476" s="1" t="s">
        <v>5484</v>
      </c>
      <c r="D2476" s="1" t="s">
        <v>7</v>
      </c>
    </row>
    <row r="2477" spans="1:4" x14ac:dyDescent="0.2">
      <c r="A2477" s="1" t="s">
        <v>5476</v>
      </c>
      <c r="B2477" s="1" t="s">
        <v>5485</v>
      </c>
      <c r="C2477" s="1" t="s">
        <v>5486</v>
      </c>
      <c r="D2477" s="1" t="s">
        <v>7</v>
      </c>
    </row>
    <row r="2478" spans="1:4" x14ac:dyDescent="0.2">
      <c r="A2478" s="1" t="s">
        <v>5476</v>
      </c>
      <c r="B2478" s="1" t="s">
        <v>5487</v>
      </c>
      <c r="C2478" s="1" t="s">
        <v>5488</v>
      </c>
      <c r="D2478" s="1" t="s">
        <v>7</v>
      </c>
    </row>
    <row r="2479" spans="1:4" x14ac:dyDescent="0.2">
      <c r="A2479" s="1" t="s">
        <v>5489</v>
      </c>
      <c r="B2479" s="1" t="s">
        <v>5490</v>
      </c>
      <c r="C2479" s="1" t="s">
        <v>5491</v>
      </c>
      <c r="D2479" s="1" t="s">
        <v>5492</v>
      </c>
    </row>
    <row r="2480" spans="1:4" x14ac:dyDescent="0.2">
      <c r="A2480" s="1" t="s">
        <v>5489</v>
      </c>
      <c r="B2480" s="1" t="s">
        <v>5493</v>
      </c>
      <c r="C2480" s="1" t="s">
        <v>5494</v>
      </c>
      <c r="D2480" s="1" t="s">
        <v>5495</v>
      </c>
    </row>
    <row r="2481" spans="1:4" x14ac:dyDescent="0.2">
      <c r="A2481" s="1" t="s">
        <v>5489</v>
      </c>
      <c r="B2481" s="1" t="s">
        <v>5496</v>
      </c>
      <c r="C2481" s="1" t="s">
        <v>5497</v>
      </c>
      <c r="D2481" s="1" t="s">
        <v>5492</v>
      </c>
    </row>
    <row r="2482" spans="1:4" x14ac:dyDescent="0.2">
      <c r="A2482" s="1" t="s">
        <v>5489</v>
      </c>
      <c r="B2482" s="1" t="s">
        <v>5498</v>
      </c>
      <c r="C2482" s="1" t="s">
        <v>5499</v>
      </c>
      <c r="D2482" s="1" t="s">
        <v>5492</v>
      </c>
    </row>
    <row r="2483" spans="1:4" x14ac:dyDescent="0.2">
      <c r="A2483" s="1" t="s">
        <v>5489</v>
      </c>
      <c r="B2483" s="1" t="s">
        <v>5500</v>
      </c>
      <c r="C2483" s="1" t="s">
        <v>5501</v>
      </c>
      <c r="D2483" s="1" t="s">
        <v>5502</v>
      </c>
    </row>
    <row r="2484" spans="1:4" x14ac:dyDescent="0.2">
      <c r="A2484" s="1" t="s">
        <v>5489</v>
      </c>
      <c r="B2484" s="1" t="s">
        <v>5503</v>
      </c>
      <c r="C2484" s="1" t="s">
        <v>5504</v>
      </c>
      <c r="D2484" s="1" t="s">
        <v>5492</v>
      </c>
    </row>
    <row r="2485" spans="1:4" x14ac:dyDescent="0.2">
      <c r="A2485" s="1" t="s">
        <v>5489</v>
      </c>
      <c r="B2485" s="1" t="s">
        <v>5505</v>
      </c>
      <c r="C2485" s="1" t="s">
        <v>4259</v>
      </c>
      <c r="D2485" s="1" t="s">
        <v>5506</v>
      </c>
    </row>
    <row r="2486" spans="1:4" x14ac:dyDescent="0.2">
      <c r="A2486" s="1" t="s">
        <v>5489</v>
      </c>
      <c r="B2486" s="1" t="s">
        <v>5507</v>
      </c>
      <c r="C2486" s="1" t="s">
        <v>5508</v>
      </c>
      <c r="D2486" s="1" t="s">
        <v>5495</v>
      </c>
    </row>
    <row r="2487" spans="1:4" x14ac:dyDescent="0.2">
      <c r="A2487" s="1" t="s">
        <v>5489</v>
      </c>
      <c r="B2487" s="1" t="s">
        <v>5509</v>
      </c>
      <c r="C2487" s="1" t="s">
        <v>5510</v>
      </c>
      <c r="D2487" s="1" t="s">
        <v>5511</v>
      </c>
    </row>
    <row r="2488" spans="1:4" x14ac:dyDescent="0.2">
      <c r="A2488" s="1" t="s">
        <v>5489</v>
      </c>
      <c r="B2488" s="1" t="s">
        <v>5512</v>
      </c>
      <c r="C2488" s="1" t="s">
        <v>5513</v>
      </c>
      <c r="D2488" s="1" t="s">
        <v>5514</v>
      </c>
    </row>
    <row r="2489" spans="1:4" x14ac:dyDescent="0.2">
      <c r="A2489" s="1" t="s">
        <v>5489</v>
      </c>
      <c r="B2489" s="1" t="s">
        <v>5515</v>
      </c>
      <c r="C2489" s="1" t="s">
        <v>5516</v>
      </c>
      <c r="D2489" s="1" t="s">
        <v>5517</v>
      </c>
    </row>
    <row r="2490" spans="1:4" x14ac:dyDescent="0.2">
      <c r="A2490" s="1" t="s">
        <v>5489</v>
      </c>
      <c r="B2490" s="1" t="s">
        <v>5518</v>
      </c>
      <c r="C2490" s="1" t="s">
        <v>5519</v>
      </c>
      <c r="D2490" s="1" t="s">
        <v>5502</v>
      </c>
    </row>
    <row r="2491" spans="1:4" x14ac:dyDescent="0.2">
      <c r="A2491" s="1" t="s">
        <v>5489</v>
      </c>
      <c r="B2491" s="1" t="s">
        <v>5520</v>
      </c>
      <c r="C2491" s="1" t="s">
        <v>4251</v>
      </c>
      <c r="D2491" s="1" t="s">
        <v>5506</v>
      </c>
    </row>
    <row r="2492" spans="1:4" x14ac:dyDescent="0.2">
      <c r="A2492" s="1" t="s">
        <v>5489</v>
      </c>
      <c r="B2492" s="1" t="s">
        <v>5521</v>
      </c>
      <c r="C2492" s="1" t="s">
        <v>5522</v>
      </c>
      <c r="D2492" s="1" t="s">
        <v>5502</v>
      </c>
    </row>
    <row r="2493" spans="1:4" x14ac:dyDescent="0.2">
      <c r="A2493" s="1" t="s">
        <v>5489</v>
      </c>
      <c r="B2493" s="1" t="s">
        <v>5523</v>
      </c>
      <c r="C2493" s="1" t="s">
        <v>5524</v>
      </c>
      <c r="D2493" s="1" t="s">
        <v>5502</v>
      </c>
    </row>
    <row r="2494" spans="1:4" x14ac:dyDescent="0.2">
      <c r="A2494" s="1" t="s">
        <v>5489</v>
      </c>
      <c r="B2494" s="1" t="s">
        <v>5525</v>
      </c>
      <c r="C2494" s="1" t="s">
        <v>5526</v>
      </c>
      <c r="D2494" s="1" t="s">
        <v>5495</v>
      </c>
    </row>
    <row r="2495" spans="1:4" x14ac:dyDescent="0.2">
      <c r="A2495" s="1" t="s">
        <v>5489</v>
      </c>
      <c r="B2495" s="1" t="s">
        <v>5527</v>
      </c>
      <c r="C2495" s="1" t="s">
        <v>5528</v>
      </c>
      <c r="D2495" s="1" t="s">
        <v>5495</v>
      </c>
    </row>
    <row r="2496" spans="1:4" x14ac:dyDescent="0.2">
      <c r="A2496" s="1" t="s">
        <v>5489</v>
      </c>
      <c r="B2496" s="1" t="s">
        <v>5529</v>
      </c>
      <c r="C2496" s="1" t="s">
        <v>5530</v>
      </c>
      <c r="D2496" s="1" t="s">
        <v>5492</v>
      </c>
    </row>
    <row r="2497" spans="1:4" x14ac:dyDescent="0.2">
      <c r="A2497" s="1" t="s">
        <v>5489</v>
      </c>
      <c r="B2497" s="1" t="s">
        <v>5531</v>
      </c>
      <c r="C2497" s="1" t="s">
        <v>5532</v>
      </c>
      <c r="D2497" s="1" t="s">
        <v>5533</v>
      </c>
    </row>
    <row r="2498" spans="1:4" x14ac:dyDescent="0.2">
      <c r="A2498" s="1" t="s">
        <v>5489</v>
      </c>
      <c r="B2498" s="1" t="s">
        <v>5534</v>
      </c>
      <c r="C2498" s="1" t="s">
        <v>5535</v>
      </c>
      <c r="D2498" s="1" t="s">
        <v>5536</v>
      </c>
    </row>
    <row r="2499" spans="1:4" x14ac:dyDescent="0.2">
      <c r="A2499" s="1" t="s">
        <v>5489</v>
      </c>
      <c r="B2499" s="1" t="s">
        <v>5537</v>
      </c>
      <c r="C2499" s="1" t="s">
        <v>5538</v>
      </c>
      <c r="D2499" s="1" t="s">
        <v>5514</v>
      </c>
    </row>
    <row r="2500" spans="1:4" x14ac:dyDescent="0.2">
      <c r="A2500" s="1" t="s">
        <v>5489</v>
      </c>
      <c r="B2500" s="1" t="s">
        <v>5539</v>
      </c>
      <c r="C2500" s="1" t="s">
        <v>5540</v>
      </c>
      <c r="D2500" s="1" t="s">
        <v>5492</v>
      </c>
    </row>
    <row r="2501" spans="1:4" x14ac:dyDescent="0.2">
      <c r="A2501" s="1" t="s">
        <v>5489</v>
      </c>
      <c r="B2501" s="1" t="s">
        <v>5541</v>
      </c>
      <c r="C2501" s="1" t="s">
        <v>5542</v>
      </c>
      <c r="D2501" s="1" t="s">
        <v>5492</v>
      </c>
    </row>
    <row r="2502" spans="1:4" x14ac:dyDescent="0.2">
      <c r="A2502" s="1" t="s">
        <v>5489</v>
      </c>
      <c r="B2502" s="1" t="s">
        <v>5543</v>
      </c>
      <c r="C2502" s="1" t="s">
        <v>5542</v>
      </c>
      <c r="D2502" s="1" t="s">
        <v>5492</v>
      </c>
    </row>
    <row r="2503" spans="1:4" x14ac:dyDescent="0.2">
      <c r="A2503" s="1" t="s">
        <v>5489</v>
      </c>
      <c r="B2503" s="1" t="s">
        <v>5544</v>
      </c>
      <c r="C2503" s="1" t="s">
        <v>5545</v>
      </c>
      <c r="D2503" s="1" t="s">
        <v>5502</v>
      </c>
    </row>
    <row r="2504" spans="1:4" x14ac:dyDescent="0.2">
      <c r="A2504" s="1" t="s">
        <v>5489</v>
      </c>
      <c r="B2504" s="1" t="s">
        <v>5546</v>
      </c>
      <c r="C2504" s="1" t="s">
        <v>5547</v>
      </c>
      <c r="D2504" s="1" t="s">
        <v>5548</v>
      </c>
    </row>
    <row r="2505" spans="1:4" x14ac:dyDescent="0.2">
      <c r="A2505" s="1" t="s">
        <v>5489</v>
      </c>
      <c r="B2505" s="1" t="s">
        <v>5549</v>
      </c>
      <c r="C2505" s="1" t="s">
        <v>5550</v>
      </c>
      <c r="D2505" s="1" t="s">
        <v>5495</v>
      </c>
    </row>
    <row r="2506" spans="1:4" x14ac:dyDescent="0.2">
      <c r="A2506" s="1" t="s">
        <v>5489</v>
      </c>
      <c r="B2506" s="1" t="s">
        <v>5551</v>
      </c>
      <c r="C2506" s="1" t="s">
        <v>5552</v>
      </c>
      <c r="D2506" s="1" t="s">
        <v>5502</v>
      </c>
    </row>
    <row r="2507" spans="1:4" x14ac:dyDescent="0.2">
      <c r="A2507" s="1" t="s">
        <v>5489</v>
      </c>
      <c r="B2507" s="1" t="s">
        <v>5553</v>
      </c>
      <c r="C2507" s="1" t="s">
        <v>5554</v>
      </c>
      <c r="D2507" s="1" t="s">
        <v>5502</v>
      </c>
    </row>
    <row r="2508" spans="1:4" x14ac:dyDescent="0.2">
      <c r="A2508" s="1" t="s">
        <v>5489</v>
      </c>
      <c r="B2508" s="1" t="s">
        <v>5555</v>
      </c>
      <c r="C2508" s="1" t="s">
        <v>5556</v>
      </c>
      <c r="D2508" s="1" t="s">
        <v>5502</v>
      </c>
    </row>
    <row r="2509" spans="1:4" x14ac:dyDescent="0.2">
      <c r="A2509" s="1" t="s">
        <v>5489</v>
      </c>
      <c r="B2509" s="1" t="s">
        <v>5557</v>
      </c>
      <c r="C2509" s="1" t="s">
        <v>5558</v>
      </c>
      <c r="D2509" s="1" t="s">
        <v>5495</v>
      </c>
    </row>
    <row r="2510" spans="1:4" x14ac:dyDescent="0.2">
      <c r="A2510" s="1" t="s">
        <v>5489</v>
      </c>
      <c r="B2510" s="1" t="s">
        <v>5559</v>
      </c>
      <c r="C2510" s="1" t="s">
        <v>5560</v>
      </c>
      <c r="D2510" s="1" t="s">
        <v>5492</v>
      </c>
    </row>
    <row r="2511" spans="1:4" x14ac:dyDescent="0.2">
      <c r="A2511" s="1" t="s">
        <v>5489</v>
      </c>
      <c r="B2511" s="1" t="s">
        <v>5561</v>
      </c>
      <c r="C2511" s="1" t="s">
        <v>5562</v>
      </c>
      <c r="D2511" s="1" t="s">
        <v>5492</v>
      </c>
    </row>
    <row r="2512" spans="1:4" x14ac:dyDescent="0.2">
      <c r="A2512" s="1" t="s">
        <v>5489</v>
      </c>
      <c r="B2512" s="1" t="s">
        <v>5563</v>
      </c>
      <c r="C2512" s="1" t="s">
        <v>5564</v>
      </c>
      <c r="D2512" s="1" t="s">
        <v>5502</v>
      </c>
    </row>
    <row r="2513" spans="1:4" x14ac:dyDescent="0.2">
      <c r="A2513" s="1" t="s">
        <v>5489</v>
      </c>
      <c r="B2513" s="1" t="s">
        <v>5565</v>
      </c>
      <c r="C2513" s="1" t="s">
        <v>5566</v>
      </c>
      <c r="D2513" s="1" t="s">
        <v>5533</v>
      </c>
    </row>
    <row r="2514" spans="1:4" x14ac:dyDescent="0.2">
      <c r="A2514" s="1" t="s">
        <v>5489</v>
      </c>
      <c r="B2514" s="1" t="s">
        <v>5567</v>
      </c>
      <c r="C2514" s="1" t="s">
        <v>5568</v>
      </c>
      <c r="D2514" s="1" t="s">
        <v>5502</v>
      </c>
    </row>
    <row r="2515" spans="1:4" x14ac:dyDescent="0.2">
      <c r="A2515" s="1" t="s">
        <v>5489</v>
      </c>
      <c r="B2515" s="1" t="s">
        <v>5569</v>
      </c>
      <c r="C2515" s="1" t="s">
        <v>5570</v>
      </c>
      <c r="D2515" s="1" t="s">
        <v>5502</v>
      </c>
    </row>
    <row r="2516" spans="1:4" x14ac:dyDescent="0.2">
      <c r="A2516" s="1" t="s">
        <v>5489</v>
      </c>
      <c r="B2516" s="1" t="s">
        <v>5571</v>
      </c>
      <c r="C2516" s="1" t="s">
        <v>5572</v>
      </c>
      <c r="D2516" s="1" t="s">
        <v>5502</v>
      </c>
    </row>
    <row r="2517" spans="1:4" x14ac:dyDescent="0.2">
      <c r="A2517" s="1" t="s">
        <v>5489</v>
      </c>
      <c r="B2517" s="1" t="s">
        <v>5573</v>
      </c>
      <c r="C2517" s="1" t="s">
        <v>5574</v>
      </c>
      <c r="D2517" s="1" t="s">
        <v>5495</v>
      </c>
    </row>
    <row r="2518" spans="1:4" x14ac:dyDescent="0.2">
      <c r="A2518" s="1" t="s">
        <v>5489</v>
      </c>
      <c r="B2518" s="1" t="s">
        <v>5575</v>
      </c>
      <c r="C2518" s="1" t="s">
        <v>5576</v>
      </c>
      <c r="D2518" s="1" t="s">
        <v>5533</v>
      </c>
    </row>
    <row r="2519" spans="1:4" x14ac:dyDescent="0.2">
      <c r="A2519" s="1" t="s">
        <v>5489</v>
      </c>
      <c r="B2519" s="1" t="s">
        <v>5577</v>
      </c>
      <c r="C2519" s="1" t="s">
        <v>5578</v>
      </c>
      <c r="D2519" s="1" t="s">
        <v>5495</v>
      </c>
    </row>
    <row r="2520" spans="1:4" x14ac:dyDescent="0.2">
      <c r="A2520" s="1" t="s">
        <v>5489</v>
      </c>
      <c r="B2520" s="1" t="s">
        <v>5579</v>
      </c>
      <c r="C2520" s="1" t="s">
        <v>5580</v>
      </c>
      <c r="D2520" s="1" t="s">
        <v>5492</v>
      </c>
    </row>
    <row r="2521" spans="1:4" x14ac:dyDescent="0.2">
      <c r="A2521" s="1" t="s">
        <v>5489</v>
      </c>
      <c r="B2521" s="1" t="s">
        <v>5581</v>
      </c>
      <c r="C2521" s="1" t="s">
        <v>5582</v>
      </c>
      <c r="D2521" s="1" t="s">
        <v>5533</v>
      </c>
    </row>
    <row r="2522" spans="1:4" x14ac:dyDescent="0.2">
      <c r="A2522" s="1" t="s">
        <v>5489</v>
      </c>
      <c r="B2522" s="1" t="s">
        <v>5583</v>
      </c>
      <c r="C2522" s="1" t="s">
        <v>5584</v>
      </c>
      <c r="D2522" s="1" t="s">
        <v>5533</v>
      </c>
    </row>
    <row r="2523" spans="1:4" x14ac:dyDescent="0.2">
      <c r="A2523" s="1" t="s">
        <v>5489</v>
      </c>
      <c r="B2523" s="1" t="s">
        <v>5585</v>
      </c>
      <c r="C2523" s="1" t="s">
        <v>5586</v>
      </c>
      <c r="D2523" s="1" t="s">
        <v>5495</v>
      </c>
    </row>
    <row r="2524" spans="1:4" x14ac:dyDescent="0.2">
      <c r="A2524" s="1" t="s">
        <v>5489</v>
      </c>
      <c r="B2524" s="1" t="s">
        <v>5587</v>
      </c>
      <c r="C2524" s="1" t="s">
        <v>5588</v>
      </c>
      <c r="D2524" s="1" t="s">
        <v>5502</v>
      </c>
    </row>
    <row r="2525" spans="1:4" x14ac:dyDescent="0.2">
      <c r="A2525" s="1" t="s">
        <v>5489</v>
      </c>
      <c r="B2525" s="1" t="s">
        <v>5589</v>
      </c>
      <c r="C2525" s="1" t="s">
        <v>5590</v>
      </c>
      <c r="D2525" s="1" t="s">
        <v>5492</v>
      </c>
    </row>
    <row r="2526" spans="1:4" x14ac:dyDescent="0.2">
      <c r="A2526" s="1" t="s">
        <v>5489</v>
      </c>
      <c r="B2526" s="1" t="s">
        <v>5591</v>
      </c>
      <c r="C2526" s="1" t="s">
        <v>5592</v>
      </c>
      <c r="D2526" s="1" t="s">
        <v>5502</v>
      </c>
    </row>
    <row r="2527" spans="1:4" x14ac:dyDescent="0.2">
      <c r="A2527" s="1" t="s">
        <v>5489</v>
      </c>
      <c r="B2527" s="1" t="s">
        <v>5593</v>
      </c>
      <c r="C2527" s="1" t="s">
        <v>5594</v>
      </c>
      <c r="D2527" s="1" t="s">
        <v>5492</v>
      </c>
    </row>
    <row r="2528" spans="1:4" x14ac:dyDescent="0.2">
      <c r="A2528" s="1" t="s">
        <v>5489</v>
      </c>
      <c r="B2528" s="1" t="s">
        <v>5595</v>
      </c>
      <c r="C2528" s="1" t="s">
        <v>5596</v>
      </c>
      <c r="D2528" s="1" t="s">
        <v>5597</v>
      </c>
    </row>
    <row r="2529" spans="1:4" x14ac:dyDescent="0.2">
      <c r="A2529" s="1" t="s">
        <v>5489</v>
      </c>
      <c r="B2529" s="1" t="s">
        <v>5598</v>
      </c>
      <c r="C2529" s="1" t="s">
        <v>5599</v>
      </c>
      <c r="D2529" s="1" t="s">
        <v>5502</v>
      </c>
    </row>
    <row r="2530" spans="1:4" x14ac:dyDescent="0.2">
      <c r="A2530" s="1" t="s">
        <v>5489</v>
      </c>
      <c r="B2530" s="1" t="s">
        <v>5600</v>
      </c>
      <c r="C2530" s="1" t="s">
        <v>5601</v>
      </c>
      <c r="D2530" s="1" t="s">
        <v>7</v>
      </c>
    </row>
    <row r="2531" spans="1:4" x14ac:dyDescent="0.2">
      <c r="A2531" s="1" t="s">
        <v>5489</v>
      </c>
      <c r="B2531" s="1" t="s">
        <v>5602</v>
      </c>
      <c r="C2531" s="1" t="s">
        <v>5603</v>
      </c>
      <c r="D2531" s="1" t="s">
        <v>5533</v>
      </c>
    </row>
    <row r="2532" spans="1:4" x14ac:dyDescent="0.2">
      <c r="A2532" s="1" t="s">
        <v>5489</v>
      </c>
      <c r="B2532" s="1" t="s">
        <v>5604</v>
      </c>
      <c r="C2532" s="1" t="s">
        <v>5605</v>
      </c>
      <c r="D2532" s="1" t="s">
        <v>5492</v>
      </c>
    </row>
    <row r="2533" spans="1:4" x14ac:dyDescent="0.2">
      <c r="A2533" s="1" t="s">
        <v>5489</v>
      </c>
      <c r="B2533" s="1" t="s">
        <v>5606</v>
      </c>
      <c r="C2533" s="1" t="s">
        <v>5607</v>
      </c>
      <c r="D2533" s="1" t="s">
        <v>5502</v>
      </c>
    </row>
    <row r="2534" spans="1:4" x14ac:dyDescent="0.2">
      <c r="A2534" s="1" t="s">
        <v>5489</v>
      </c>
      <c r="B2534" s="1" t="s">
        <v>5608</v>
      </c>
      <c r="C2534" s="1" t="s">
        <v>5609</v>
      </c>
      <c r="D2534" s="1" t="s">
        <v>5495</v>
      </c>
    </row>
    <row r="2535" spans="1:4" x14ac:dyDescent="0.2">
      <c r="A2535" s="1" t="s">
        <v>5489</v>
      </c>
      <c r="B2535" s="1" t="s">
        <v>5610</v>
      </c>
      <c r="C2535" s="1" t="s">
        <v>5611</v>
      </c>
      <c r="D2535" s="1" t="s">
        <v>5502</v>
      </c>
    </row>
    <row r="2536" spans="1:4" x14ac:dyDescent="0.2">
      <c r="A2536" s="1" t="s">
        <v>5612</v>
      </c>
      <c r="B2536" s="1" t="s">
        <v>5613</v>
      </c>
      <c r="C2536" s="1" t="s">
        <v>5614</v>
      </c>
      <c r="D2536" s="1" t="s">
        <v>7</v>
      </c>
    </row>
    <row r="2537" spans="1:4" x14ac:dyDescent="0.2">
      <c r="A2537" s="1" t="s">
        <v>5612</v>
      </c>
      <c r="B2537" s="1" t="s">
        <v>5615</v>
      </c>
      <c r="C2537" s="1" t="s">
        <v>5616</v>
      </c>
      <c r="D2537" s="1" t="s">
        <v>7</v>
      </c>
    </row>
    <row r="2538" spans="1:4" x14ac:dyDescent="0.2">
      <c r="A2538" s="1" t="s">
        <v>5612</v>
      </c>
      <c r="B2538" s="1" t="s">
        <v>5617</v>
      </c>
      <c r="C2538" s="1" t="s">
        <v>5618</v>
      </c>
      <c r="D2538" s="1" t="s">
        <v>7</v>
      </c>
    </row>
    <row r="2539" spans="1:4" x14ac:dyDescent="0.2">
      <c r="A2539" s="1" t="s">
        <v>5612</v>
      </c>
      <c r="B2539" s="1" t="s">
        <v>5619</v>
      </c>
      <c r="C2539" s="1" t="s">
        <v>5620</v>
      </c>
      <c r="D2539" s="1" t="s">
        <v>7</v>
      </c>
    </row>
    <row r="2540" spans="1:4" x14ac:dyDescent="0.2">
      <c r="A2540" s="1" t="s">
        <v>5612</v>
      </c>
      <c r="B2540" s="1" t="s">
        <v>5621</v>
      </c>
      <c r="C2540" s="1" t="s">
        <v>5622</v>
      </c>
      <c r="D2540" s="1" t="s">
        <v>7</v>
      </c>
    </row>
    <row r="2541" spans="1:4" x14ac:dyDescent="0.2">
      <c r="A2541" s="1" t="s">
        <v>5612</v>
      </c>
      <c r="B2541" s="1" t="s">
        <v>5623</v>
      </c>
      <c r="C2541" s="1" t="s">
        <v>5624</v>
      </c>
      <c r="D2541" s="1" t="s">
        <v>7</v>
      </c>
    </row>
    <row r="2542" spans="1:4" x14ac:dyDescent="0.2">
      <c r="A2542" s="1" t="s">
        <v>5612</v>
      </c>
      <c r="B2542" s="1" t="s">
        <v>5625</v>
      </c>
      <c r="C2542" s="1" t="s">
        <v>5626</v>
      </c>
      <c r="D2542" s="1" t="s">
        <v>7</v>
      </c>
    </row>
    <row r="2543" spans="1:4" x14ac:dyDescent="0.2">
      <c r="A2543" s="1" t="s">
        <v>5612</v>
      </c>
      <c r="B2543" s="1" t="s">
        <v>5627</v>
      </c>
      <c r="C2543" s="1" t="s">
        <v>5628</v>
      </c>
      <c r="D2543" s="1" t="s">
        <v>7</v>
      </c>
    </row>
    <row r="2544" spans="1:4" x14ac:dyDescent="0.2">
      <c r="A2544" s="1" t="s">
        <v>5612</v>
      </c>
      <c r="B2544" s="1" t="s">
        <v>5629</v>
      </c>
      <c r="C2544" s="1" t="s">
        <v>5630</v>
      </c>
      <c r="D2544" s="1" t="s">
        <v>7</v>
      </c>
    </row>
    <row r="2545" spans="1:4" x14ac:dyDescent="0.2">
      <c r="A2545" s="1" t="s">
        <v>5612</v>
      </c>
      <c r="B2545" s="1" t="s">
        <v>5631</v>
      </c>
      <c r="C2545" s="1" t="s">
        <v>5632</v>
      </c>
      <c r="D2545" s="1" t="s">
        <v>7</v>
      </c>
    </row>
    <row r="2546" spans="1:4" x14ac:dyDescent="0.2">
      <c r="A2546" s="1" t="s">
        <v>5612</v>
      </c>
      <c r="B2546" s="1" t="s">
        <v>5633</v>
      </c>
      <c r="C2546" s="1" t="s">
        <v>5634</v>
      </c>
      <c r="D2546" s="1" t="s">
        <v>7</v>
      </c>
    </row>
    <row r="2547" spans="1:4" x14ac:dyDescent="0.2">
      <c r="A2547" s="1" t="s">
        <v>5612</v>
      </c>
      <c r="B2547" s="1" t="s">
        <v>5635</v>
      </c>
      <c r="C2547" s="1" t="s">
        <v>5636</v>
      </c>
      <c r="D2547" s="1" t="s">
        <v>7</v>
      </c>
    </row>
    <row r="2548" spans="1:4" x14ac:dyDescent="0.2">
      <c r="A2548" s="1" t="s">
        <v>5612</v>
      </c>
      <c r="B2548" s="1" t="s">
        <v>5637</v>
      </c>
      <c r="C2548" s="1" t="s">
        <v>5638</v>
      </c>
      <c r="D2548" s="1" t="s">
        <v>7</v>
      </c>
    </row>
    <row r="2549" spans="1:4" x14ac:dyDescent="0.2">
      <c r="A2549" s="1" t="s">
        <v>5612</v>
      </c>
      <c r="B2549" s="1" t="s">
        <v>5639</v>
      </c>
      <c r="C2549" s="1" t="s">
        <v>5640</v>
      </c>
      <c r="D2549" s="1" t="s">
        <v>7</v>
      </c>
    </row>
    <row r="2550" spans="1:4" x14ac:dyDescent="0.2">
      <c r="A2550" s="1" t="s">
        <v>5612</v>
      </c>
      <c r="B2550" s="1" t="s">
        <v>5641</v>
      </c>
      <c r="C2550" s="1" t="s">
        <v>5642</v>
      </c>
      <c r="D2550" s="1" t="s">
        <v>7</v>
      </c>
    </row>
    <row r="2551" spans="1:4" x14ac:dyDescent="0.2">
      <c r="A2551" s="1" t="s">
        <v>5612</v>
      </c>
      <c r="B2551" s="1" t="s">
        <v>5643</v>
      </c>
      <c r="C2551" s="1" t="s">
        <v>5644</v>
      </c>
      <c r="D2551" s="1" t="s">
        <v>7</v>
      </c>
    </row>
    <row r="2552" spans="1:4" x14ac:dyDescent="0.2">
      <c r="A2552" s="1" t="s">
        <v>5612</v>
      </c>
      <c r="B2552" s="1" t="s">
        <v>5645</v>
      </c>
      <c r="C2552" s="1" t="s">
        <v>5646</v>
      </c>
      <c r="D2552" s="1" t="s">
        <v>7</v>
      </c>
    </row>
    <row r="2553" spans="1:4" x14ac:dyDescent="0.2">
      <c r="A2553" s="1" t="s">
        <v>5612</v>
      </c>
      <c r="B2553" s="1" t="s">
        <v>5647</v>
      </c>
      <c r="C2553" s="1" t="s">
        <v>5648</v>
      </c>
      <c r="D2553" s="1" t="s">
        <v>7</v>
      </c>
    </row>
    <row r="2554" spans="1:4" x14ac:dyDescent="0.2">
      <c r="A2554" s="1" t="s">
        <v>5612</v>
      </c>
      <c r="B2554" s="1" t="s">
        <v>5649</v>
      </c>
      <c r="C2554" s="1" t="s">
        <v>5650</v>
      </c>
      <c r="D2554" s="1" t="s">
        <v>7</v>
      </c>
    </row>
    <row r="2555" spans="1:4" x14ac:dyDescent="0.2">
      <c r="A2555" s="1" t="s">
        <v>5612</v>
      </c>
      <c r="B2555" s="1" t="s">
        <v>5651</v>
      </c>
      <c r="C2555" s="1" t="s">
        <v>5652</v>
      </c>
      <c r="D2555" s="1" t="s">
        <v>7</v>
      </c>
    </row>
    <row r="2556" spans="1:4" x14ac:dyDescent="0.2">
      <c r="A2556" s="1" t="s">
        <v>5612</v>
      </c>
      <c r="B2556" s="1" t="s">
        <v>5653</v>
      </c>
      <c r="C2556" s="1" t="s">
        <v>5654</v>
      </c>
      <c r="D2556" s="1" t="s">
        <v>7</v>
      </c>
    </row>
    <row r="2557" spans="1:4" x14ac:dyDescent="0.2">
      <c r="A2557" s="1" t="s">
        <v>5612</v>
      </c>
      <c r="B2557" s="1" t="s">
        <v>5655</v>
      </c>
      <c r="C2557" s="1" t="s">
        <v>5656</v>
      </c>
      <c r="D2557" s="1" t="s">
        <v>7</v>
      </c>
    </row>
    <row r="2558" spans="1:4" x14ac:dyDescent="0.2">
      <c r="A2558" s="1" t="s">
        <v>5612</v>
      </c>
      <c r="B2558" s="1" t="s">
        <v>5657</v>
      </c>
      <c r="C2558" s="1" t="s">
        <v>5658</v>
      </c>
      <c r="D2558" s="1" t="s">
        <v>7</v>
      </c>
    </row>
    <row r="2559" spans="1:4" x14ac:dyDescent="0.2">
      <c r="A2559" s="1" t="s">
        <v>5612</v>
      </c>
      <c r="B2559" s="1" t="s">
        <v>5659</v>
      </c>
      <c r="C2559" s="1" t="s">
        <v>5660</v>
      </c>
      <c r="D2559" s="1" t="s">
        <v>7</v>
      </c>
    </row>
    <row r="2560" spans="1:4" x14ac:dyDescent="0.2">
      <c r="A2560" s="1" t="s">
        <v>5612</v>
      </c>
      <c r="B2560" s="1" t="s">
        <v>5661</v>
      </c>
      <c r="C2560" s="1" t="s">
        <v>5662</v>
      </c>
      <c r="D2560" s="1" t="s">
        <v>7</v>
      </c>
    </row>
    <row r="2561" spans="1:4" x14ac:dyDescent="0.2">
      <c r="A2561" s="1" t="s">
        <v>5612</v>
      </c>
      <c r="B2561" s="1" t="s">
        <v>5663</v>
      </c>
      <c r="C2561" s="1" t="s">
        <v>5664</v>
      </c>
      <c r="D2561" s="1" t="s">
        <v>7</v>
      </c>
    </row>
    <row r="2562" spans="1:4" x14ac:dyDescent="0.2">
      <c r="A2562" s="1" t="s">
        <v>5612</v>
      </c>
      <c r="B2562" s="1" t="s">
        <v>5665</v>
      </c>
      <c r="C2562" s="1" t="s">
        <v>5666</v>
      </c>
      <c r="D2562" s="1" t="s">
        <v>7</v>
      </c>
    </row>
    <row r="2563" spans="1:4" x14ac:dyDescent="0.2">
      <c r="A2563" s="1" t="s">
        <v>5612</v>
      </c>
      <c r="B2563" s="1" t="s">
        <v>5667</v>
      </c>
      <c r="C2563" s="1" t="s">
        <v>5668</v>
      </c>
      <c r="D2563" s="1" t="s">
        <v>7</v>
      </c>
    </row>
    <row r="2564" spans="1:4" x14ac:dyDescent="0.2">
      <c r="A2564" s="1" t="s">
        <v>5612</v>
      </c>
      <c r="B2564" s="1" t="s">
        <v>5669</v>
      </c>
      <c r="C2564" s="1" t="s">
        <v>5670</v>
      </c>
      <c r="D2564" s="1" t="s">
        <v>7</v>
      </c>
    </row>
    <row r="2565" spans="1:4" x14ac:dyDescent="0.2">
      <c r="A2565" s="1" t="s">
        <v>5612</v>
      </c>
      <c r="B2565" s="1" t="s">
        <v>5671</v>
      </c>
      <c r="C2565" s="1" t="s">
        <v>5672</v>
      </c>
      <c r="D2565" s="1" t="s">
        <v>7</v>
      </c>
    </row>
    <row r="2566" spans="1:4" x14ac:dyDescent="0.2">
      <c r="A2566" s="1" t="s">
        <v>5612</v>
      </c>
      <c r="B2566" s="1" t="s">
        <v>5673</v>
      </c>
      <c r="C2566" s="1" t="s">
        <v>5674</v>
      </c>
      <c r="D2566" s="1" t="s">
        <v>7</v>
      </c>
    </row>
    <row r="2567" spans="1:4" x14ac:dyDescent="0.2">
      <c r="A2567" s="1" t="s">
        <v>5612</v>
      </c>
      <c r="B2567" s="1" t="s">
        <v>5675</v>
      </c>
      <c r="C2567" s="1" t="s">
        <v>5676</v>
      </c>
      <c r="D2567" s="1" t="s">
        <v>7</v>
      </c>
    </row>
    <row r="2568" spans="1:4" x14ac:dyDescent="0.2">
      <c r="A2568" s="1" t="s">
        <v>5612</v>
      </c>
      <c r="B2568" s="1" t="s">
        <v>5677</v>
      </c>
      <c r="C2568" s="1" t="s">
        <v>5678</v>
      </c>
      <c r="D2568" s="1" t="s">
        <v>7</v>
      </c>
    </row>
    <row r="2569" spans="1:4" x14ac:dyDescent="0.2">
      <c r="A2569" s="1" t="s">
        <v>5612</v>
      </c>
      <c r="B2569" s="1" t="s">
        <v>5679</v>
      </c>
      <c r="C2569" s="1" t="s">
        <v>5680</v>
      </c>
      <c r="D2569" s="1" t="s">
        <v>7</v>
      </c>
    </row>
    <row r="2570" spans="1:4" x14ac:dyDescent="0.2">
      <c r="A2570" s="1" t="s">
        <v>5612</v>
      </c>
      <c r="B2570" s="1" t="s">
        <v>5681</v>
      </c>
      <c r="C2570" s="1" t="s">
        <v>5682</v>
      </c>
      <c r="D2570" s="1" t="s">
        <v>7</v>
      </c>
    </row>
    <row r="2571" spans="1:4" x14ac:dyDescent="0.2">
      <c r="A2571" s="1" t="s">
        <v>5612</v>
      </c>
      <c r="B2571" s="1" t="s">
        <v>5683</v>
      </c>
      <c r="C2571" s="1" t="s">
        <v>5684</v>
      </c>
      <c r="D2571" s="1" t="s">
        <v>7</v>
      </c>
    </row>
    <row r="2572" spans="1:4" x14ac:dyDescent="0.2">
      <c r="A2572" s="1" t="s">
        <v>5612</v>
      </c>
      <c r="B2572" s="1" t="s">
        <v>5685</v>
      </c>
      <c r="C2572" s="1" t="s">
        <v>5686</v>
      </c>
      <c r="D2572" s="1" t="s">
        <v>7</v>
      </c>
    </row>
    <row r="2573" spans="1:4" x14ac:dyDescent="0.2">
      <c r="A2573" s="1" t="s">
        <v>5612</v>
      </c>
      <c r="B2573" s="1" t="s">
        <v>5687</v>
      </c>
      <c r="C2573" s="1" t="s">
        <v>5688</v>
      </c>
      <c r="D2573" s="1" t="s">
        <v>7</v>
      </c>
    </row>
    <row r="2574" spans="1:4" x14ac:dyDescent="0.2">
      <c r="A2574" s="1" t="s">
        <v>5612</v>
      </c>
      <c r="B2574" s="1" t="s">
        <v>5689</v>
      </c>
      <c r="C2574" s="1" t="s">
        <v>5690</v>
      </c>
      <c r="D2574" s="1" t="s">
        <v>7</v>
      </c>
    </row>
    <row r="2575" spans="1:4" x14ac:dyDescent="0.2">
      <c r="A2575" s="1" t="s">
        <v>5612</v>
      </c>
      <c r="B2575" s="1" t="s">
        <v>5691</v>
      </c>
      <c r="C2575" s="1" t="s">
        <v>5692</v>
      </c>
      <c r="D2575" s="1" t="s">
        <v>7</v>
      </c>
    </row>
    <row r="2576" spans="1:4" x14ac:dyDescent="0.2">
      <c r="A2576" s="1" t="s">
        <v>5612</v>
      </c>
      <c r="B2576" s="1" t="s">
        <v>5693</v>
      </c>
      <c r="C2576" s="1" t="s">
        <v>5694</v>
      </c>
      <c r="D2576" s="1" t="s">
        <v>7</v>
      </c>
    </row>
    <row r="2577" spans="1:4" x14ac:dyDescent="0.2">
      <c r="A2577" s="1" t="s">
        <v>5612</v>
      </c>
      <c r="B2577" s="1" t="s">
        <v>5695</v>
      </c>
      <c r="C2577" s="1" t="s">
        <v>5696</v>
      </c>
      <c r="D2577" s="1" t="s">
        <v>7</v>
      </c>
    </row>
    <row r="2578" spans="1:4" x14ac:dyDescent="0.2">
      <c r="A2578" s="1" t="s">
        <v>5612</v>
      </c>
      <c r="B2578" s="1" t="s">
        <v>5697</v>
      </c>
      <c r="C2578" s="1" t="s">
        <v>5698</v>
      </c>
      <c r="D2578" s="1" t="s">
        <v>7</v>
      </c>
    </row>
    <row r="2579" spans="1:4" x14ac:dyDescent="0.2">
      <c r="A2579" s="1" t="s">
        <v>5612</v>
      </c>
      <c r="B2579" s="1" t="s">
        <v>5699</v>
      </c>
      <c r="C2579" s="1" t="s">
        <v>5700</v>
      </c>
      <c r="D2579" s="1" t="s">
        <v>7</v>
      </c>
    </row>
    <row r="2580" spans="1:4" x14ac:dyDescent="0.2">
      <c r="A2580" s="1" t="s">
        <v>5612</v>
      </c>
      <c r="B2580" s="1" t="s">
        <v>5701</v>
      </c>
      <c r="C2580" s="1" t="s">
        <v>5702</v>
      </c>
      <c r="D2580" s="1" t="s">
        <v>7</v>
      </c>
    </row>
    <row r="2581" spans="1:4" x14ac:dyDescent="0.2">
      <c r="A2581" s="1" t="s">
        <v>5612</v>
      </c>
      <c r="B2581" s="1" t="s">
        <v>5703</v>
      </c>
      <c r="C2581" s="1" t="s">
        <v>5704</v>
      </c>
      <c r="D2581" s="1" t="s">
        <v>7</v>
      </c>
    </row>
    <row r="2582" spans="1:4" x14ac:dyDescent="0.2">
      <c r="A2582" s="1" t="s">
        <v>5612</v>
      </c>
      <c r="B2582" s="1" t="s">
        <v>5705</v>
      </c>
      <c r="C2582" s="1" t="s">
        <v>5706</v>
      </c>
      <c r="D2582" s="1" t="s">
        <v>7</v>
      </c>
    </row>
    <row r="2583" spans="1:4" x14ac:dyDescent="0.2">
      <c r="A2583" s="1" t="s">
        <v>5612</v>
      </c>
      <c r="B2583" s="1" t="s">
        <v>5707</v>
      </c>
      <c r="C2583" s="1" t="s">
        <v>5708</v>
      </c>
      <c r="D2583" s="1" t="s">
        <v>7</v>
      </c>
    </row>
    <row r="2584" spans="1:4" x14ac:dyDescent="0.2">
      <c r="A2584" s="1" t="s">
        <v>5612</v>
      </c>
      <c r="B2584" s="1" t="s">
        <v>5709</v>
      </c>
      <c r="C2584" s="1" t="s">
        <v>5710</v>
      </c>
      <c r="D2584" s="1" t="s">
        <v>7</v>
      </c>
    </row>
    <row r="2585" spans="1:4" x14ac:dyDescent="0.2">
      <c r="A2585" s="1" t="s">
        <v>5612</v>
      </c>
      <c r="B2585" s="1" t="s">
        <v>5711</v>
      </c>
      <c r="C2585" s="1" t="s">
        <v>5712</v>
      </c>
      <c r="D2585" s="1" t="s">
        <v>7</v>
      </c>
    </row>
    <row r="2586" spans="1:4" x14ac:dyDescent="0.2">
      <c r="A2586" s="1" t="s">
        <v>5612</v>
      </c>
      <c r="B2586" s="1" t="s">
        <v>5713</v>
      </c>
      <c r="C2586" s="1" t="s">
        <v>5714</v>
      </c>
      <c r="D2586" s="1" t="s">
        <v>7</v>
      </c>
    </row>
    <row r="2587" spans="1:4" x14ac:dyDescent="0.2">
      <c r="A2587" s="1" t="s">
        <v>5612</v>
      </c>
      <c r="B2587" s="1" t="s">
        <v>5715</v>
      </c>
      <c r="C2587" s="1" t="s">
        <v>5716</v>
      </c>
      <c r="D2587" s="1" t="s">
        <v>7</v>
      </c>
    </row>
    <row r="2588" spans="1:4" x14ac:dyDescent="0.2">
      <c r="A2588" s="1" t="s">
        <v>5612</v>
      </c>
      <c r="B2588" s="1" t="s">
        <v>5717</v>
      </c>
      <c r="C2588" s="1" t="s">
        <v>5718</v>
      </c>
      <c r="D2588" s="1" t="s">
        <v>7</v>
      </c>
    </row>
    <row r="2589" spans="1:4" x14ac:dyDescent="0.2">
      <c r="A2589" s="1" t="s">
        <v>5612</v>
      </c>
      <c r="B2589" s="1" t="s">
        <v>5719</v>
      </c>
      <c r="C2589" s="1" t="s">
        <v>5720</v>
      </c>
      <c r="D2589" s="1" t="s">
        <v>7</v>
      </c>
    </row>
    <row r="2590" spans="1:4" x14ac:dyDescent="0.2">
      <c r="A2590" s="1" t="s">
        <v>5612</v>
      </c>
      <c r="B2590" s="1" t="s">
        <v>5721</v>
      </c>
      <c r="C2590" s="1" t="s">
        <v>5722</v>
      </c>
      <c r="D2590" s="1" t="s">
        <v>7</v>
      </c>
    </row>
    <row r="2591" spans="1:4" x14ac:dyDescent="0.2">
      <c r="A2591" s="1" t="s">
        <v>5612</v>
      </c>
      <c r="B2591" s="1" t="s">
        <v>5723</v>
      </c>
      <c r="C2591" s="1" t="s">
        <v>5724</v>
      </c>
      <c r="D2591" s="1" t="s">
        <v>7</v>
      </c>
    </row>
    <row r="2592" spans="1:4" x14ac:dyDescent="0.2">
      <c r="A2592" s="1" t="s">
        <v>5612</v>
      </c>
      <c r="B2592" s="1" t="s">
        <v>5725</v>
      </c>
      <c r="C2592" s="1" t="s">
        <v>5726</v>
      </c>
      <c r="D2592" s="1" t="s">
        <v>7</v>
      </c>
    </row>
    <row r="2593" spans="1:4" x14ac:dyDescent="0.2">
      <c r="A2593" s="1" t="s">
        <v>5612</v>
      </c>
      <c r="B2593" s="1" t="s">
        <v>5727</v>
      </c>
      <c r="C2593" s="1" t="s">
        <v>5728</v>
      </c>
      <c r="D2593" s="1" t="s">
        <v>7</v>
      </c>
    </row>
    <row r="2594" spans="1:4" x14ac:dyDescent="0.2">
      <c r="A2594" s="1" t="s">
        <v>5612</v>
      </c>
      <c r="B2594" s="1" t="s">
        <v>5729</v>
      </c>
      <c r="C2594" s="1" t="s">
        <v>5730</v>
      </c>
      <c r="D2594" s="1" t="s">
        <v>7</v>
      </c>
    </row>
    <row r="2595" spans="1:4" x14ac:dyDescent="0.2">
      <c r="A2595" s="1" t="s">
        <v>5612</v>
      </c>
      <c r="B2595" s="1" t="s">
        <v>5731</v>
      </c>
      <c r="C2595" s="1" t="s">
        <v>5732</v>
      </c>
      <c r="D2595" s="1" t="s">
        <v>7</v>
      </c>
    </row>
    <row r="2596" spans="1:4" x14ac:dyDescent="0.2">
      <c r="A2596" s="1" t="s">
        <v>5612</v>
      </c>
      <c r="B2596" s="1" t="s">
        <v>5733</v>
      </c>
      <c r="C2596" s="1" t="s">
        <v>5734</v>
      </c>
      <c r="D2596" s="1" t="s">
        <v>7</v>
      </c>
    </row>
    <row r="2597" spans="1:4" x14ac:dyDescent="0.2">
      <c r="A2597" s="1" t="s">
        <v>5612</v>
      </c>
      <c r="B2597" s="1" t="s">
        <v>5735</v>
      </c>
      <c r="C2597" s="1" t="s">
        <v>5736</v>
      </c>
      <c r="D2597" s="1" t="s">
        <v>7</v>
      </c>
    </row>
    <row r="2598" spans="1:4" x14ac:dyDescent="0.2">
      <c r="A2598" s="1" t="s">
        <v>5612</v>
      </c>
      <c r="B2598" s="1" t="s">
        <v>5737</v>
      </c>
      <c r="C2598" s="1" t="s">
        <v>5738</v>
      </c>
      <c r="D2598" s="1" t="s">
        <v>7</v>
      </c>
    </row>
    <row r="2599" spans="1:4" x14ac:dyDescent="0.2">
      <c r="A2599" s="1" t="s">
        <v>5612</v>
      </c>
      <c r="B2599" s="1" t="s">
        <v>5739</v>
      </c>
      <c r="C2599" s="1" t="s">
        <v>5740</v>
      </c>
      <c r="D2599" s="1" t="s">
        <v>7</v>
      </c>
    </row>
    <row r="2600" spans="1:4" x14ac:dyDescent="0.2">
      <c r="A2600" s="1" t="s">
        <v>5612</v>
      </c>
      <c r="B2600" s="1" t="s">
        <v>5741</v>
      </c>
      <c r="C2600" s="1" t="s">
        <v>5742</v>
      </c>
      <c r="D2600" s="1" t="s">
        <v>7</v>
      </c>
    </row>
    <row r="2601" spans="1:4" x14ac:dyDescent="0.2">
      <c r="A2601" s="1" t="s">
        <v>5612</v>
      </c>
      <c r="B2601" s="1" t="s">
        <v>5743</v>
      </c>
      <c r="C2601" s="1" t="s">
        <v>5744</v>
      </c>
      <c r="D2601" s="1" t="s">
        <v>7</v>
      </c>
    </row>
    <row r="2602" spans="1:4" x14ac:dyDescent="0.2">
      <c r="A2602" s="1" t="s">
        <v>5612</v>
      </c>
      <c r="B2602" s="1" t="s">
        <v>5745</v>
      </c>
      <c r="C2602" s="1" t="s">
        <v>5746</v>
      </c>
      <c r="D2602" s="1" t="s">
        <v>7</v>
      </c>
    </row>
    <row r="2603" spans="1:4" x14ac:dyDescent="0.2">
      <c r="A2603" s="1" t="s">
        <v>5612</v>
      </c>
      <c r="B2603" s="1" t="s">
        <v>5747</v>
      </c>
      <c r="C2603" s="1" t="s">
        <v>5748</v>
      </c>
      <c r="D2603" s="1" t="s">
        <v>7</v>
      </c>
    </row>
    <row r="2604" spans="1:4" x14ac:dyDescent="0.2">
      <c r="A2604" s="1" t="s">
        <v>5612</v>
      </c>
      <c r="B2604" s="1" t="s">
        <v>5749</v>
      </c>
      <c r="C2604" s="1" t="s">
        <v>5750</v>
      </c>
      <c r="D2604" s="1" t="s">
        <v>7</v>
      </c>
    </row>
    <row r="2605" spans="1:4" x14ac:dyDescent="0.2">
      <c r="A2605" s="1" t="s">
        <v>5612</v>
      </c>
      <c r="B2605" s="1" t="s">
        <v>5751</v>
      </c>
      <c r="C2605" s="1" t="s">
        <v>5752</v>
      </c>
      <c r="D2605" s="1" t="s">
        <v>7</v>
      </c>
    </row>
    <row r="2606" spans="1:4" x14ac:dyDescent="0.2">
      <c r="A2606" s="1" t="s">
        <v>5612</v>
      </c>
      <c r="B2606" s="1" t="s">
        <v>5753</v>
      </c>
      <c r="C2606" s="1" t="s">
        <v>5754</v>
      </c>
      <c r="D2606" s="1" t="s">
        <v>7</v>
      </c>
    </row>
    <row r="2607" spans="1:4" x14ac:dyDescent="0.2">
      <c r="A2607" s="1" t="s">
        <v>5612</v>
      </c>
      <c r="B2607" s="1" t="s">
        <v>5755</v>
      </c>
      <c r="C2607" s="1" t="s">
        <v>5756</v>
      </c>
      <c r="D2607" s="1" t="s">
        <v>7</v>
      </c>
    </row>
    <row r="2608" spans="1:4" x14ac:dyDescent="0.2">
      <c r="A2608" s="1" t="s">
        <v>5612</v>
      </c>
      <c r="B2608" s="1" t="s">
        <v>5757</v>
      </c>
      <c r="C2608" s="1" t="s">
        <v>5758</v>
      </c>
      <c r="D2608" s="1" t="s">
        <v>7</v>
      </c>
    </row>
    <row r="2609" spans="1:4" x14ac:dyDescent="0.2">
      <c r="A2609" s="1" t="s">
        <v>5612</v>
      </c>
      <c r="B2609" s="1" t="s">
        <v>5759</v>
      </c>
      <c r="C2609" s="1" t="s">
        <v>5760</v>
      </c>
      <c r="D2609" s="1" t="s">
        <v>7</v>
      </c>
    </row>
    <row r="2610" spans="1:4" x14ac:dyDescent="0.2">
      <c r="A2610" s="1" t="s">
        <v>5612</v>
      </c>
      <c r="B2610" s="1" t="s">
        <v>5761</v>
      </c>
      <c r="C2610" s="1" t="s">
        <v>5762</v>
      </c>
      <c r="D2610" s="1" t="s">
        <v>7</v>
      </c>
    </row>
    <row r="2611" spans="1:4" x14ac:dyDescent="0.2">
      <c r="A2611" s="1" t="s">
        <v>5612</v>
      </c>
      <c r="B2611" s="1" t="s">
        <v>5763</v>
      </c>
      <c r="C2611" s="1" t="s">
        <v>5764</v>
      </c>
      <c r="D2611" s="1" t="s">
        <v>7</v>
      </c>
    </row>
    <row r="2612" spans="1:4" x14ac:dyDescent="0.2">
      <c r="A2612" s="1" t="s">
        <v>5612</v>
      </c>
      <c r="B2612" s="1" t="s">
        <v>5765</v>
      </c>
      <c r="C2612" s="1" t="s">
        <v>5766</v>
      </c>
      <c r="D2612" s="1" t="s">
        <v>7</v>
      </c>
    </row>
    <row r="2613" spans="1:4" x14ac:dyDescent="0.2">
      <c r="A2613" s="1" t="s">
        <v>5612</v>
      </c>
      <c r="B2613" s="1" t="s">
        <v>5767</v>
      </c>
      <c r="C2613" s="1" t="s">
        <v>5768</v>
      </c>
      <c r="D2613" s="1" t="s">
        <v>7</v>
      </c>
    </row>
    <row r="2614" spans="1:4" x14ac:dyDescent="0.2">
      <c r="A2614" s="1" t="s">
        <v>5612</v>
      </c>
      <c r="B2614" s="1" t="s">
        <v>5769</v>
      </c>
      <c r="C2614" s="1" t="s">
        <v>5770</v>
      </c>
      <c r="D2614" s="1" t="s">
        <v>7</v>
      </c>
    </row>
    <row r="2615" spans="1:4" x14ac:dyDescent="0.2">
      <c r="A2615" s="1" t="s">
        <v>5612</v>
      </c>
      <c r="B2615" s="1" t="s">
        <v>5771</v>
      </c>
      <c r="C2615" s="1" t="s">
        <v>4524</v>
      </c>
      <c r="D2615" s="1" t="s">
        <v>7</v>
      </c>
    </row>
    <row r="2616" spans="1:4" x14ac:dyDescent="0.2">
      <c r="A2616" s="1" t="s">
        <v>5612</v>
      </c>
      <c r="B2616" s="1" t="s">
        <v>5772</v>
      </c>
      <c r="C2616" s="1" t="s">
        <v>5773</v>
      </c>
      <c r="D2616" s="1" t="s">
        <v>7</v>
      </c>
    </row>
    <row r="2617" spans="1:4" x14ac:dyDescent="0.2">
      <c r="A2617" s="1" t="s">
        <v>5612</v>
      </c>
      <c r="B2617" s="1" t="s">
        <v>5774</v>
      </c>
      <c r="C2617" s="1" t="s">
        <v>5775</v>
      </c>
      <c r="D2617" s="1" t="s">
        <v>7</v>
      </c>
    </row>
    <row r="2618" spans="1:4" x14ac:dyDescent="0.2">
      <c r="A2618" s="1" t="s">
        <v>5776</v>
      </c>
      <c r="B2618" s="1" t="s">
        <v>5777</v>
      </c>
      <c r="C2618" s="1" t="s">
        <v>5778</v>
      </c>
      <c r="D2618" s="1" t="s">
        <v>7</v>
      </c>
    </row>
    <row r="2619" spans="1:4" x14ac:dyDescent="0.2">
      <c r="A2619" s="1" t="s">
        <v>5776</v>
      </c>
      <c r="B2619" s="1" t="s">
        <v>5779</v>
      </c>
      <c r="C2619" s="1" t="s">
        <v>5780</v>
      </c>
      <c r="D2619" s="1" t="s">
        <v>7</v>
      </c>
    </row>
    <row r="2620" spans="1:4" x14ac:dyDescent="0.2">
      <c r="A2620" s="1" t="s">
        <v>5776</v>
      </c>
      <c r="B2620" s="1" t="s">
        <v>5781</v>
      </c>
      <c r="C2620" s="1" t="s">
        <v>5782</v>
      </c>
      <c r="D2620" s="1" t="s">
        <v>7</v>
      </c>
    </row>
    <row r="2621" spans="1:4" x14ac:dyDescent="0.2">
      <c r="A2621" s="1" t="s">
        <v>5776</v>
      </c>
      <c r="B2621" s="1" t="s">
        <v>5783</v>
      </c>
      <c r="C2621" s="1" t="s">
        <v>5784</v>
      </c>
      <c r="D2621" s="1" t="s">
        <v>7</v>
      </c>
    </row>
    <row r="2622" spans="1:4" x14ac:dyDescent="0.2">
      <c r="A2622" s="1" t="s">
        <v>5776</v>
      </c>
      <c r="B2622" s="1" t="s">
        <v>5785</v>
      </c>
      <c r="C2622" s="1" t="s">
        <v>5786</v>
      </c>
      <c r="D2622" s="1" t="s">
        <v>7</v>
      </c>
    </row>
    <row r="2623" spans="1:4" x14ac:dyDescent="0.2">
      <c r="A2623" s="1" t="s">
        <v>5776</v>
      </c>
      <c r="B2623" s="1" t="s">
        <v>5787</v>
      </c>
      <c r="C2623" s="1" t="s">
        <v>5788</v>
      </c>
      <c r="D2623" s="1" t="s">
        <v>7</v>
      </c>
    </row>
    <row r="2624" spans="1:4" x14ac:dyDescent="0.2">
      <c r="A2624" s="1" t="s">
        <v>5776</v>
      </c>
      <c r="B2624" s="1" t="s">
        <v>5789</v>
      </c>
      <c r="C2624" s="1" t="s">
        <v>5790</v>
      </c>
      <c r="D2624" s="1" t="s">
        <v>7</v>
      </c>
    </row>
    <row r="2625" spans="1:4" x14ac:dyDescent="0.2">
      <c r="A2625" s="1" t="s">
        <v>5776</v>
      </c>
      <c r="B2625" s="1" t="s">
        <v>5791</v>
      </c>
      <c r="C2625" s="1" t="s">
        <v>5792</v>
      </c>
      <c r="D2625" s="1" t="s">
        <v>7</v>
      </c>
    </row>
    <row r="2626" spans="1:4" x14ac:dyDescent="0.2">
      <c r="A2626" s="1" t="s">
        <v>5776</v>
      </c>
      <c r="B2626" s="1" t="s">
        <v>5793</v>
      </c>
      <c r="C2626" s="1" t="s">
        <v>5794</v>
      </c>
      <c r="D2626" s="1" t="s">
        <v>7</v>
      </c>
    </row>
    <row r="2627" spans="1:4" x14ac:dyDescent="0.2">
      <c r="A2627" s="1" t="s">
        <v>5776</v>
      </c>
      <c r="B2627" s="1" t="s">
        <v>5795</v>
      </c>
      <c r="C2627" s="1" t="s">
        <v>5796</v>
      </c>
      <c r="D2627" s="1" t="s">
        <v>7</v>
      </c>
    </row>
    <row r="2628" spans="1:4" x14ac:dyDescent="0.2">
      <c r="A2628" s="1" t="s">
        <v>5776</v>
      </c>
      <c r="B2628" s="1" t="s">
        <v>5797</v>
      </c>
      <c r="C2628" s="1" t="s">
        <v>5798</v>
      </c>
      <c r="D2628" s="1" t="s">
        <v>7</v>
      </c>
    </row>
    <row r="2629" spans="1:4" x14ac:dyDescent="0.2">
      <c r="A2629" s="1" t="s">
        <v>5776</v>
      </c>
      <c r="B2629" s="1" t="s">
        <v>5799</v>
      </c>
      <c r="C2629" s="1" t="s">
        <v>5800</v>
      </c>
      <c r="D2629" s="1" t="s">
        <v>7</v>
      </c>
    </row>
    <row r="2630" spans="1:4" x14ac:dyDescent="0.2">
      <c r="A2630" s="1" t="s">
        <v>5776</v>
      </c>
      <c r="B2630" s="1" t="s">
        <v>5801</v>
      </c>
      <c r="C2630" s="1" t="s">
        <v>5802</v>
      </c>
      <c r="D2630" s="1" t="s">
        <v>7</v>
      </c>
    </row>
    <row r="2631" spans="1:4" x14ac:dyDescent="0.2">
      <c r="A2631" s="1" t="s">
        <v>5776</v>
      </c>
      <c r="B2631" s="1" t="s">
        <v>5803</v>
      </c>
      <c r="C2631" s="1" t="s">
        <v>5804</v>
      </c>
      <c r="D2631" s="1" t="s">
        <v>7</v>
      </c>
    </row>
    <row r="2632" spans="1:4" x14ac:dyDescent="0.2">
      <c r="A2632" s="1" t="s">
        <v>5776</v>
      </c>
      <c r="B2632" s="1" t="s">
        <v>5805</v>
      </c>
      <c r="C2632" s="1" t="s">
        <v>5806</v>
      </c>
      <c r="D2632" s="1" t="s">
        <v>7</v>
      </c>
    </row>
    <row r="2633" spans="1:4" x14ac:dyDescent="0.2">
      <c r="A2633" s="1" t="s">
        <v>5776</v>
      </c>
      <c r="B2633" s="1" t="s">
        <v>5807</v>
      </c>
      <c r="C2633" s="1" t="s">
        <v>5808</v>
      </c>
      <c r="D2633" s="1" t="s">
        <v>7</v>
      </c>
    </row>
    <row r="2634" spans="1:4" x14ac:dyDescent="0.2">
      <c r="A2634" s="1" t="s">
        <v>5776</v>
      </c>
      <c r="B2634" s="1" t="s">
        <v>5809</v>
      </c>
      <c r="C2634" s="1" t="s">
        <v>5810</v>
      </c>
      <c r="D2634" s="1" t="s">
        <v>7</v>
      </c>
    </row>
    <row r="2635" spans="1:4" x14ac:dyDescent="0.2">
      <c r="A2635" s="1" t="s">
        <v>5776</v>
      </c>
      <c r="B2635" s="1" t="s">
        <v>5811</v>
      </c>
      <c r="C2635" s="1" t="s">
        <v>5812</v>
      </c>
      <c r="D2635" s="1" t="s">
        <v>7</v>
      </c>
    </row>
    <row r="2636" spans="1:4" x14ac:dyDescent="0.2">
      <c r="A2636" s="1" t="s">
        <v>5776</v>
      </c>
      <c r="B2636" s="1" t="s">
        <v>5813</v>
      </c>
      <c r="C2636" s="1" t="s">
        <v>5814</v>
      </c>
      <c r="D2636" s="1" t="s">
        <v>7</v>
      </c>
    </row>
    <row r="2637" spans="1:4" x14ac:dyDescent="0.2">
      <c r="A2637" s="1" t="s">
        <v>5776</v>
      </c>
      <c r="B2637" s="1" t="s">
        <v>5815</v>
      </c>
      <c r="C2637" s="1" t="s">
        <v>5816</v>
      </c>
      <c r="D2637" s="1" t="s">
        <v>7</v>
      </c>
    </row>
    <row r="2638" spans="1:4" x14ac:dyDescent="0.2">
      <c r="A2638" s="1" t="s">
        <v>5776</v>
      </c>
      <c r="B2638" s="1" t="s">
        <v>5817</v>
      </c>
      <c r="C2638" s="1" t="s">
        <v>5818</v>
      </c>
      <c r="D2638" s="1" t="s">
        <v>7</v>
      </c>
    </row>
    <row r="2639" spans="1:4" x14ac:dyDescent="0.2">
      <c r="A2639" s="1" t="s">
        <v>5776</v>
      </c>
      <c r="B2639" s="1" t="s">
        <v>5819</v>
      </c>
      <c r="C2639" s="1" t="s">
        <v>5820</v>
      </c>
      <c r="D2639" s="1" t="s">
        <v>7</v>
      </c>
    </row>
    <row r="2640" spans="1:4" x14ac:dyDescent="0.2">
      <c r="A2640" s="1" t="s">
        <v>5776</v>
      </c>
      <c r="B2640" s="1" t="s">
        <v>5821</v>
      </c>
      <c r="C2640" s="1" t="s">
        <v>5822</v>
      </c>
      <c r="D2640" s="1" t="s">
        <v>7</v>
      </c>
    </row>
    <row r="2641" spans="1:4" x14ac:dyDescent="0.2">
      <c r="A2641" s="1" t="s">
        <v>5776</v>
      </c>
      <c r="B2641" s="1" t="s">
        <v>5823</v>
      </c>
      <c r="C2641" s="1" t="s">
        <v>5824</v>
      </c>
      <c r="D2641" s="1" t="s">
        <v>7</v>
      </c>
    </row>
    <row r="2642" spans="1:4" x14ac:dyDescent="0.2">
      <c r="A2642" s="1" t="s">
        <v>5776</v>
      </c>
      <c r="B2642" s="1" t="s">
        <v>5825</v>
      </c>
      <c r="C2642" s="1" t="s">
        <v>5826</v>
      </c>
      <c r="D2642" s="1" t="s">
        <v>7</v>
      </c>
    </row>
    <row r="2643" spans="1:4" x14ac:dyDescent="0.2">
      <c r="A2643" s="1" t="s">
        <v>5776</v>
      </c>
      <c r="B2643" s="1" t="s">
        <v>5827</v>
      </c>
      <c r="C2643" s="1" t="s">
        <v>5828</v>
      </c>
      <c r="D2643" s="1" t="s">
        <v>7</v>
      </c>
    </row>
    <row r="2644" spans="1:4" x14ac:dyDescent="0.2">
      <c r="A2644" s="1" t="s">
        <v>5776</v>
      </c>
      <c r="B2644" s="1" t="s">
        <v>5829</v>
      </c>
      <c r="C2644" s="1" t="s">
        <v>5830</v>
      </c>
      <c r="D2644" s="1" t="s">
        <v>7</v>
      </c>
    </row>
    <row r="2645" spans="1:4" x14ac:dyDescent="0.2">
      <c r="A2645" s="1" t="s">
        <v>5776</v>
      </c>
      <c r="B2645" s="1" t="s">
        <v>5831</v>
      </c>
      <c r="C2645" s="1" t="s">
        <v>5832</v>
      </c>
      <c r="D2645" s="1" t="s">
        <v>7</v>
      </c>
    </row>
    <row r="2646" spans="1:4" x14ac:dyDescent="0.2">
      <c r="A2646" s="1" t="s">
        <v>5776</v>
      </c>
      <c r="B2646" s="1" t="s">
        <v>5833</v>
      </c>
      <c r="C2646" s="1" t="s">
        <v>5834</v>
      </c>
      <c r="D2646" s="1" t="s">
        <v>7</v>
      </c>
    </row>
    <row r="2647" spans="1:4" x14ac:dyDescent="0.2">
      <c r="A2647" s="1" t="s">
        <v>5776</v>
      </c>
      <c r="B2647" s="1" t="s">
        <v>5835</v>
      </c>
      <c r="C2647" s="1" t="s">
        <v>5836</v>
      </c>
      <c r="D2647" s="1" t="s">
        <v>7</v>
      </c>
    </row>
    <row r="2648" spans="1:4" x14ac:dyDescent="0.2">
      <c r="A2648" s="1" t="s">
        <v>5776</v>
      </c>
      <c r="B2648" s="1" t="s">
        <v>5837</v>
      </c>
      <c r="C2648" s="1" t="s">
        <v>5838</v>
      </c>
      <c r="D2648" s="1" t="s">
        <v>7</v>
      </c>
    </row>
    <row r="2649" spans="1:4" x14ac:dyDescent="0.2">
      <c r="A2649" s="1" t="s">
        <v>5776</v>
      </c>
      <c r="B2649" s="1" t="s">
        <v>5839</v>
      </c>
      <c r="C2649" s="1" t="s">
        <v>5840</v>
      </c>
      <c r="D2649" s="1" t="s">
        <v>7</v>
      </c>
    </row>
    <row r="2650" spans="1:4" x14ac:dyDescent="0.2">
      <c r="A2650" s="1" t="s">
        <v>5776</v>
      </c>
      <c r="B2650" s="1" t="s">
        <v>5841</v>
      </c>
      <c r="C2650" s="1" t="s">
        <v>5842</v>
      </c>
      <c r="D2650" s="1" t="s">
        <v>7</v>
      </c>
    </row>
    <row r="2651" spans="1:4" x14ac:dyDescent="0.2">
      <c r="A2651" s="1" t="s">
        <v>5776</v>
      </c>
      <c r="B2651" s="1" t="s">
        <v>5843</v>
      </c>
      <c r="C2651" s="1" t="s">
        <v>5844</v>
      </c>
      <c r="D2651" s="1" t="s">
        <v>7</v>
      </c>
    </row>
    <row r="2652" spans="1:4" x14ac:dyDescent="0.2">
      <c r="A2652" s="1" t="s">
        <v>5776</v>
      </c>
      <c r="B2652" s="1" t="s">
        <v>5845</v>
      </c>
      <c r="C2652" s="1" t="s">
        <v>5846</v>
      </c>
      <c r="D2652" s="1" t="s">
        <v>7</v>
      </c>
    </row>
    <row r="2653" spans="1:4" x14ac:dyDescent="0.2">
      <c r="A2653" s="1" t="s">
        <v>5776</v>
      </c>
      <c r="B2653" s="1" t="s">
        <v>5847</v>
      </c>
      <c r="C2653" s="1" t="s">
        <v>5848</v>
      </c>
      <c r="D2653" s="1" t="s">
        <v>7</v>
      </c>
    </row>
    <row r="2654" spans="1:4" x14ac:dyDescent="0.2">
      <c r="A2654" s="1" t="s">
        <v>5776</v>
      </c>
      <c r="B2654" s="1" t="s">
        <v>5849</v>
      </c>
      <c r="C2654" s="1" t="s">
        <v>5850</v>
      </c>
      <c r="D2654" s="1" t="s">
        <v>7</v>
      </c>
    </row>
    <row r="2655" spans="1:4" x14ac:dyDescent="0.2">
      <c r="A2655" s="1" t="s">
        <v>5776</v>
      </c>
      <c r="B2655" s="1" t="s">
        <v>5851</v>
      </c>
      <c r="C2655" s="1" t="s">
        <v>5852</v>
      </c>
      <c r="D2655" s="1" t="s">
        <v>7</v>
      </c>
    </row>
    <row r="2656" spans="1:4" x14ac:dyDescent="0.2">
      <c r="A2656" s="1" t="s">
        <v>5776</v>
      </c>
      <c r="B2656" s="1" t="s">
        <v>5853</v>
      </c>
      <c r="C2656" s="1" t="s">
        <v>5854</v>
      </c>
      <c r="D2656" s="1" t="s">
        <v>7</v>
      </c>
    </row>
    <row r="2657" spans="1:4" x14ac:dyDescent="0.2">
      <c r="A2657" s="1" t="s">
        <v>5776</v>
      </c>
      <c r="B2657" s="1" t="s">
        <v>5855</v>
      </c>
      <c r="C2657" s="1" t="s">
        <v>5856</v>
      </c>
      <c r="D2657" s="1" t="s">
        <v>7</v>
      </c>
    </row>
    <row r="2658" spans="1:4" x14ac:dyDescent="0.2">
      <c r="A2658" s="1" t="s">
        <v>5776</v>
      </c>
      <c r="B2658" s="1" t="s">
        <v>5857</v>
      </c>
      <c r="C2658" s="1" t="s">
        <v>5858</v>
      </c>
      <c r="D2658" s="1" t="s">
        <v>7</v>
      </c>
    </row>
    <row r="2659" spans="1:4" x14ac:dyDescent="0.2">
      <c r="A2659" s="1" t="s">
        <v>5776</v>
      </c>
      <c r="B2659" s="1" t="s">
        <v>5859</v>
      </c>
      <c r="C2659" s="1" t="s">
        <v>5860</v>
      </c>
      <c r="D2659" s="1" t="s">
        <v>7</v>
      </c>
    </row>
    <row r="2660" spans="1:4" x14ac:dyDescent="0.2">
      <c r="A2660" s="1" t="s">
        <v>5776</v>
      </c>
      <c r="B2660" s="1" t="s">
        <v>5861</v>
      </c>
      <c r="C2660" s="1" t="s">
        <v>5862</v>
      </c>
      <c r="D2660" s="1" t="s">
        <v>7</v>
      </c>
    </row>
    <row r="2661" spans="1:4" x14ac:dyDescent="0.2">
      <c r="A2661" s="1" t="s">
        <v>5776</v>
      </c>
      <c r="B2661" s="1" t="s">
        <v>5863</v>
      </c>
      <c r="C2661" s="1" t="s">
        <v>5864</v>
      </c>
      <c r="D2661" s="1" t="s">
        <v>7</v>
      </c>
    </row>
    <row r="2662" spans="1:4" x14ac:dyDescent="0.2">
      <c r="A2662" s="1" t="s">
        <v>5776</v>
      </c>
      <c r="B2662" s="1" t="s">
        <v>5865</v>
      </c>
      <c r="C2662" s="1" t="s">
        <v>5866</v>
      </c>
      <c r="D2662" s="1" t="s">
        <v>7</v>
      </c>
    </row>
    <row r="2663" spans="1:4" x14ac:dyDescent="0.2">
      <c r="A2663" s="1" t="s">
        <v>5776</v>
      </c>
      <c r="B2663" s="1" t="s">
        <v>5867</v>
      </c>
      <c r="C2663" s="1" t="s">
        <v>5868</v>
      </c>
      <c r="D2663" s="1" t="s">
        <v>7</v>
      </c>
    </row>
    <row r="2664" spans="1:4" x14ac:dyDescent="0.2">
      <c r="A2664" s="1" t="s">
        <v>5776</v>
      </c>
      <c r="B2664" s="1" t="s">
        <v>5869</v>
      </c>
      <c r="C2664" s="1" t="s">
        <v>5870</v>
      </c>
      <c r="D2664" s="1" t="s">
        <v>7</v>
      </c>
    </row>
    <row r="2665" spans="1:4" x14ac:dyDescent="0.2">
      <c r="A2665" s="1" t="s">
        <v>5776</v>
      </c>
      <c r="B2665" s="1" t="s">
        <v>5871</v>
      </c>
      <c r="C2665" s="1" t="s">
        <v>5872</v>
      </c>
      <c r="D2665" s="1" t="s">
        <v>7</v>
      </c>
    </row>
    <row r="2666" spans="1:4" x14ac:dyDescent="0.2">
      <c r="A2666" s="1" t="s">
        <v>5776</v>
      </c>
      <c r="B2666" s="1" t="s">
        <v>5873</v>
      </c>
      <c r="C2666" s="1" t="s">
        <v>5874</v>
      </c>
      <c r="D2666" s="1" t="s">
        <v>7</v>
      </c>
    </row>
    <row r="2667" spans="1:4" x14ac:dyDescent="0.2">
      <c r="A2667" s="1" t="s">
        <v>5776</v>
      </c>
      <c r="B2667" s="1" t="s">
        <v>5875</v>
      </c>
      <c r="C2667" s="1" t="s">
        <v>5876</v>
      </c>
      <c r="D2667" s="1" t="s">
        <v>7</v>
      </c>
    </row>
    <row r="2668" spans="1:4" x14ac:dyDescent="0.2">
      <c r="A2668" s="1" t="s">
        <v>5776</v>
      </c>
      <c r="B2668" s="1" t="s">
        <v>5877</v>
      </c>
      <c r="C2668" s="1" t="s">
        <v>5878</v>
      </c>
      <c r="D2668" s="1" t="s">
        <v>7</v>
      </c>
    </row>
    <row r="2669" spans="1:4" x14ac:dyDescent="0.2">
      <c r="A2669" s="1" t="s">
        <v>5776</v>
      </c>
      <c r="B2669" s="1" t="s">
        <v>5879</v>
      </c>
      <c r="C2669" s="1" t="s">
        <v>5880</v>
      </c>
      <c r="D2669" s="1" t="s">
        <v>7</v>
      </c>
    </row>
    <row r="2670" spans="1:4" x14ac:dyDescent="0.2">
      <c r="A2670" s="1" t="s">
        <v>5776</v>
      </c>
      <c r="B2670" s="1" t="s">
        <v>5881</v>
      </c>
      <c r="C2670" s="1" t="s">
        <v>5882</v>
      </c>
      <c r="D2670" s="1" t="s">
        <v>7</v>
      </c>
    </row>
    <row r="2671" spans="1:4" x14ac:dyDescent="0.2">
      <c r="A2671" s="1" t="s">
        <v>5776</v>
      </c>
      <c r="B2671" s="1" t="s">
        <v>5883</v>
      </c>
      <c r="C2671" s="1" t="s">
        <v>5884</v>
      </c>
      <c r="D2671" s="1" t="s">
        <v>7</v>
      </c>
    </row>
    <row r="2672" spans="1:4" x14ac:dyDescent="0.2">
      <c r="A2672" s="1" t="s">
        <v>5776</v>
      </c>
      <c r="B2672" s="1" t="s">
        <v>5885</v>
      </c>
      <c r="C2672" s="1" t="s">
        <v>5886</v>
      </c>
      <c r="D2672" s="1" t="s">
        <v>7</v>
      </c>
    </row>
    <row r="2673" spans="1:4" x14ac:dyDescent="0.2">
      <c r="A2673" s="1" t="s">
        <v>5776</v>
      </c>
      <c r="B2673" s="1" t="s">
        <v>5887</v>
      </c>
      <c r="C2673" s="1" t="s">
        <v>5888</v>
      </c>
      <c r="D2673" s="1" t="s">
        <v>7</v>
      </c>
    </row>
    <row r="2674" spans="1:4" x14ac:dyDescent="0.2">
      <c r="A2674" s="1" t="s">
        <v>5776</v>
      </c>
      <c r="B2674" s="1" t="s">
        <v>5889</v>
      </c>
      <c r="C2674" s="1" t="s">
        <v>5890</v>
      </c>
      <c r="D2674" s="1" t="s">
        <v>7</v>
      </c>
    </row>
    <row r="2675" spans="1:4" x14ac:dyDescent="0.2">
      <c r="A2675" s="1" t="s">
        <v>5776</v>
      </c>
      <c r="B2675" s="1" t="s">
        <v>5891</v>
      </c>
      <c r="C2675" s="1" t="s">
        <v>5892</v>
      </c>
      <c r="D2675" s="1" t="s">
        <v>7</v>
      </c>
    </row>
    <row r="2676" spans="1:4" x14ac:dyDescent="0.2">
      <c r="A2676" s="1" t="s">
        <v>5776</v>
      </c>
      <c r="B2676" s="1" t="s">
        <v>5893</v>
      </c>
      <c r="C2676" s="1" t="s">
        <v>5894</v>
      </c>
      <c r="D2676" s="1" t="s">
        <v>7</v>
      </c>
    </row>
    <row r="2677" spans="1:4" x14ac:dyDescent="0.2">
      <c r="A2677" s="1" t="s">
        <v>5776</v>
      </c>
      <c r="B2677" s="1" t="s">
        <v>5895</v>
      </c>
      <c r="C2677" s="1" t="s">
        <v>5896</v>
      </c>
      <c r="D2677" s="1" t="s">
        <v>7</v>
      </c>
    </row>
    <row r="2678" spans="1:4" x14ac:dyDescent="0.2">
      <c r="A2678" s="1" t="s">
        <v>5776</v>
      </c>
      <c r="B2678" s="1" t="s">
        <v>5897</v>
      </c>
      <c r="C2678" s="1" t="s">
        <v>5898</v>
      </c>
      <c r="D2678" s="1" t="s">
        <v>7</v>
      </c>
    </row>
    <row r="2679" spans="1:4" x14ac:dyDescent="0.2">
      <c r="A2679" s="1" t="s">
        <v>5776</v>
      </c>
      <c r="B2679" s="1" t="s">
        <v>5899</v>
      </c>
      <c r="C2679" s="1" t="s">
        <v>5900</v>
      </c>
      <c r="D2679" s="1" t="s">
        <v>7</v>
      </c>
    </row>
    <row r="2680" spans="1:4" x14ac:dyDescent="0.2">
      <c r="A2680" s="1" t="s">
        <v>5776</v>
      </c>
      <c r="B2680" s="1" t="s">
        <v>5901</v>
      </c>
      <c r="C2680" s="1" t="s">
        <v>886</v>
      </c>
      <c r="D2680" s="1" t="s">
        <v>7</v>
      </c>
    </row>
    <row r="2681" spans="1:4" x14ac:dyDescent="0.2">
      <c r="A2681" s="1" t="s">
        <v>5776</v>
      </c>
      <c r="B2681" s="1" t="s">
        <v>5902</v>
      </c>
      <c r="C2681" s="1" t="s">
        <v>5903</v>
      </c>
      <c r="D2681" s="1" t="s">
        <v>7</v>
      </c>
    </row>
    <row r="2682" spans="1:4" x14ac:dyDescent="0.2">
      <c r="A2682" s="1" t="s">
        <v>5776</v>
      </c>
      <c r="B2682" s="1" t="s">
        <v>5904</v>
      </c>
      <c r="C2682" s="1" t="s">
        <v>5905</v>
      </c>
      <c r="D2682" s="1" t="s">
        <v>7</v>
      </c>
    </row>
    <row r="2683" spans="1:4" x14ac:dyDescent="0.2">
      <c r="A2683" s="1" t="s">
        <v>5776</v>
      </c>
      <c r="B2683" s="1" t="s">
        <v>5906</v>
      </c>
      <c r="C2683" s="1" t="s">
        <v>5907</v>
      </c>
      <c r="D2683" s="1" t="s">
        <v>7</v>
      </c>
    </row>
    <row r="2684" spans="1:4" x14ac:dyDescent="0.2">
      <c r="A2684" s="1" t="s">
        <v>5776</v>
      </c>
      <c r="B2684" s="1" t="s">
        <v>5908</v>
      </c>
      <c r="C2684" s="1" t="s">
        <v>5909</v>
      </c>
      <c r="D2684" s="1" t="s">
        <v>7</v>
      </c>
    </row>
    <row r="2685" spans="1:4" x14ac:dyDescent="0.2">
      <c r="A2685" s="1" t="s">
        <v>5776</v>
      </c>
      <c r="B2685" s="1" t="s">
        <v>5910</v>
      </c>
      <c r="C2685" s="1" t="s">
        <v>5911</v>
      </c>
      <c r="D2685" s="1" t="s">
        <v>7</v>
      </c>
    </row>
    <row r="2686" spans="1:4" x14ac:dyDescent="0.2">
      <c r="A2686" s="1" t="s">
        <v>5776</v>
      </c>
      <c r="B2686" s="1" t="s">
        <v>5912</v>
      </c>
      <c r="C2686" s="1" t="s">
        <v>5913</v>
      </c>
      <c r="D2686" s="1" t="s">
        <v>7</v>
      </c>
    </row>
    <row r="2687" spans="1:4" x14ac:dyDescent="0.2">
      <c r="A2687" s="1" t="s">
        <v>5776</v>
      </c>
      <c r="B2687" s="1" t="s">
        <v>5914</v>
      </c>
      <c r="C2687" s="1" t="s">
        <v>5915</v>
      </c>
      <c r="D2687" s="1" t="s">
        <v>7</v>
      </c>
    </row>
    <row r="2688" spans="1:4" x14ac:dyDescent="0.2">
      <c r="A2688" s="1" t="s">
        <v>5776</v>
      </c>
      <c r="B2688" s="1" t="s">
        <v>5916</v>
      </c>
      <c r="C2688" s="1" t="s">
        <v>5917</v>
      </c>
      <c r="D2688" s="1" t="s">
        <v>7</v>
      </c>
    </row>
    <row r="2689" spans="1:4" x14ac:dyDescent="0.2">
      <c r="A2689" s="1" t="s">
        <v>5776</v>
      </c>
      <c r="B2689" s="1" t="s">
        <v>5918</v>
      </c>
      <c r="C2689" s="1" t="s">
        <v>5919</v>
      </c>
      <c r="D2689" s="1" t="s">
        <v>7</v>
      </c>
    </row>
    <row r="2690" spans="1:4" x14ac:dyDescent="0.2">
      <c r="A2690" s="1" t="s">
        <v>5776</v>
      </c>
      <c r="B2690" s="1" t="s">
        <v>5920</v>
      </c>
      <c r="C2690" s="1" t="s">
        <v>5921</v>
      </c>
      <c r="D2690" s="1" t="s">
        <v>7</v>
      </c>
    </row>
    <row r="2691" spans="1:4" x14ac:dyDescent="0.2">
      <c r="A2691" s="1" t="s">
        <v>5776</v>
      </c>
      <c r="B2691" s="1" t="s">
        <v>5922</v>
      </c>
      <c r="C2691" s="1" t="s">
        <v>5923</v>
      </c>
      <c r="D2691" s="1" t="s">
        <v>7</v>
      </c>
    </row>
    <row r="2692" spans="1:4" x14ac:dyDescent="0.2">
      <c r="A2692" s="1" t="s">
        <v>5776</v>
      </c>
      <c r="B2692" s="1" t="s">
        <v>5924</v>
      </c>
      <c r="C2692" s="1" t="s">
        <v>5925</v>
      </c>
      <c r="D2692" s="1" t="s">
        <v>7</v>
      </c>
    </row>
    <row r="2693" spans="1:4" x14ac:dyDescent="0.2">
      <c r="A2693" s="1" t="s">
        <v>5776</v>
      </c>
      <c r="B2693" s="1" t="s">
        <v>5926</v>
      </c>
      <c r="C2693" s="1" t="s">
        <v>5927</v>
      </c>
      <c r="D2693" s="1" t="s">
        <v>7</v>
      </c>
    </row>
    <row r="2694" spans="1:4" x14ac:dyDescent="0.2">
      <c r="A2694" s="1" t="s">
        <v>5776</v>
      </c>
      <c r="B2694" s="1" t="s">
        <v>5928</v>
      </c>
      <c r="C2694" s="1" t="s">
        <v>5929</v>
      </c>
      <c r="D2694" s="1" t="s">
        <v>7</v>
      </c>
    </row>
    <row r="2695" spans="1:4" x14ac:dyDescent="0.2">
      <c r="A2695" s="1" t="s">
        <v>5776</v>
      </c>
      <c r="B2695" s="1" t="s">
        <v>5930</v>
      </c>
      <c r="C2695" s="1" t="s">
        <v>5931</v>
      </c>
      <c r="D2695" s="1" t="s">
        <v>7</v>
      </c>
    </row>
    <row r="2696" spans="1:4" x14ac:dyDescent="0.2">
      <c r="A2696" s="1" t="s">
        <v>5776</v>
      </c>
      <c r="B2696" s="1" t="s">
        <v>5932</v>
      </c>
      <c r="C2696" s="1" t="s">
        <v>5933</v>
      </c>
      <c r="D2696" s="1" t="s">
        <v>7</v>
      </c>
    </row>
    <row r="2697" spans="1:4" x14ac:dyDescent="0.2">
      <c r="A2697" s="1" t="s">
        <v>5776</v>
      </c>
      <c r="B2697" s="1" t="s">
        <v>5934</v>
      </c>
      <c r="C2697" s="1" t="s">
        <v>517</v>
      </c>
      <c r="D2697" s="1" t="s">
        <v>7</v>
      </c>
    </row>
    <row r="2698" spans="1:4" x14ac:dyDescent="0.2">
      <c r="A2698" s="1" t="s">
        <v>5776</v>
      </c>
      <c r="B2698" s="1" t="s">
        <v>5935</v>
      </c>
      <c r="C2698" s="1" t="s">
        <v>5936</v>
      </c>
      <c r="D2698" s="1" t="s">
        <v>7</v>
      </c>
    </row>
    <row r="2699" spans="1:4" x14ac:dyDescent="0.2">
      <c r="A2699" s="1" t="s">
        <v>5776</v>
      </c>
      <c r="B2699" s="1" t="s">
        <v>5937</v>
      </c>
      <c r="C2699" s="1" t="s">
        <v>5938</v>
      </c>
      <c r="D2699" s="1" t="s">
        <v>7</v>
      </c>
    </row>
    <row r="2700" spans="1:4" x14ac:dyDescent="0.2">
      <c r="A2700" s="1" t="s">
        <v>5776</v>
      </c>
      <c r="B2700" s="1" t="s">
        <v>5939</v>
      </c>
      <c r="C2700" s="1" t="s">
        <v>5940</v>
      </c>
      <c r="D2700" s="1" t="s">
        <v>7</v>
      </c>
    </row>
    <row r="2701" spans="1:4" x14ac:dyDescent="0.2">
      <c r="A2701" s="1" t="s">
        <v>5776</v>
      </c>
      <c r="B2701" s="1" t="s">
        <v>5941</v>
      </c>
      <c r="C2701" s="1" t="s">
        <v>5942</v>
      </c>
      <c r="D2701" s="1" t="s">
        <v>7</v>
      </c>
    </row>
    <row r="2702" spans="1:4" x14ac:dyDescent="0.2">
      <c r="A2702" s="1" t="s">
        <v>5776</v>
      </c>
      <c r="B2702" s="1" t="s">
        <v>5943</v>
      </c>
      <c r="C2702" s="1" t="s">
        <v>5944</v>
      </c>
      <c r="D2702" s="1" t="s">
        <v>7</v>
      </c>
    </row>
    <row r="2703" spans="1:4" x14ac:dyDescent="0.2">
      <c r="A2703" s="1" t="s">
        <v>5776</v>
      </c>
      <c r="B2703" s="1" t="s">
        <v>5945</v>
      </c>
      <c r="C2703" s="1" t="s">
        <v>5946</v>
      </c>
      <c r="D2703" s="1" t="s">
        <v>7</v>
      </c>
    </row>
    <row r="2704" spans="1:4" x14ac:dyDescent="0.2">
      <c r="A2704" s="1" t="s">
        <v>5776</v>
      </c>
      <c r="B2704" s="1" t="s">
        <v>5947</v>
      </c>
      <c r="C2704" s="1" t="s">
        <v>5948</v>
      </c>
      <c r="D2704" s="1" t="s">
        <v>7</v>
      </c>
    </row>
    <row r="2705" spans="1:4" x14ac:dyDescent="0.2">
      <c r="A2705" s="1" t="s">
        <v>5776</v>
      </c>
      <c r="B2705" s="1" t="s">
        <v>5949</v>
      </c>
      <c r="C2705" s="1" t="s">
        <v>5950</v>
      </c>
      <c r="D2705" s="1" t="s">
        <v>7</v>
      </c>
    </row>
    <row r="2706" spans="1:4" x14ac:dyDescent="0.2">
      <c r="A2706" s="1" t="s">
        <v>5776</v>
      </c>
      <c r="B2706" s="1" t="s">
        <v>5951</v>
      </c>
      <c r="C2706" s="1" t="s">
        <v>5952</v>
      </c>
      <c r="D2706" s="1" t="s">
        <v>7</v>
      </c>
    </row>
    <row r="2707" spans="1:4" x14ac:dyDescent="0.2">
      <c r="A2707" s="1" t="s">
        <v>5776</v>
      </c>
      <c r="B2707" s="1" t="s">
        <v>5953</v>
      </c>
      <c r="C2707" s="1" t="s">
        <v>5954</v>
      </c>
      <c r="D2707" s="1" t="s">
        <v>7</v>
      </c>
    </row>
    <row r="2708" spans="1:4" x14ac:dyDescent="0.2">
      <c r="A2708" s="1" t="s">
        <v>5776</v>
      </c>
      <c r="B2708" s="1" t="s">
        <v>5955</v>
      </c>
      <c r="C2708" s="1" t="s">
        <v>5956</v>
      </c>
      <c r="D2708" s="1" t="s">
        <v>7</v>
      </c>
    </row>
    <row r="2709" spans="1:4" x14ac:dyDescent="0.2">
      <c r="A2709" s="1" t="s">
        <v>5776</v>
      </c>
      <c r="B2709" s="1" t="s">
        <v>5957</v>
      </c>
      <c r="C2709" s="1" t="s">
        <v>5958</v>
      </c>
      <c r="D2709" s="1" t="s">
        <v>7</v>
      </c>
    </row>
    <row r="2710" spans="1:4" x14ac:dyDescent="0.2">
      <c r="A2710" s="1" t="s">
        <v>5776</v>
      </c>
      <c r="B2710" s="1" t="s">
        <v>5959</v>
      </c>
      <c r="C2710" s="1" t="s">
        <v>5960</v>
      </c>
      <c r="D2710" s="1" t="s">
        <v>7</v>
      </c>
    </row>
    <row r="2711" spans="1:4" x14ac:dyDescent="0.2">
      <c r="A2711" s="1" t="s">
        <v>5961</v>
      </c>
      <c r="B2711" s="1" t="s">
        <v>5962</v>
      </c>
      <c r="C2711" s="1" t="s">
        <v>5963</v>
      </c>
      <c r="D2711" s="1" t="s">
        <v>7</v>
      </c>
    </row>
    <row r="2712" spans="1:4" x14ac:dyDescent="0.2">
      <c r="A2712" s="1" t="s">
        <v>5961</v>
      </c>
      <c r="B2712" s="1" t="s">
        <v>5964</v>
      </c>
      <c r="C2712" s="1" t="s">
        <v>5965</v>
      </c>
      <c r="D2712" s="1" t="s">
        <v>7</v>
      </c>
    </row>
    <row r="2713" spans="1:4" x14ac:dyDescent="0.2">
      <c r="A2713" s="1" t="s">
        <v>5961</v>
      </c>
      <c r="B2713" s="1" t="s">
        <v>5966</v>
      </c>
      <c r="C2713" s="1" t="s">
        <v>5967</v>
      </c>
      <c r="D2713" s="1" t="s">
        <v>7</v>
      </c>
    </row>
    <row r="2714" spans="1:4" x14ac:dyDescent="0.2">
      <c r="A2714" s="1" t="s">
        <v>5961</v>
      </c>
      <c r="B2714" s="1" t="s">
        <v>5968</v>
      </c>
      <c r="C2714" s="1" t="s">
        <v>5969</v>
      </c>
      <c r="D2714" s="1" t="s">
        <v>7</v>
      </c>
    </row>
    <row r="2715" spans="1:4" x14ac:dyDescent="0.2">
      <c r="A2715" s="1" t="s">
        <v>5961</v>
      </c>
      <c r="B2715" s="1" t="s">
        <v>5970</v>
      </c>
      <c r="C2715" s="1" t="s">
        <v>5971</v>
      </c>
      <c r="D2715" s="1" t="s">
        <v>1367</v>
      </c>
    </row>
    <row r="2716" spans="1:4" x14ac:dyDescent="0.2">
      <c r="A2716" s="1" t="s">
        <v>5961</v>
      </c>
      <c r="B2716" s="1" t="s">
        <v>5972</v>
      </c>
      <c r="C2716" s="1" t="s">
        <v>5973</v>
      </c>
      <c r="D2716" s="1" t="s">
        <v>7</v>
      </c>
    </row>
    <row r="2717" spans="1:4" x14ac:dyDescent="0.2">
      <c r="A2717" s="1" t="s">
        <v>5961</v>
      </c>
      <c r="B2717" s="1" t="s">
        <v>5974</v>
      </c>
      <c r="C2717" s="1" t="s">
        <v>5975</v>
      </c>
      <c r="D2717" s="1" t="s">
        <v>7</v>
      </c>
    </row>
    <row r="2718" spans="1:4" x14ac:dyDescent="0.2">
      <c r="A2718" s="1" t="s">
        <v>5961</v>
      </c>
      <c r="B2718" s="1" t="s">
        <v>5976</v>
      </c>
      <c r="C2718" s="1" t="s">
        <v>5977</v>
      </c>
      <c r="D2718" s="1" t="s">
        <v>7</v>
      </c>
    </row>
    <row r="2719" spans="1:4" x14ac:dyDescent="0.2">
      <c r="A2719" s="1" t="s">
        <v>5961</v>
      </c>
      <c r="B2719" s="1" t="s">
        <v>5978</v>
      </c>
      <c r="C2719" s="1" t="s">
        <v>5979</v>
      </c>
      <c r="D2719" s="1" t="s">
        <v>7</v>
      </c>
    </row>
    <row r="2720" spans="1:4" x14ac:dyDescent="0.2">
      <c r="A2720" s="1" t="s">
        <v>5961</v>
      </c>
      <c r="B2720" s="1" t="s">
        <v>5980</v>
      </c>
      <c r="C2720" s="1" t="s">
        <v>5981</v>
      </c>
      <c r="D2720" s="1" t="s">
        <v>7</v>
      </c>
    </row>
    <row r="2721" spans="1:4" x14ac:dyDescent="0.2">
      <c r="A2721" s="1" t="s">
        <v>5961</v>
      </c>
      <c r="B2721" s="1" t="s">
        <v>5982</v>
      </c>
      <c r="C2721" s="1" t="s">
        <v>5983</v>
      </c>
      <c r="D2721" s="1" t="s">
        <v>1367</v>
      </c>
    </row>
    <row r="2722" spans="1:4" x14ac:dyDescent="0.2">
      <c r="A2722" s="1" t="s">
        <v>5961</v>
      </c>
      <c r="B2722" s="1" t="s">
        <v>5984</v>
      </c>
      <c r="C2722" s="1" t="s">
        <v>5985</v>
      </c>
      <c r="D2722" s="1" t="s">
        <v>1367</v>
      </c>
    </row>
    <row r="2723" spans="1:4" x14ac:dyDescent="0.2">
      <c r="A2723" s="1" t="s">
        <v>5961</v>
      </c>
      <c r="B2723" s="1" t="s">
        <v>5986</v>
      </c>
      <c r="C2723" s="1" t="s">
        <v>5987</v>
      </c>
      <c r="D2723" s="1" t="s">
        <v>1367</v>
      </c>
    </row>
    <row r="2724" spans="1:4" x14ac:dyDescent="0.2">
      <c r="A2724" s="1" t="s">
        <v>5961</v>
      </c>
      <c r="B2724" s="1" t="s">
        <v>5988</v>
      </c>
      <c r="C2724" s="1" t="s">
        <v>5989</v>
      </c>
      <c r="D2724" s="1" t="s">
        <v>1367</v>
      </c>
    </row>
    <row r="2725" spans="1:4" x14ac:dyDescent="0.2">
      <c r="A2725" s="1" t="s">
        <v>5961</v>
      </c>
      <c r="B2725" s="1" t="s">
        <v>5990</v>
      </c>
      <c r="C2725" s="1" t="s">
        <v>5991</v>
      </c>
      <c r="D2725" s="1" t="s">
        <v>1367</v>
      </c>
    </row>
    <row r="2726" spans="1:4" x14ac:dyDescent="0.2">
      <c r="A2726" s="1" t="s">
        <v>5961</v>
      </c>
      <c r="B2726" s="1" t="s">
        <v>5992</v>
      </c>
      <c r="C2726" s="1" t="s">
        <v>5993</v>
      </c>
      <c r="D2726" s="1" t="s">
        <v>1367</v>
      </c>
    </row>
    <row r="2727" spans="1:4" x14ac:dyDescent="0.2">
      <c r="A2727" s="1" t="s">
        <v>5994</v>
      </c>
      <c r="B2727" s="1" t="s">
        <v>5995</v>
      </c>
      <c r="C2727" s="1" t="s">
        <v>5996</v>
      </c>
      <c r="D2727" s="1" t="s">
        <v>7</v>
      </c>
    </row>
    <row r="2728" spans="1:4" x14ac:dyDescent="0.2">
      <c r="A2728" s="1" t="s">
        <v>5994</v>
      </c>
      <c r="B2728" s="1" t="s">
        <v>5997</v>
      </c>
      <c r="C2728" s="1" t="s">
        <v>5998</v>
      </c>
      <c r="D2728" s="1" t="s">
        <v>7</v>
      </c>
    </row>
    <row r="2729" spans="1:4" x14ac:dyDescent="0.2">
      <c r="A2729" s="1" t="s">
        <v>5999</v>
      </c>
      <c r="B2729" s="1" t="s">
        <v>6000</v>
      </c>
      <c r="C2729" s="1" t="s">
        <v>6001</v>
      </c>
      <c r="D2729" s="1" t="s">
        <v>7</v>
      </c>
    </row>
    <row r="2730" spans="1:4" x14ac:dyDescent="0.2">
      <c r="A2730" s="1" t="s">
        <v>5999</v>
      </c>
      <c r="B2730" s="1" t="s">
        <v>6002</v>
      </c>
      <c r="C2730" s="1" t="s">
        <v>6003</v>
      </c>
      <c r="D2730" s="1" t="s">
        <v>6004</v>
      </c>
    </row>
    <row r="2731" spans="1:4" x14ac:dyDescent="0.2">
      <c r="A2731" s="1" t="s">
        <v>5999</v>
      </c>
      <c r="B2731" s="1" t="s">
        <v>6005</v>
      </c>
      <c r="C2731" s="1" t="s">
        <v>6006</v>
      </c>
      <c r="D2731" s="1" t="s">
        <v>7</v>
      </c>
    </row>
    <row r="2732" spans="1:4" x14ac:dyDescent="0.2">
      <c r="A2732" s="1" t="s">
        <v>5999</v>
      </c>
      <c r="B2732" s="1" t="s">
        <v>6007</v>
      </c>
      <c r="C2732" s="1" t="s">
        <v>6008</v>
      </c>
      <c r="D2732" s="1" t="s">
        <v>6009</v>
      </c>
    </row>
    <row r="2733" spans="1:4" x14ac:dyDescent="0.2">
      <c r="A2733" s="1" t="s">
        <v>5999</v>
      </c>
      <c r="B2733" s="1" t="s">
        <v>6010</v>
      </c>
      <c r="C2733" s="1" t="s">
        <v>6011</v>
      </c>
      <c r="D2733" s="1" t="s">
        <v>7</v>
      </c>
    </row>
    <row r="2734" spans="1:4" x14ac:dyDescent="0.2">
      <c r="A2734" s="1" t="s">
        <v>5999</v>
      </c>
      <c r="B2734" s="1" t="s">
        <v>6012</v>
      </c>
      <c r="C2734" s="1" t="s">
        <v>6013</v>
      </c>
      <c r="D2734" s="1" t="s">
        <v>7</v>
      </c>
    </row>
    <row r="2735" spans="1:4" x14ac:dyDescent="0.2">
      <c r="A2735" s="1" t="s">
        <v>5999</v>
      </c>
      <c r="B2735" s="1" t="s">
        <v>6014</v>
      </c>
      <c r="C2735" s="1" t="s">
        <v>6015</v>
      </c>
      <c r="D2735" s="1" t="s">
        <v>7</v>
      </c>
    </row>
    <row r="2736" spans="1:4" x14ac:dyDescent="0.2">
      <c r="A2736" s="1" t="s">
        <v>5999</v>
      </c>
      <c r="B2736" s="1" t="s">
        <v>6016</v>
      </c>
      <c r="C2736" s="1" t="s">
        <v>6017</v>
      </c>
      <c r="D2736" s="1" t="s">
        <v>7</v>
      </c>
    </row>
    <row r="2737" spans="1:4" x14ac:dyDescent="0.2">
      <c r="A2737" s="1" t="s">
        <v>5999</v>
      </c>
      <c r="B2737" s="1" t="s">
        <v>6018</v>
      </c>
      <c r="C2737" s="1" t="s">
        <v>6019</v>
      </c>
      <c r="D2737" s="1" t="s">
        <v>7</v>
      </c>
    </row>
    <row r="2738" spans="1:4" x14ac:dyDescent="0.2">
      <c r="A2738" s="1" t="s">
        <v>5999</v>
      </c>
      <c r="B2738" s="1" t="s">
        <v>6020</v>
      </c>
      <c r="C2738" s="1" t="s">
        <v>6021</v>
      </c>
      <c r="D2738" s="1" t="s">
        <v>7</v>
      </c>
    </row>
    <row r="2739" spans="1:4" x14ac:dyDescent="0.2">
      <c r="A2739" s="1" t="s">
        <v>5999</v>
      </c>
      <c r="B2739" s="1" t="s">
        <v>6022</v>
      </c>
      <c r="C2739" s="1" t="s">
        <v>6023</v>
      </c>
      <c r="D2739" s="1" t="s">
        <v>7</v>
      </c>
    </row>
    <row r="2740" spans="1:4" x14ac:dyDescent="0.2">
      <c r="A2740" s="1" t="s">
        <v>5999</v>
      </c>
      <c r="B2740" s="1" t="s">
        <v>6024</v>
      </c>
      <c r="C2740" s="1" t="s">
        <v>6025</v>
      </c>
      <c r="D2740" s="1" t="s">
        <v>7</v>
      </c>
    </row>
    <row r="2741" spans="1:4" x14ac:dyDescent="0.2">
      <c r="A2741" s="1" t="s">
        <v>5999</v>
      </c>
      <c r="B2741" s="1" t="s">
        <v>6026</v>
      </c>
      <c r="C2741" s="1" t="s">
        <v>6027</v>
      </c>
      <c r="D2741" s="1" t="s">
        <v>7</v>
      </c>
    </row>
    <row r="2742" spans="1:4" x14ac:dyDescent="0.2">
      <c r="A2742" s="1" t="s">
        <v>5999</v>
      </c>
      <c r="B2742" s="1" t="s">
        <v>6028</v>
      </c>
      <c r="C2742" s="1" t="s">
        <v>6029</v>
      </c>
      <c r="D2742" s="1" t="s">
        <v>7</v>
      </c>
    </row>
    <row r="2743" spans="1:4" x14ac:dyDescent="0.2">
      <c r="A2743" s="1" t="s">
        <v>5999</v>
      </c>
      <c r="B2743" s="1" t="s">
        <v>6030</v>
      </c>
      <c r="C2743" s="1" t="s">
        <v>6031</v>
      </c>
      <c r="D2743" s="1" t="s">
        <v>7</v>
      </c>
    </row>
    <row r="2744" spans="1:4" x14ac:dyDescent="0.2">
      <c r="A2744" s="1" t="s">
        <v>5999</v>
      </c>
      <c r="B2744" s="1" t="s">
        <v>6032</v>
      </c>
      <c r="C2744" s="1" t="s">
        <v>6033</v>
      </c>
      <c r="D2744" s="1" t="s">
        <v>7</v>
      </c>
    </row>
    <row r="2745" spans="1:4" x14ac:dyDescent="0.2">
      <c r="A2745" s="1" t="s">
        <v>5999</v>
      </c>
      <c r="B2745" s="1" t="s">
        <v>6034</v>
      </c>
      <c r="C2745" s="1" t="s">
        <v>6035</v>
      </c>
      <c r="D2745" s="1" t="s">
        <v>7</v>
      </c>
    </row>
    <row r="2746" spans="1:4" x14ac:dyDescent="0.2">
      <c r="A2746" s="1" t="s">
        <v>5999</v>
      </c>
      <c r="B2746" s="1" t="s">
        <v>6036</v>
      </c>
      <c r="C2746" s="1" t="s">
        <v>6037</v>
      </c>
      <c r="D2746" s="1" t="s">
        <v>7</v>
      </c>
    </row>
    <row r="2747" spans="1:4" x14ac:dyDescent="0.2">
      <c r="A2747" s="1" t="s">
        <v>5999</v>
      </c>
      <c r="B2747" s="1" t="s">
        <v>6038</v>
      </c>
      <c r="C2747" s="1" t="s">
        <v>6039</v>
      </c>
      <c r="D2747" s="1" t="s">
        <v>7</v>
      </c>
    </row>
    <row r="2748" spans="1:4" x14ac:dyDescent="0.2">
      <c r="A2748" s="1" t="s">
        <v>5999</v>
      </c>
      <c r="B2748" s="1" t="s">
        <v>6040</v>
      </c>
      <c r="C2748" s="1" t="s">
        <v>6041</v>
      </c>
      <c r="D2748" s="1" t="s">
        <v>7</v>
      </c>
    </row>
    <row r="2749" spans="1:4" x14ac:dyDescent="0.2">
      <c r="A2749" s="1" t="s">
        <v>5999</v>
      </c>
      <c r="B2749" s="1" t="s">
        <v>6042</v>
      </c>
      <c r="C2749" s="1" t="s">
        <v>6043</v>
      </c>
      <c r="D2749" s="1" t="s">
        <v>7</v>
      </c>
    </row>
    <row r="2750" spans="1:4" x14ac:dyDescent="0.2">
      <c r="A2750" s="1" t="s">
        <v>5999</v>
      </c>
      <c r="B2750" s="1" t="s">
        <v>6044</v>
      </c>
      <c r="C2750" s="1" t="s">
        <v>6045</v>
      </c>
      <c r="D2750" s="1" t="s">
        <v>7</v>
      </c>
    </row>
    <row r="2751" spans="1:4" x14ac:dyDescent="0.2">
      <c r="A2751" s="1" t="s">
        <v>5999</v>
      </c>
      <c r="B2751" s="1" t="s">
        <v>6046</v>
      </c>
      <c r="C2751" s="1" t="s">
        <v>6047</v>
      </c>
      <c r="D2751" s="1" t="s">
        <v>6048</v>
      </c>
    </row>
    <row r="2752" spans="1:4" x14ac:dyDescent="0.2">
      <c r="A2752" s="1" t="s">
        <v>5999</v>
      </c>
      <c r="B2752" s="1" t="s">
        <v>6049</v>
      </c>
      <c r="C2752" s="1" t="s">
        <v>6050</v>
      </c>
      <c r="D2752" s="1" t="s">
        <v>7</v>
      </c>
    </row>
    <row r="2753" spans="1:4" x14ac:dyDescent="0.2">
      <c r="A2753" s="1" t="s">
        <v>5999</v>
      </c>
      <c r="B2753" s="1" t="s">
        <v>6051</v>
      </c>
      <c r="C2753" s="1" t="s">
        <v>6052</v>
      </c>
      <c r="D2753" s="1" t="s">
        <v>6053</v>
      </c>
    </row>
    <row r="2754" spans="1:4" x14ac:dyDescent="0.2">
      <c r="A2754" s="1" t="s">
        <v>5999</v>
      </c>
      <c r="B2754" s="1" t="s">
        <v>6054</v>
      </c>
      <c r="C2754" s="1" t="s">
        <v>6055</v>
      </c>
      <c r="D2754" s="1" t="s">
        <v>7</v>
      </c>
    </row>
    <row r="2755" spans="1:4" x14ac:dyDescent="0.2">
      <c r="A2755" s="1" t="s">
        <v>5999</v>
      </c>
      <c r="B2755" s="1" t="s">
        <v>6056</v>
      </c>
      <c r="C2755" s="1" t="s">
        <v>6057</v>
      </c>
      <c r="D2755" s="1" t="s">
        <v>7</v>
      </c>
    </row>
    <row r="2756" spans="1:4" x14ac:dyDescent="0.2">
      <c r="A2756" s="1" t="s">
        <v>5999</v>
      </c>
      <c r="B2756" s="1" t="s">
        <v>6058</v>
      </c>
      <c r="C2756" s="1" t="s">
        <v>6059</v>
      </c>
      <c r="D2756" s="1" t="s">
        <v>7</v>
      </c>
    </row>
    <row r="2757" spans="1:4" x14ac:dyDescent="0.2">
      <c r="A2757" s="1" t="s">
        <v>6060</v>
      </c>
      <c r="B2757" s="1" t="s">
        <v>6061</v>
      </c>
      <c r="C2757" s="1" t="s">
        <v>6062</v>
      </c>
      <c r="D2757" s="1" t="s">
        <v>6063</v>
      </c>
    </row>
    <row r="2758" spans="1:4" x14ac:dyDescent="0.2">
      <c r="A2758" s="1" t="s">
        <v>6060</v>
      </c>
      <c r="B2758" s="1" t="s">
        <v>6064</v>
      </c>
      <c r="C2758" s="1" t="s">
        <v>6065</v>
      </c>
      <c r="D2758" s="1" t="s">
        <v>6063</v>
      </c>
    </row>
    <row r="2759" spans="1:4" x14ac:dyDescent="0.2">
      <c r="A2759" s="1" t="s">
        <v>6060</v>
      </c>
      <c r="B2759" s="1" t="s">
        <v>6066</v>
      </c>
      <c r="C2759" s="1" t="s">
        <v>6067</v>
      </c>
      <c r="D2759" s="1" t="s">
        <v>6068</v>
      </c>
    </row>
    <row r="2760" spans="1:4" x14ac:dyDescent="0.2">
      <c r="A2760" s="1" t="s">
        <v>6060</v>
      </c>
      <c r="B2760" s="1" t="s">
        <v>6069</v>
      </c>
      <c r="C2760" s="1" t="s">
        <v>6070</v>
      </c>
      <c r="D2760" s="1" t="s">
        <v>6063</v>
      </c>
    </row>
    <row r="2761" spans="1:4" x14ac:dyDescent="0.2">
      <c r="A2761" s="1" t="s">
        <v>6060</v>
      </c>
      <c r="B2761" s="1" t="s">
        <v>6071</v>
      </c>
      <c r="C2761" s="1" t="s">
        <v>6072</v>
      </c>
      <c r="D2761" s="1" t="s">
        <v>6068</v>
      </c>
    </row>
    <row r="2762" spans="1:4" x14ac:dyDescent="0.2">
      <c r="A2762" s="1" t="s">
        <v>6060</v>
      </c>
      <c r="B2762" s="1" t="s">
        <v>6073</v>
      </c>
      <c r="C2762" s="1" t="s">
        <v>6074</v>
      </c>
      <c r="D2762" s="1" t="s">
        <v>6068</v>
      </c>
    </row>
    <row r="2763" spans="1:4" x14ac:dyDescent="0.2">
      <c r="A2763" s="1" t="s">
        <v>6060</v>
      </c>
      <c r="B2763" s="1" t="s">
        <v>6075</v>
      </c>
      <c r="C2763" s="1" t="s">
        <v>6076</v>
      </c>
      <c r="D2763" s="1" t="s">
        <v>6063</v>
      </c>
    </row>
    <row r="2764" spans="1:4" x14ac:dyDescent="0.2">
      <c r="A2764" s="1" t="s">
        <v>6060</v>
      </c>
      <c r="B2764" s="1" t="s">
        <v>6077</v>
      </c>
      <c r="C2764" s="1" t="s">
        <v>6078</v>
      </c>
      <c r="D2764" s="1" t="s">
        <v>6063</v>
      </c>
    </row>
    <row r="2765" spans="1:4" x14ac:dyDescent="0.2">
      <c r="A2765" s="1" t="s">
        <v>6060</v>
      </c>
      <c r="B2765" s="1" t="s">
        <v>6079</v>
      </c>
      <c r="C2765" s="1" t="s">
        <v>6080</v>
      </c>
      <c r="D2765" s="1" t="s">
        <v>6063</v>
      </c>
    </row>
    <row r="2766" spans="1:4" x14ac:dyDescent="0.2">
      <c r="A2766" s="1" t="s">
        <v>6060</v>
      </c>
      <c r="B2766" s="1" t="s">
        <v>6081</v>
      </c>
      <c r="C2766" s="1" t="s">
        <v>6082</v>
      </c>
      <c r="D2766" s="1" t="s">
        <v>6063</v>
      </c>
    </row>
    <row r="2767" spans="1:4" x14ac:dyDescent="0.2">
      <c r="A2767" s="1" t="s">
        <v>6060</v>
      </c>
      <c r="B2767" s="1" t="s">
        <v>6083</v>
      </c>
      <c r="C2767" s="1" t="s">
        <v>6084</v>
      </c>
      <c r="D2767" s="1" t="s">
        <v>6063</v>
      </c>
    </row>
    <row r="2768" spans="1:4" x14ac:dyDescent="0.2">
      <c r="A2768" s="1" t="s">
        <v>6060</v>
      </c>
      <c r="B2768" s="1" t="s">
        <v>6085</v>
      </c>
      <c r="C2768" s="1" t="s">
        <v>6086</v>
      </c>
      <c r="D2768" s="1" t="s">
        <v>6063</v>
      </c>
    </row>
    <row r="2769" spans="1:4" x14ac:dyDescent="0.2">
      <c r="A2769" s="1" t="s">
        <v>6060</v>
      </c>
      <c r="B2769" s="1" t="s">
        <v>6087</v>
      </c>
      <c r="C2769" s="1" t="s">
        <v>6088</v>
      </c>
      <c r="D2769" s="1" t="s">
        <v>6068</v>
      </c>
    </row>
    <row r="2770" spans="1:4" x14ac:dyDescent="0.2">
      <c r="A2770" s="1" t="s">
        <v>6060</v>
      </c>
      <c r="B2770" s="1" t="s">
        <v>6089</v>
      </c>
      <c r="C2770" s="1" t="s">
        <v>6090</v>
      </c>
      <c r="D2770" s="1" t="s">
        <v>6063</v>
      </c>
    </row>
    <row r="2771" spans="1:4" x14ac:dyDescent="0.2">
      <c r="A2771" s="1" t="s">
        <v>6060</v>
      </c>
      <c r="B2771" s="1" t="s">
        <v>6091</v>
      </c>
      <c r="C2771" s="1" t="s">
        <v>6092</v>
      </c>
      <c r="D2771" s="1" t="s">
        <v>6068</v>
      </c>
    </row>
    <row r="2772" spans="1:4" x14ac:dyDescent="0.2">
      <c r="A2772" s="1" t="s">
        <v>6060</v>
      </c>
      <c r="B2772" s="1" t="s">
        <v>6093</v>
      </c>
      <c r="C2772" s="1" t="s">
        <v>6094</v>
      </c>
      <c r="D2772" s="1" t="s">
        <v>6063</v>
      </c>
    </row>
    <row r="2773" spans="1:4" x14ac:dyDescent="0.2">
      <c r="A2773" s="1" t="s">
        <v>6060</v>
      </c>
      <c r="B2773" s="1" t="s">
        <v>6095</v>
      </c>
      <c r="C2773" s="1" t="s">
        <v>6096</v>
      </c>
      <c r="D2773" s="1" t="s">
        <v>6063</v>
      </c>
    </row>
    <row r="2774" spans="1:4" x14ac:dyDescent="0.2">
      <c r="A2774" s="1" t="s">
        <v>6060</v>
      </c>
      <c r="B2774" s="1" t="s">
        <v>6097</v>
      </c>
      <c r="C2774" s="1" t="s">
        <v>6098</v>
      </c>
      <c r="D2774" s="1" t="s">
        <v>6068</v>
      </c>
    </row>
    <row r="2775" spans="1:4" x14ac:dyDescent="0.2">
      <c r="A2775" s="1" t="s">
        <v>6060</v>
      </c>
      <c r="B2775" s="1" t="s">
        <v>6099</v>
      </c>
      <c r="C2775" s="1" t="s">
        <v>6100</v>
      </c>
      <c r="D2775" s="1" t="s">
        <v>6063</v>
      </c>
    </row>
    <row r="2776" spans="1:4" x14ac:dyDescent="0.2">
      <c r="A2776" s="1" t="s">
        <v>6060</v>
      </c>
      <c r="B2776" s="1" t="s">
        <v>6101</v>
      </c>
      <c r="C2776" s="1" t="s">
        <v>6102</v>
      </c>
      <c r="D2776" s="1" t="s">
        <v>6063</v>
      </c>
    </row>
    <row r="2777" spans="1:4" x14ac:dyDescent="0.2">
      <c r="A2777" s="1" t="s">
        <v>6060</v>
      </c>
      <c r="B2777" s="1" t="s">
        <v>6103</v>
      </c>
      <c r="C2777" s="1" t="s">
        <v>6104</v>
      </c>
      <c r="D2777" s="1" t="s">
        <v>6063</v>
      </c>
    </row>
    <row r="2778" spans="1:4" x14ac:dyDescent="0.2">
      <c r="A2778" s="1" t="s">
        <v>6060</v>
      </c>
      <c r="B2778" s="1" t="s">
        <v>6105</v>
      </c>
      <c r="C2778" s="1" t="s">
        <v>6106</v>
      </c>
      <c r="D2778" s="1" t="s">
        <v>6063</v>
      </c>
    </row>
    <row r="2779" spans="1:4" x14ac:dyDescent="0.2">
      <c r="A2779" s="1" t="s">
        <v>6060</v>
      </c>
      <c r="B2779" s="1" t="s">
        <v>6107</v>
      </c>
      <c r="C2779" s="1" t="s">
        <v>6108</v>
      </c>
      <c r="D2779" s="1" t="s">
        <v>6063</v>
      </c>
    </row>
    <row r="2780" spans="1:4" x14ac:dyDescent="0.2">
      <c r="A2780" s="1" t="s">
        <v>6060</v>
      </c>
      <c r="B2780" s="1" t="s">
        <v>6109</v>
      </c>
      <c r="C2780" s="1" t="s">
        <v>6110</v>
      </c>
      <c r="D2780" s="1" t="s">
        <v>6063</v>
      </c>
    </row>
    <row r="2781" spans="1:4" x14ac:dyDescent="0.2">
      <c r="A2781" s="1" t="s">
        <v>6060</v>
      </c>
      <c r="B2781" s="1" t="s">
        <v>6111</v>
      </c>
      <c r="C2781" s="1" t="s">
        <v>6112</v>
      </c>
      <c r="D2781" s="1" t="s">
        <v>6063</v>
      </c>
    </row>
    <row r="2782" spans="1:4" x14ac:dyDescent="0.2">
      <c r="A2782" s="1" t="s">
        <v>6060</v>
      </c>
      <c r="B2782" s="1" t="s">
        <v>6113</v>
      </c>
      <c r="C2782" s="1" t="s">
        <v>6114</v>
      </c>
      <c r="D2782" s="1" t="s">
        <v>6068</v>
      </c>
    </row>
    <row r="2783" spans="1:4" x14ac:dyDescent="0.2">
      <c r="A2783" s="1" t="s">
        <v>6060</v>
      </c>
      <c r="B2783" s="1" t="s">
        <v>6115</v>
      </c>
      <c r="C2783" s="1" t="s">
        <v>6116</v>
      </c>
      <c r="D2783" s="1" t="s">
        <v>6068</v>
      </c>
    </row>
    <row r="2784" spans="1:4" x14ac:dyDescent="0.2">
      <c r="A2784" s="1" t="s">
        <v>6060</v>
      </c>
      <c r="B2784" s="1" t="s">
        <v>6117</v>
      </c>
      <c r="C2784" s="1" t="s">
        <v>6118</v>
      </c>
      <c r="D2784" s="1" t="s">
        <v>6063</v>
      </c>
    </row>
    <row r="2785" spans="1:4" x14ac:dyDescent="0.2">
      <c r="A2785" s="1" t="s">
        <v>6060</v>
      </c>
      <c r="B2785" s="1" t="s">
        <v>6119</v>
      </c>
      <c r="C2785" s="1" t="s">
        <v>6120</v>
      </c>
      <c r="D2785" s="1" t="s">
        <v>6063</v>
      </c>
    </row>
    <row r="2786" spans="1:4" x14ac:dyDescent="0.2">
      <c r="A2786" s="1" t="s">
        <v>6060</v>
      </c>
      <c r="B2786" s="1" t="s">
        <v>6121</v>
      </c>
      <c r="C2786" s="1" t="s">
        <v>6122</v>
      </c>
      <c r="D2786" s="1" t="s">
        <v>6063</v>
      </c>
    </row>
    <row r="2787" spans="1:4" x14ac:dyDescent="0.2">
      <c r="A2787" s="1" t="s">
        <v>6060</v>
      </c>
      <c r="B2787" s="1" t="s">
        <v>6123</v>
      </c>
      <c r="C2787" s="1" t="s">
        <v>6124</v>
      </c>
      <c r="D2787" s="1" t="s">
        <v>6063</v>
      </c>
    </row>
    <row r="2788" spans="1:4" x14ac:dyDescent="0.2">
      <c r="A2788" s="1" t="s">
        <v>6060</v>
      </c>
      <c r="B2788" s="1" t="s">
        <v>6125</v>
      </c>
      <c r="C2788" s="1" t="s">
        <v>6126</v>
      </c>
      <c r="D2788" s="1" t="s">
        <v>6063</v>
      </c>
    </row>
    <row r="2789" spans="1:4" x14ac:dyDescent="0.2">
      <c r="A2789" s="1" t="s">
        <v>6060</v>
      </c>
      <c r="B2789" s="1" t="s">
        <v>6127</v>
      </c>
      <c r="C2789" s="1" t="s">
        <v>6128</v>
      </c>
      <c r="D2789" s="1" t="s">
        <v>6063</v>
      </c>
    </row>
    <row r="2790" spans="1:4" x14ac:dyDescent="0.2">
      <c r="A2790" s="1" t="s">
        <v>6060</v>
      </c>
      <c r="B2790" s="1" t="s">
        <v>6129</v>
      </c>
      <c r="C2790" s="1" t="s">
        <v>6130</v>
      </c>
      <c r="D2790" s="1" t="s">
        <v>6068</v>
      </c>
    </row>
    <row r="2791" spans="1:4" x14ac:dyDescent="0.2">
      <c r="A2791" s="1" t="s">
        <v>6060</v>
      </c>
      <c r="B2791" s="1" t="s">
        <v>6131</v>
      </c>
      <c r="C2791" s="1" t="s">
        <v>6132</v>
      </c>
      <c r="D2791" s="1" t="s">
        <v>6063</v>
      </c>
    </row>
    <row r="2792" spans="1:4" x14ac:dyDescent="0.2">
      <c r="A2792" s="1" t="s">
        <v>6060</v>
      </c>
      <c r="B2792" s="1" t="s">
        <v>6133</v>
      </c>
      <c r="C2792" s="1" t="s">
        <v>6134</v>
      </c>
      <c r="D2792" s="1" t="s">
        <v>6063</v>
      </c>
    </row>
    <row r="2793" spans="1:4" x14ac:dyDescent="0.2">
      <c r="A2793" s="1" t="s">
        <v>6060</v>
      </c>
      <c r="B2793" s="1" t="s">
        <v>6135</v>
      </c>
      <c r="C2793" s="1" t="s">
        <v>6136</v>
      </c>
      <c r="D2793" s="1" t="s">
        <v>6063</v>
      </c>
    </row>
    <row r="2794" spans="1:4" x14ac:dyDescent="0.2">
      <c r="A2794" s="1" t="s">
        <v>6060</v>
      </c>
      <c r="B2794" s="1" t="s">
        <v>6137</v>
      </c>
      <c r="C2794" s="1" t="s">
        <v>6138</v>
      </c>
      <c r="D2794" s="1" t="s">
        <v>6063</v>
      </c>
    </row>
    <row r="2795" spans="1:4" x14ac:dyDescent="0.2">
      <c r="A2795" s="1" t="s">
        <v>6060</v>
      </c>
      <c r="B2795" s="1" t="s">
        <v>6139</v>
      </c>
      <c r="C2795" s="1" t="s">
        <v>6140</v>
      </c>
      <c r="D2795" s="1" t="s">
        <v>6063</v>
      </c>
    </row>
    <row r="2796" spans="1:4" x14ac:dyDescent="0.2">
      <c r="A2796" s="1" t="s">
        <v>6060</v>
      </c>
      <c r="B2796" s="1" t="s">
        <v>6141</v>
      </c>
      <c r="C2796" s="1" t="s">
        <v>6142</v>
      </c>
      <c r="D2796" s="1" t="s">
        <v>6063</v>
      </c>
    </row>
    <row r="2797" spans="1:4" x14ac:dyDescent="0.2">
      <c r="A2797" s="1" t="s">
        <v>6060</v>
      </c>
      <c r="B2797" s="1" t="s">
        <v>6143</v>
      </c>
      <c r="C2797" s="1" t="s">
        <v>6144</v>
      </c>
      <c r="D2797" s="1" t="s">
        <v>6063</v>
      </c>
    </row>
    <row r="2798" spans="1:4" x14ac:dyDescent="0.2">
      <c r="A2798" s="1" t="s">
        <v>6060</v>
      </c>
      <c r="B2798" s="1" t="s">
        <v>6145</v>
      </c>
      <c r="C2798" s="1" t="s">
        <v>6146</v>
      </c>
      <c r="D2798" s="1" t="s">
        <v>6063</v>
      </c>
    </row>
    <row r="2799" spans="1:4" x14ac:dyDescent="0.2">
      <c r="A2799" s="1" t="s">
        <v>6060</v>
      </c>
      <c r="B2799" s="1" t="s">
        <v>6147</v>
      </c>
      <c r="C2799" s="1" t="s">
        <v>6148</v>
      </c>
      <c r="D2799" s="1" t="s">
        <v>6063</v>
      </c>
    </row>
    <row r="2800" spans="1:4" x14ac:dyDescent="0.2">
      <c r="A2800" s="1" t="s">
        <v>6060</v>
      </c>
      <c r="B2800" s="1" t="s">
        <v>6149</v>
      </c>
      <c r="C2800" s="1" t="s">
        <v>6150</v>
      </c>
      <c r="D2800" s="1" t="s">
        <v>6063</v>
      </c>
    </row>
    <row r="2801" spans="1:4" x14ac:dyDescent="0.2">
      <c r="A2801" s="1" t="s">
        <v>6060</v>
      </c>
      <c r="B2801" s="1" t="s">
        <v>6151</v>
      </c>
      <c r="C2801" s="1" t="s">
        <v>6152</v>
      </c>
      <c r="D2801" s="1" t="s">
        <v>6068</v>
      </c>
    </row>
    <row r="2802" spans="1:4" x14ac:dyDescent="0.2">
      <c r="A2802" s="1" t="s">
        <v>6060</v>
      </c>
      <c r="B2802" s="1" t="s">
        <v>6153</v>
      </c>
      <c r="C2802" s="1" t="s">
        <v>6154</v>
      </c>
      <c r="D2802" s="1" t="s">
        <v>6068</v>
      </c>
    </row>
    <row r="2803" spans="1:4" x14ac:dyDescent="0.2">
      <c r="A2803" s="1" t="s">
        <v>6060</v>
      </c>
      <c r="B2803" s="1" t="s">
        <v>6155</v>
      </c>
      <c r="C2803" s="1" t="s">
        <v>6156</v>
      </c>
      <c r="D2803" s="1" t="s">
        <v>6063</v>
      </c>
    </row>
    <row r="2804" spans="1:4" x14ac:dyDescent="0.2">
      <c r="A2804" s="1" t="s">
        <v>6060</v>
      </c>
      <c r="B2804" s="1" t="s">
        <v>6157</v>
      </c>
      <c r="C2804" s="1" t="s">
        <v>6158</v>
      </c>
      <c r="D2804" s="1" t="s">
        <v>6063</v>
      </c>
    </row>
    <row r="2805" spans="1:4" x14ac:dyDescent="0.2">
      <c r="A2805" s="1" t="s">
        <v>6060</v>
      </c>
      <c r="B2805" s="1" t="s">
        <v>6159</v>
      </c>
      <c r="C2805" s="1" t="s">
        <v>6160</v>
      </c>
      <c r="D2805" s="1" t="s">
        <v>6063</v>
      </c>
    </row>
    <row r="2806" spans="1:4" x14ac:dyDescent="0.2">
      <c r="A2806" s="1" t="s">
        <v>6060</v>
      </c>
      <c r="B2806" s="1" t="s">
        <v>6161</v>
      </c>
      <c r="C2806" s="1" t="s">
        <v>6162</v>
      </c>
      <c r="D2806" s="1" t="s">
        <v>6063</v>
      </c>
    </row>
    <row r="2807" spans="1:4" x14ac:dyDescent="0.2">
      <c r="A2807" s="1" t="s">
        <v>6060</v>
      </c>
      <c r="B2807" s="1" t="s">
        <v>6163</v>
      </c>
      <c r="C2807" s="1" t="s">
        <v>6164</v>
      </c>
      <c r="D2807" s="1" t="s">
        <v>6063</v>
      </c>
    </row>
    <row r="2808" spans="1:4" x14ac:dyDescent="0.2">
      <c r="A2808" s="1" t="s">
        <v>6060</v>
      </c>
      <c r="B2808" s="1" t="s">
        <v>6165</v>
      </c>
      <c r="C2808" s="1" t="s">
        <v>6166</v>
      </c>
      <c r="D2808" s="1" t="s">
        <v>6063</v>
      </c>
    </row>
    <row r="2809" spans="1:4" x14ac:dyDescent="0.2">
      <c r="A2809" s="1" t="s">
        <v>6060</v>
      </c>
      <c r="B2809" s="1" t="s">
        <v>6167</v>
      </c>
      <c r="C2809" s="1" t="s">
        <v>6168</v>
      </c>
      <c r="D2809" s="1" t="s">
        <v>6063</v>
      </c>
    </row>
    <row r="2810" spans="1:4" x14ac:dyDescent="0.2">
      <c r="A2810" s="1" t="s">
        <v>6060</v>
      </c>
      <c r="B2810" s="1" t="s">
        <v>6169</v>
      </c>
      <c r="C2810" s="1" t="s">
        <v>6170</v>
      </c>
      <c r="D2810" s="1" t="s">
        <v>6063</v>
      </c>
    </row>
    <row r="2811" spans="1:4" x14ac:dyDescent="0.2">
      <c r="A2811" s="1" t="s">
        <v>6060</v>
      </c>
      <c r="B2811" s="1" t="s">
        <v>6171</v>
      </c>
      <c r="C2811" s="1" t="s">
        <v>6172</v>
      </c>
      <c r="D2811" s="1" t="s">
        <v>6063</v>
      </c>
    </row>
    <row r="2812" spans="1:4" x14ac:dyDescent="0.2">
      <c r="A2812" s="1" t="s">
        <v>6060</v>
      </c>
      <c r="B2812" s="1" t="s">
        <v>6173</v>
      </c>
      <c r="C2812" s="1" t="s">
        <v>6174</v>
      </c>
      <c r="D2812" s="1" t="s">
        <v>6063</v>
      </c>
    </row>
    <row r="2813" spans="1:4" x14ac:dyDescent="0.2">
      <c r="A2813" s="1" t="s">
        <v>6060</v>
      </c>
      <c r="B2813" s="1" t="s">
        <v>6175</v>
      </c>
      <c r="C2813" s="1" t="s">
        <v>6176</v>
      </c>
      <c r="D2813" s="1" t="s">
        <v>6063</v>
      </c>
    </row>
    <row r="2814" spans="1:4" x14ac:dyDescent="0.2">
      <c r="A2814" s="1" t="s">
        <v>6060</v>
      </c>
      <c r="B2814" s="1" t="s">
        <v>6177</v>
      </c>
      <c r="C2814" s="1" t="s">
        <v>6178</v>
      </c>
      <c r="D2814" s="1" t="s">
        <v>6063</v>
      </c>
    </row>
    <row r="2815" spans="1:4" x14ac:dyDescent="0.2">
      <c r="A2815" s="1" t="s">
        <v>6060</v>
      </c>
      <c r="B2815" s="1" t="s">
        <v>6179</v>
      </c>
      <c r="C2815" s="1" t="s">
        <v>6180</v>
      </c>
      <c r="D2815" s="1" t="s">
        <v>6063</v>
      </c>
    </row>
    <row r="2816" spans="1:4" x14ac:dyDescent="0.2">
      <c r="A2816" s="1" t="s">
        <v>6060</v>
      </c>
      <c r="B2816" s="1" t="s">
        <v>6181</v>
      </c>
      <c r="C2816" s="1" t="s">
        <v>6182</v>
      </c>
      <c r="D2816" s="1" t="s">
        <v>6068</v>
      </c>
    </row>
    <row r="2817" spans="1:4" x14ac:dyDescent="0.2">
      <c r="A2817" s="1" t="s">
        <v>6060</v>
      </c>
      <c r="B2817" s="1" t="s">
        <v>6183</v>
      </c>
      <c r="C2817" s="1" t="s">
        <v>6184</v>
      </c>
      <c r="D2817" s="1" t="s">
        <v>6063</v>
      </c>
    </row>
    <row r="2818" spans="1:4" x14ac:dyDescent="0.2">
      <c r="A2818" s="1" t="s">
        <v>6060</v>
      </c>
      <c r="B2818" s="1" t="s">
        <v>6185</v>
      </c>
      <c r="C2818" s="1" t="s">
        <v>6186</v>
      </c>
      <c r="D2818" s="1" t="s">
        <v>6063</v>
      </c>
    </row>
    <row r="2819" spans="1:4" x14ac:dyDescent="0.2">
      <c r="A2819" s="1" t="s">
        <v>6060</v>
      </c>
      <c r="B2819" s="1" t="s">
        <v>6187</v>
      </c>
      <c r="C2819" s="1" t="s">
        <v>6188</v>
      </c>
      <c r="D2819" s="1" t="s">
        <v>7</v>
      </c>
    </row>
    <row r="2820" spans="1:4" x14ac:dyDescent="0.2">
      <c r="A2820" s="1" t="s">
        <v>6060</v>
      </c>
      <c r="B2820" s="1" t="s">
        <v>6189</v>
      </c>
      <c r="C2820" s="1" t="s">
        <v>6190</v>
      </c>
      <c r="D2820" s="1" t="s">
        <v>6063</v>
      </c>
    </row>
    <row r="2821" spans="1:4" x14ac:dyDescent="0.2">
      <c r="A2821" s="1" t="s">
        <v>6060</v>
      </c>
      <c r="B2821" s="1" t="s">
        <v>6191</v>
      </c>
      <c r="C2821" s="1" t="s">
        <v>6192</v>
      </c>
      <c r="D2821" s="1" t="s">
        <v>6063</v>
      </c>
    </row>
    <row r="2822" spans="1:4" x14ac:dyDescent="0.2">
      <c r="A2822" s="1" t="s">
        <v>6060</v>
      </c>
      <c r="B2822" s="1" t="s">
        <v>6193</v>
      </c>
      <c r="C2822" s="1" t="s">
        <v>6194</v>
      </c>
      <c r="D2822" s="1" t="s">
        <v>6063</v>
      </c>
    </row>
    <row r="2823" spans="1:4" x14ac:dyDescent="0.2">
      <c r="A2823" s="1" t="s">
        <v>6060</v>
      </c>
      <c r="B2823" s="1" t="s">
        <v>6195</v>
      </c>
      <c r="C2823" s="1" t="s">
        <v>6196</v>
      </c>
      <c r="D2823" s="1" t="s">
        <v>6063</v>
      </c>
    </row>
    <row r="2824" spans="1:4" x14ac:dyDescent="0.2">
      <c r="A2824" s="1" t="s">
        <v>6060</v>
      </c>
      <c r="B2824" s="1" t="s">
        <v>6197</v>
      </c>
      <c r="C2824" s="1" t="s">
        <v>6198</v>
      </c>
      <c r="D2824" s="1" t="s">
        <v>6063</v>
      </c>
    </row>
    <row r="2825" spans="1:4" x14ac:dyDescent="0.2">
      <c r="A2825" s="1" t="s">
        <v>6060</v>
      </c>
      <c r="B2825" s="1" t="s">
        <v>6199</v>
      </c>
      <c r="C2825" s="1" t="s">
        <v>6200</v>
      </c>
      <c r="D2825" s="1" t="s">
        <v>6063</v>
      </c>
    </row>
    <row r="2826" spans="1:4" x14ac:dyDescent="0.2">
      <c r="A2826" s="1" t="s">
        <v>6060</v>
      </c>
      <c r="B2826" s="1" t="s">
        <v>6201</v>
      </c>
      <c r="C2826" s="1" t="s">
        <v>6202</v>
      </c>
      <c r="D2826" s="1" t="s">
        <v>6063</v>
      </c>
    </row>
    <row r="2827" spans="1:4" x14ac:dyDescent="0.2">
      <c r="A2827" s="1" t="s">
        <v>6060</v>
      </c>
      <c r="B2827" s="1" t="s">
        <v>6203</v>
      </c>
      <c r="C2827" s="1" t="s">
        <v>6204</v>
      </c>
      <c r="D2827" s="1" t="s">
        <v>6068</v>
      </c>
    </row>
    <row r="2828" spans="1:4" x14ac:dyDescent="0.2">
      <c r="A2828" s="1" t="s">
        <v>6060</v>
      </c>
      <c r="B2828" s="1" t="s">
        <v>6205</v>
      </c>
      <c r="C2828" s="1" t="s">
        <v>6206</v>
      </c>
      <c r="D2828" s="1" t="s">
        <v>6063</v>
      </c>
    </row>
    <row r="2829" spans="1:4" x14ac:dyDescent="0.2">
      <c r="A2829" s="1" t="s">
        <v>6060</v>
      </c>
      <c r="B2829" s="1" t="s">
        <v>6207</v>
      </c>
      <c r="C2829" s="1" t="s">
        <v>6208</v>
      </c>
      <c r="D2829" s="1" t="s">
        <v>6068</v>
      </c>
    </row>
    <row r="2830" spans="1:4" x14ac:dyDescent="0.2">
      <c r="A2830" s="1" t="s">
        <v>6060</v>
      </c>
      <c r="B2830" s="1" t="s">
        <v>6209</v>
      </c>
      <c r="C2830" s="1" t="s">
        <v>6210</v>
      </c>
      <c r="D2830" s="1" t="s">
        <v>6063</v>
      </c>
    </row>
    <row r="2831" spans="1:4" x14ac:dyDescent="0.2">
      <c r="A2831" s="1" t="s">
        <v>6060</v>
      </c>
      <c r="B2831" s="1" t="s">
        <v>6211</v>
      </c>
      <c r="C2831" s="1" t="s">
        <v>6212</v>
      </c>
      <c r="D2831" s="1" t="s">
        <v>6063</v>
      </c>
    </row>
    <row r="2832" spans="1:4" x14ac:dyDescent="0.2">
      <c r="A2832" s="1" t="s">
        <v>6060</v>
      </c>
      <c r="B2832" s="1" t="s">
        <v>6213</v>
      </c>
      <c r="C2832" s="1" t="s">
        <v>6214</v>
      </c>
      <c r="D2832" s="1" t="s">
        <v>6068</v>
      </c>
    </row>
    <row r="2833" spans="1:4" x14ac:dyDescent="0.2">
      <c r="A2833" s="1" t="s">
        <v>6060</v>
      </c>
      <c r="B2833" s="1" t="s">
        <v>6215</v>
      </c>
      <c r="C2833" s="1" t="s">
        <v>6216</v>
      </c>
      <c r="D2833" s="1" t="s">
        <v>6063</v>
      </c>
    </row>
    <row r="2834" spans="1:4" x14ac:dyDescent="0.2">
      <c r="A2834" s="1" t="s">
        <v>6060</v>
      </c>
      <c r="B2834" s="1" t="s">
        <v>6217</v>
      </c>
      <c r="C2834" s="1" t="s">
        <v>6218</v>
      </c>
      <c r="D2834" s="1" t="s">
        <v>6063</v>
      </c>
    </row>
    <row r="2835" spans="1:4" x14ac:dyDescent="0.2">
      <c r="A2835" s="1" t="s">
        <v>6060</v>
      </c>
      <c r="B2835" s="1" t="s">
        <v>6219</v>
      </c>
      <c r="C2835" s="1" t="s">
        <v>6220</v>
      </c>
      <c r="D2835" s="1" t="s">
        <v>6063</v>
      </c>
    </row>
    <row r="2836" spans="1:4" x14ac:dyDescent="0.2">
      <c r="A2836" s="1" t="s">
        <v>6060</v>
      </c>
      <c r="B2836" s="1" t="s">
        <v>6221</v>
      </c>
      <c r="C2836" s="1" t="s">
        <v>6222</v>
      </c>
      <c r="D2836" s="1" t="s">
        <v>6063</v>
      </c>
    </row>
    <row r="2837" spans="1:4" x14ac:dyDescent="0.2">
      <c r="A2837" s="1" t="s">
        <v>6060</v>
      </c>
      <c r="B2837" s="1" t="s">
        <v>6223</v>
      </c>
      <c r="C2837" s="1" t="s">
        <v>6224</v>
      </c>
      <c r="D2837" s="1" t="s">
        <v>6063</v>
      </c>
    </row>
    <row r="2838" spans="1:4" x14ac:dyDescent="0.2">
      <c r="A2838" s="1" t="s">
        <v>6060</v>
      </c>
      <c r="B2838" s="1" t="s">
        <v>6225</v>
      </c>
      <c r="C2838" s="1" t="s">
        <v>6226</v>
      </c>
      <c r="D2838" s="1" t="s">
        <v>6063</v>
      </c>
    </row>
    <row r="2839" spans="1:4" x14ac:dyDescent="0.2">
      <c r="A2839" s="1" t="s">
        <v>6060</v>
      </c>
      <c r="B2839" s="1" t="s">
        <v>6227</v>
      </c>
      <c r="C2839" s="1" t="s">
        <v>6228</v>
      </c>
      <c r="D2839" s="1" t="s">
        <v>6068</v>
      </c>
    </row>
    <row r="2840" spans="1:4" x14ac:dyDescent="0.2">
      <c r="A2840" s="1" t="s">
        <v>6060</v>
      </c>
      <c r="B2840" s="1" t="s">
        <v>6229</v>
      </c>
      <c r="C2840" s="1" t="s">
        <v>6230</v>
      </c>
      <c r="D2840" s="1" t="s">
        <v>6063</v>
      </c>
    </row>
    <row r="2841" spans="1:4" x14ac:dyDescent="0.2">
      <c r="A2841" s="1" t="s">
        <v>6060</v>
      </c>
      <c r="B2841" s="1" t="s">
        <v>6231</v>
      </c>
      <c r="C2841" s="1" t="s">
        <v>6232</v>
      </c>
      <c r="D2841" s="1" t="s">
        <v>6068</v>
      </c>
    </row>
    <row r="2842" spans="1:4" x14ac:dyDescent="0.2">
      <c r="A2842" s="1" t="s">
        <v>6060</v>
      </c>
      <c r="B2842" s="1" t="s">
        <v>6233</v>
      </c>
      <c r="C2842" s="1" t="s">
        <v>6234</v>
      </c>
      <c r="D2842" s="1" t="s">
        <v>6068</v>
      </c>
    </row>
    <row r="2843" spans="1:4" x14ac:dyDescent="0.2">
      <c r="A2843" s="1" t="s">
        <v>6060</v>
      </c>
      <c r="B2843" s="1" t="s">
        <v>6235</v>
      </c>
      <c r="C2843" s="1" t="s">
        <v>6236</v>
      </c>
      <c r="D2843" s="1" t="s">
        <v>6068</v>
      </c>
    </row>
    <row r="2844" spans="1:4" x14ac:dyDescent="0.2">
      <c r="A2844" s="1" t="s">
        <v>6060</v>
      </c>
      <c r="B2844" s="1" t="s">
        <v>6237</v>
      </c>
      <c r="C2844" s="1" t="s">
        <v>6238</v>
      </c>
      <c r="D2844" s="1" t="s">
        <v>6068</v>
      </c>
    </row>
    <row r="2845" spans="1:4" x14ac:dyDescent="0.2">
      <c r="A2845" s="1" t="s">
        <v>6060</v>
      </c>
      <c r="B2845" s="1" t="s">
        <v>6239</v>
      </c>
      <c r="C2845" s="1" t="s">
        <v>6240</v>
      </c>
      <c r="D2845" s="1" t="s">
        <v>6063</v>
      </c>
    </row>
    <row r="2846" spans="1:4" x14ac:dyDescent="0.2">
      <c r="A2846" s="1" t="s">
        <v>6060</v>
      </c>
      <c r="B2846" s="1" t="s">
        <v>6241</v>
      </c>
      <c r="C2846" s="1" t="s">
        <v>6242</v>
      </c>
      <c r="D2846" s="1" t="s">
        <v>6068</v>
      </c>
    </row>
    <row r="2847" spans="1:4" x14ac:dyDescent="0.2">
      <c r="A2847" s="1" t="s">
        <v>6060</v>
      </c>
      <c r="B2847" s="1" t="s">
        <v>6243</v>
      </c>
      <c r="C2847" s="1" t="s">
        <v>6244</v>
      </c>
      <c r="D2847" s="1" t="s">
        <v>6068</v>
      </c>
    </row>
    <row r="2848" spans="1:4" x14ac:dyDescent="0.2">
      <c r="A2848" s="1" t="s">
        <v>6060</v>
      </c>
      <c r="B2848" s="1" t="s">
        <v>6245</v>
      </c>
      <c r="C2848" s="1" t="s">
        <v>6246</v>
      </c>
      <c r="D2848" s="1" t="s">
        <v>6068</v>
      </c>
    </row>
    <row r="2849" spans="1:4" x14ac:dyDescent="0.2">
      <c r="A2849" s="1" t="s">
        <v>6060</v>
      </c>
      <c r="B2849" s="1" t="s">
        <v>6247</v>
      </c>
      <c r="C2849" s="1" t="s">
        <v>6248</v>
      </c>
      <c r="D2849" s="1" t="s">
        <v>6068</v>
      </c>
    </row>
    <row r="2850" spans="1:4" x14ac:dyDescent="0.2">
      <c r="A2850" s="1" t="s">
        <v>6060</v>
      </c>
      <c r="B2850" s="1" t="s">
        <v>6249</v>
      </c>
      <c r="C2850" s="1" t="s">
        <v>6250</v>
      </c>
      <c r="D2850" s="1" t="s">
        <v>6068</v>
      </c>
    </row>
    <row r="2851" spans="1:4" x14ac:dyDescent="0.2">
      <c r="A2851" s="1" t="s">
        <v>6060</v>
      </c>
      <c r="B2851" s="1" t="s">
        <v>6251</v>
      </c>
      <c r="C2851" s="1" t="s">
        <v>6252</v>
      </c>
      <c r="D2851" s="1" t="s">
        <v>6068</v>
      </c>
    </row>
    <row r="2852" spans="1:4" x14ac:dyDescent="0.2">
      <c r="A2852" s="1" t="s">
        <v>6060</v>
      </c>
      <c r="B2852" s="1" t="s">
        <v>6253</v>
      </c>
      <c r="C2852" s="1" t="s">
        <v>6254</v>
      </c>
      <c r="D2852" s="1" t="s">
        <v>6068</v>
      </c>
    </row>
    <row r="2853" spans="1:4" x14ac:dyDescent="0.2">
      <c r="A2853" s="1" t="s">
        <v>6060</v>
      </c>
      <c r="B2853" s="1" t="s">
        <v>6255</v>
      </c>
      <c r="C2853" s="1" t="s">
        <v>6256</v>
      </c>
      <c r="D2853" s="1" t="s">
        <v>6068</v>
      </c>
    </row>
    <row r="2854" spans="1:4" x14ac:dyDescent="0.2">
      <c r="A2854" s="1" t="s">
        <v>6060</v>
      </c>
      <c r="B2854" s="1" t="s">
        <v>6257</v>
      </c>
      <c r="C2854" s="1" t="s">
        <v>6258</v>
      </c>
      <c r="D2854" s="1" t="s">
        <v>6068</v>
      </c>
    </row>
    <row r="2855" spans="1:4" x14ac:dyDescent="0.2">
      <c r="A2855" s="1" t="s">
        <v>6060</v>
      </c>
      <c r="B2855" s="1" t="s">
        <v>6259</v>
      </c>
      <c r="C2855" s="1" t="s">
        <v>6260</v>
      </c>
      <c r="D2855" s="1" t="s">
        <v>6068</v>
      </c>
    </row>
    <row r="2856" spans="1:4" x14ac:dyDescent="0.2">
      <c r="A2856" s="1" t="s">
        <v>6060</v>
      </c>
      <c r="B2856" s="1" t="s">
        <v>6261</v>
      </c>
      <c r="C2856" s="1" t="s">
        <v>6262</v>
      </c>
      <c r="D2856" s="1" t="s">
        <v>6063</v>
      </c>
    </row>
    <row r="2857" spans="1:4" x14ac:dyDescent="0.2">
      <c r="A2857" s="1" t="s">
        <v>6060</v>
      </c>
      <c r="B2857" s="1" t="s">
        <v>6263</v>
      </c>
      <c r="C2857" s="1" t="s">
        <v>6264</v>
      </c>
      <c r="D2857" s="1" t="s">
        <v>6063</v>
      </c>
    </row>
    <row r="2858" spans="1:4" x14ac:dyDescent="0.2">
      <c r="A2858" s="1" t="s">
        <v>6060</v>
      </c>
      <c r="B2858" s="1" t="s">
        <v>6265</v>
      </c>
      <c r="C2858" s="1" t="s">
        <v>6266</v>
      </c>
      <c r="D2858" s="1" t="s">
        <v>6063</v>
      </c>
    </row>
    <row r="2859" spans="1:4" x14ac:dyDescent="0.2">
      <c r="A2859" s="1" t="s">
        <v>6060</v>
      </c>
      <c r="B2859" s="1" t="s">
        <v>6267</v>
      </c>
      <c r="C2859" s="1" t="s">
        <v>6268</v>
      </c>
      <c r="D2859" s="1" t="s">
        <v>6063</v>
      </c>
    </row>
    <row r="2860" spans="1:4" x14ac:dyDescent="0.2">
      <c r="A2860" s="1" t="s">
        <v>6060</v>
      </c>
      <c r="B2860" s="1" t="s">
        <v>6269</v>
      </c>
      <c r="C2860" s="1" t="s">
        <v>6270</v>
      </c>
      <c r="D2860" s="1" t="s">
        <v>6068</v>
      </c>
    </row>
    <row r="2861" spans="1:4" x14ac:dyDescent="0.2">
      <c r="A2861" s="1" t="s">
        <v>6060</v>
      </c>
      <c r="B2861" s="1" t="s">
        <v>6271</v>
      </c>
      <c r="C2861" s="1" t="s">
        <v>6272</v>
      </c>
      <c r="D2861" s="1" t="s">
        <v>6068</v>
      </c>
    </row>
    <row r="2862" spans="1:4" x14ac:dyDescent="0.2">
      <c r="A2862" s="1" t="s">
        <v>6060</v>
      </c>
      <c r="B2862" s="1" t="s">
        <v>6273</v>
      </c>
      <c r="C2862" s="1" t="s">
        <v>6274</v>
      </c>
      <c r="D2862" s="1" t="s">
        <v>6063</v>
      </c>
    </row>
    <row r="2863" spans="1:4" x14ac:dyDescent="0.2">
      <c r="A2863" s="1" t="s">
        <v>6060</v>
      </c>
      <c r="B2863" s="1" t="s">
        <v>6275</v>
      </c>
      <c r="C2863" s="1" t="s">
        <v>6276</v>
      </c>
      <c r="D2863" s="1" t="s">
        <v>6063</v>
      </c>
    </row>
    <row r="2864" spans="1:4" x14ac:dyDescent="0.2">
      <c r="A2864" s="1" t="s">
        <v>6060</v>
      </c>
      <c r="B2864" s="1" t="s">
        <v>6277</v>
      </c>
      <c r="C2864" s="1" t="s">
        <v>6278</v>
      </c>
      <c r="D2864" s="1" t="s">
        <v>6068</v>
      </c>
    </row>
    <row r="2865" spans="1:4" x14ac:dyDescent="0.2">
      <c r="A2865" s="1" t="s">
        <v>6060</v>
      </c>
      <c r="B2865" s="1" t="s">
        <v>6279</v>
      </c>
      <c r="C2865" s="1" t="s">
        <v>6280</v>
      </c>
      <c r="D2865" s="1" t="s">
        <v>6068</v>
      </c>
    </row>
    <row r="2866" spans="1:4" x14ac:dyDescent="0.2">
      <c r="A2866" s="1" t="s">
        <v>6060</v>
      </c>
      <c r="B2866" s="1" t="s">
        <v>6281</v>
      </c>
      <c r="C2866" s="1" t="s">
        <v>6282</v>
      </c>
      <c r="D2866" s="1" t="s">
        <v>6068</v>
      </c>
    </row>
    <row r="2867" spans="1:4" x14ac:dyDescent="0.2">
      <c r="A2867" s="1" t="s">
        <v>6060</v>
      </c>
      <c r="B2867" s="1" t="s">
        <v>6283</v>
      </c>
      <c r="C2867" s="1" t="s">
        <v>6284</v>
      </c>
      <c r="D2867" s="1" t="s">
        <v>6068</v>
      </c>
    </row>
    <row r="2868" spans="1:4" x14ac:dyDescent="0.2">
      <c r="A2868" s="1" t="s">
        <v>6060</v>
      </c>
      <c r="B2868" s="1" t="s">
        <v>6285</v>
      </c>
      <c r="C2868" s="1" t="s">
        <v>6286</v>
      </c>
      <c r="D2868" s="1" t="s">
        <v>6063</v>
      </c>
    </row>
    <row r="2869" spans="1:4" x14ac:dyDescent="0.2">
      <c r="A2869" s="1" t="s">
        <v>6060</v>
      </c>
      <c r="B2869" s="1" t="s">
        <v>6287</v>
      </c>
      <c r="C2869" s="1" t="s">
        <v>6288</v>
      </c>
      <c r="D2869" s="1" t="s">
        <v>6068</v>
      </c>
    </row>
    <row r="2870" spans="1:4" x14ac:dyDescent="0.2">
      <c r="A2870" s="1" t="s">
        <v>6060</v>
      </c>
      <c r="B2870" s="1" t="s">
        <v>6289</v>
      </c>
      <c r="C2870" s="1" t="s">
        <v>6290</v>
      </c>
      <c r="D2870" s="1" t="s">
        <v>6063</v>
      </c>
    </row>
    <row r="2871" spans="1:4" x14ac:dyDescent="0.2">
      <c r="A2871" s="1" t="s">
        <v>6060</v>
      </c>
      <c r="B2871" s="1" t="s">
        <v>6291</v>
      </c>
      <c r="C2871" s="1" t="s">
        <v>6292</v>
      </c>
      <c r="D2871" s="1" t="s">
        <v>6063</v>
      </c>
    </row>
    <row r="2872" spans="1:4" x14ac:dyDescent="0.2">
      <c r="A2872" s="1" t="s">
        <v>6060</v>
      </c>
      <c r="B2872" s="1" t="s">
        <v>6293</v>
      </c>
      <c r="C2872" s="1" t="s">
        <v>6294</v>
      </c>
      <c r="D2872" s="1" t="s">
        <v>6068</v>
      </c>
    </row>
    <row r="2873" spans="1:4" x14ac:dyDescent="0.2">
      <c r="A2873" s="1" t="s">
        <v>6060</v>
      </c>
      <c r="B2873" s="1" t="s">
        <v>6295</v>
      </c>
      <c r="C2873" s="1" t="s">
        <v>6296</v>
      </c>
      <c r="D2873" s="1" t="s">
        <v>6068</v>
      </c>
    </row>
    <row r="2874" spans="1:4" x14ac:dyDescent="0.2">
      <c r="A2874" s="1" t="s">
        <v>6060</v>
      </c>
      <c r="B2874" s="1" t="s">
        <v>6297</v>
      </c>
      <c r="C2874" s="1" t="s">
        <v>6298</v>
      </c>
      <c r="D2874" s="1" t="s">
        <v>6063</v>
      </c>
    </row>
    <row r="2875" spans="1:4" x14ac:dyDescent="0.2">
      <c r="A2875" s="1" t="s">
        <v>6060</v>
      </c>
      <c r="B2875" s="1" t="s">
        <v>6299</v>
      </c>
      <c r="C2875" s="1" t="s">
        <v>6300</v>
      </c>
      <c r="D2875" s="1" t="s">
        <v>6068</v>
      </c>
    </row>
    <row r="2876" spans="1:4" x14ac:dyDescent="0.2">
      <c r="A2876" s="1" t="s">
        <v>6060</v>
      </c>
      <c r="B2876" s="1" t="s">
        <v>6301</v>
      </c>
      <c r="C2876" s="1" t="s">
        <v>6302</v>
      </c>
      <c r="D2876" s="1" t="s">
        <v>6063</v>
      </c>
    </row>
    <row r="2877" spans="1:4" x14ac:dyDescent="0.2">
      <c r="A2877" s="1" t="s">
        <v>6060</v>
      </c>
      <c r="B2877" s="1" t="s">
        <v>6303</v>
      </c>
      <c r="C2877" s="1" t="s">
        <v>6304</v>
      </c>
      <c r="D2877" s="1" t="s">
        <v>6068</v>
      </c>
    </row>
    <row r="2878" spans="1:4" x14ac:dyDescent="0.2">
      <c r="A2878" s="1" t="s">
        <v>6060</v>
      </c>
      <c r="B2878" s="1" t="s">
        <v>6305</v>
      </c>
      <c r="C2878" s="1" t="s">
        <v>6306</v>
      </c>
      <c r="D2878" s="1" t="s">
        <v>6063</v>
      </c>
    </row>
    <row r="2879" spans="1:4" x14ac:dyDescent="0.2">
      <c r="A2879" s="1" t="s">
        <v>6060</v>
      </c>
      <c r="B2879" s="1" t="s">
        <v>6307</v>
      </c>
      <c r="C2879" s="1" t="s">
        <v>6308</v>
      </c>
      <c r="D2879" s="1" t="s">
        <v>6063</v>
      </c>
    </row>
    <row r="2880" spans="1:4" x14ac:dyDescent="0.2">
      <c r="A2880" s="1" t="s">
        <v>6060</v>
      </c>
      <c r="B2880" s="1" t="s">
        <v>6309</v>
      </c>
      <c r="C2880" s="1" t="s">
        <v>6310</v>
      </c>
      <c r="D2880" s="1" t="s">
        <v>6068</v>
      </c>
    </row>
    <row r="2881" spans="1:4" x14ac:dyDescent="0.2">
      <c r="A2881" s="1" t="s">
        <v>6060</v>
      </c>
      <c r="B2881" s="1" t="s">
        <v>6311</v>
      </c>
      <c r="C2881" s="1" t="s">
        <v>6312</v>
      </c>
      <c r="D2881" s="1" t="s">
        <v>6068</v>
      </c>
    </row>
    <row r="2882" spans="1:4" x14ac:dyDescent="0.2">
      <c r="A2882" s="1" t="s">
        <v>6060</v>
      </c>
      <c r="B2882" s="1" t="s">
        <v>6313</v>
      </c>
      <c r="C2882" s="1" t="s">
        <v>6314</v>
      </c>
      <c r="D2882" s="1" t="s">
        <v>6068</v>
      </c>
    </row>
    <row r="2883" spans="1:4" x14ac:dyDescent="0.2">
      <c r="A2883" s="1" t="s">
        <v>6060</v>
      </c>
      <c r="B2883" s="1" t="s">
        <v>6315</v>
      </c>
      <c r="C2883" s="1" t="s">
        <v>6316</v>
      </c>
      <c r="D2883" s="1" t="s">
        <v>6068</v>
      </c>
    </row>
    <row r="2884" spans="1:4" x14ac:dyDescent="0.2">
      <c r="A2884" s="1" t="s">
        <v>6060</v>
      </c>
      <c r="B2884" s="1" t="s">
        <v>6317</v>
      </c>
      <c r="C2884" s="1" t="s">
        <v>6318</v>
      </c>
      <c r="D2884" s="1" t="s">
        <v>6068</v>
      </c>
    </row>
    <row r="2885" spans="1:4" x14ac:dyDescent="0.2">
      <c r="A2885" s="1" t="s">
        <v>6060</v>
      </c>
      <c r="B2885" s="1" t="s">
        <v>6319</v>
      </c>
      <c r="C2885" s="1" t="s">
        <v>6320</v>
      </c>
      <c r="D2885" s="1" t="s">
        <v>6068</v>
      </c>
    </row>
    <row r="2886" spans="1:4" x14ac:dyDescent="0.2">
      <c r="A2886" s="1" t="s">
        <v>6060</v>
      </c>
      <c r="B2886" s="1" t="s">
        <v>6321</v>
      </c>
      <c r="C2886" s="1" t="s">
        <v>6322</v>
      </c>
      <c r="D2886" s="1" t="s">
        <v>6068</v>
      </c>
    </row>
    <row r="2887" spans="1:4" x14ac:dyDescent="0.2">
      <c r="A2887" s="1" t="s">
        <v>6060</v>
      </c>
      <c r="B2887" s="1" t="s">
        <v>6323</v>
      </c>
      <c r="C2887" s="1" t="s">
        <v>6324</v>
      </c>
      <c r="D2887" s="1" t="s">
        <v>6068</v>
      </c>
    </row>
    <row r="2888" spans="1:4" x14ac:dyDescent="0.2">
      <c r="A2888" s="1" t="s">
        <v>6060</v>
      </c>
      <c r="B2888" s="1" t="s">
        <v>6325</v>
      </c>
      <c r="C2888" s="1" t="s">
        <v>6326</v>
      </c>
      <c r="D2888" s="1" t="s">
        <v>6068</v>
      </c>
    </row>
    <row r="2889" spans="1:4" x14ac:dyDescent="0.2">
      <c r="A2889" s="1" t="s">
        <v>6060</v>
      </c>
      <c r="B2889" s="1" t="s">
        <v>6327</v>
      </c>
      <c r="C2889" s="1" t="s">
        <v>6328</v>
      </c>
      <c r="D2889" s="1" t="s">
        <v>6068</v>
      </c>
    </row>
    <row r="2890" spans="1:4" x14ac:dyDescent="0.2">
      <c r="A2890" s="1" t="s">
        <v>6060</v>
      </c>
      <c r="B2890" s="1" t="s">
        <v>6329</v>
      </c>
      <c r="C2890" s="1" t="s">
        <v>6330</v>
      </c>
      <c r="D2890" s="1" t="s">
        <v>6068</v>
      </c>
    </row>
    <row r="2891" spans="1:4" x14ac:dyDescent="0.2">
      <c r="A2891" s="1" t="s">
        <v>6060</v>
      </c>
      <c r="B2891" s="1" t="s">
        <v>6331</v>
      </c>
      <c r="C2891" s="1" t="s">
        <v>6332</v>
      </c>
      <c r="D2891" s="1" t="s">
        <v>6068</v>
      </c>
    </row>
    <row r="2892" spans="1:4" x14ac:dyDescent="0.2">
      <c r="A2892" s="1" t="s">
        <v>6060</v>
      </c>
      <c r="B2892" s="1" t="s">
        <v>6333</v>
      </c>
      <c r="C2892" s="1" t="s">
        <v>6334</v>
      </c>
      <c r="D2892" s="1" t="s">
        <v>6068</v>
      </c>
    </row>
    <row r="2893" spans="1:4" x14ac:dyDescent="0.2">
      <c r="A2893" s="1" t="s">
        <v>6060</v>
      </c>
      <c r="B2893" s="1" t="s">
        <v>6335</v>
      </c>
      <c r="C2893" s="1" t="s">
        <v>6336</v>
      </c>
      <c r="D2893" s="1" t="s">
        <v>6063</v>
      </c>
    </row>
    <row r="2894" spans="1:4" x14ac:dyDescent="0.2">
      <c r="A2894" s="1" t="s">
        <v>6060</v>
      </c>
      <c r="B2894" s="1" t="s">
        <v>6337</v>
      </c>
      <c r="C2894" s="1" t="s">
        <v>6338</v>
      </c>
      <c r="D2894" s="1" t="s">
        <v>6068</v>
      </c>
    </row>
    <row r="2895" spans="1:4" x14ac:dyDescent="0.2">
      <c r="A2895" s="1" t="s">
        <v>6060</v>
      </c>
      <c r="B2895" s="1" t="s">
        <v>6339</v>
      </c>
      <c r="C2895" s="1" t="s">
        <v>6340</v>
      </c>
      <c r="D2895" s="1" t="s">
        <v>6068</v>
      </c>
    </row>
    <row r="2896" spans="1:4" x14ac:dyDescent="0.2">
      <c r="A2896" s="1" t="s">
        <v>6060</v>
      </c>
      <c r="B2896" s="1" t="s">
        <v>6341</v>
      </c>
      <c r="C2896" s="1" t="s">
        <v>6342</v>
      </c>
      <c r="D2896" s="1" t="s">
        <v>6063</v>
      </c>
    </row>
    <row r="2897" spans="1:4" x14ac:dyDescent="0.2">
      <c r="A2897" s="1" t="s">
        <v>6060</v>
      </c>
      <c r="B2897" s="1" t="s">
        <v>6343</v>
      </c>
      <c r="C2897" s="1" t="s">
        <v>6344</v>
      </c>
      <c r="D2897" s="1" t="s">
        <v>6068</v>
      </c>
    </row>
    <row r="2898" spans="1:4" x14ac:dyDescent="0.2">
      <c r="A2898" s="1" t="s">
        <v>6060</v>
      </c>
      <c r="B2898" s="1" t="s">
        <v>6345</v>
      </c>
      <c r="C2898" s="1" t="s">
        <v>6346</v>
      </c>
      <c r="D2898" s="1" t="s">
        <v>6068</v>
      </c>
    </row>
    <row r="2899" spans="1:4" x14ac:dyDescent="0.2">
      <c r="A2899" s="1" t="s">
        <v>6060</v>
      </c>
      <c r="B2899" s="1" t="s">
        <v>6347</v>
      </c>
      <c r="C2899" s="1" t="s">
        <v>6348</v>
      </c>
      <c r="D2899" s="1" t="s">
        <v>6068</v>
      </c>
    </row>
    <row r="2900" spans="1:4" x14ac:dyDescent="0.2">
      <c r="A2900" s="1" t="s">
        <v>6060</v>
      </c>
      <c r="B2900" s="1" t="s">
        <v>6349</v>
      </c>
      <c r="C2900" s="1" t="s">
        <v>6350</v>
      </c>
      <c r="D2900" s="1" t="s">
        <v>6068</v>
      </c>
    </row>
    <row r="2901" spans="1:4" x14ac:dyDescent="0.2">
      <c r="A2901" s="1" t="s">
        <v>6060</v>
      </c>
      <c r="B2901" s="1" t="s">
        <v>6351</v>
      </c>
      <c r="C2901" s="1" t="s">
        <v>6352</v>
      </c>
      <c r="D2901" s="1" t="s">
        <v>6068</v>
      </c>
    </row>
    <row r="2902" spans="1:4" x14ac:dyDescent="0.2">
      <c r="A2902" s="1" t="s">
        <v>6060</v>
      </c>
      <c r="B2902" s="1" t="s">
        <v>6353</v>
      </c>
      <c r="C2902" s="1" t="s">
        <v>6354</v>
      </c>
      <c r="D2902" s="1" t="s">
        <v>6063</v>
      </c>
    </row>
    <row r="2903" spans="1:4" x14ac:dyDescent="0.2">
      <c r="A2903" s="1" t="s">
        <v>6060</v>
      </c>
      <c r="B2903" s="1" t="s">
        <v>6355</v>
      </c>
      <c r="C2903" s="1" t="s">
        <v>6356</v>
      </c>
      <c r="D2903" s="1" t="s">
        <v>6063</v>
      </c>
    </row>
    <row r="2904" spans="1:4" x14ac:dyDescent="0.2">
      <c r="A2904" s="1" t="s">
        <v>6060</v>
      </c>
      <c r="B2904" s="1" t="s">
        <v>6357</v>
      </c>
      <c r="C2904" s="1" t="s">
        <v>6358</v>
      </c>
      <c r="D2904" s="1" t="s">
        <v>6063</v>
      </c>
    </row>
    <row r="2905" spans="1:4" x14ac:dyDescent="0.2">
      <c r="A2905" s="1" t="s">
        <v>6060</v>
      </c>
      <c r="B2905" s="1" t="s">
        <v>6359</v>
      </c>
      <c r="C2905" s="1" t="s">
        <v>6360</v>
      </c>
      <c r="D2905" s="1" t="s">
        <v>6063</v>
      </c>
    </row>
    <row r="2906" spans="1:4" x14ac:dyDescent="0.2">
      <c r="A2906" s="1" t="s">
        <v>6060</v>
      </c>
      <c r="B2906" s="1" t="s">
        <v>6361</v>
      </c>
      <c r="C2906" s="1" t="s">
        <v>6362</v>
      </c>
      <c r="D2906" s="1" t="s">
        <v>6063</v>
      </c>
    </row>
    <row r="2907" spans="1:4" x14ac:dyDescent="0.2">
      <c r="A2907" s="1" t="s">
        <v>6060</v>
      </c>
      <c r="B2907" s="1" t="s">
        <v>6363</v>
      </c>
      <c r="C2907" s="1" t="s">
        <v>6364</v>
      </c>
      <c r="D2907" s="1" t="s">
        <v>6063</v>
      </c>
    </row>
    <row r="2908" spans="1:4" x14ac:dyDescent="0.2">
      <c r="A2908" s="1" t="s">
        <v>6060</v>
      </c>
      <c r="B2908" s="1" t="s">
        <v>6365</v>
      </c>
      <c r="C2908" s="1" t="s">
        <v>6366</v>
      </c>
      <c r="D2908" s="1" t="s">
        <v>6063</v>
      </c>
    </row>
    <row r="2909" spans="1:4" x14ac:dyDescent="0.2">
      <c r="A2909" s="1" t="s">
        <v>6060</v>
      </c>
      <c r="B2909" s="1" t="s">
        <v>6367</v>
      </c>
      <c r="C2909" s="1" t="s">
        <v>6368</v>
      </c>
      <c r="D2909" s="1" t="s">
        <v>6063</v>
      </c>
    </row>
    <row r="2910" spans="1:4" x14ac:dyDescent="0.2">
      <c r="A2910" s="1" t="s">
        <v>6060</v>
      </c>
      <c r="B2910" s="1" t="s">
        <v>6369</v>
      </c>
      <c r="C2910" s="1" t="s">
        <v>6370</v>
      </c>
      <c r="D2910" s="1" t="s">
        <v>6063</v>
      </c>
    </row>
    <row r="2911" spans="1:4" x14ac:dyDescent="0.2">
      <c r="A2911" s="1" t="s">
        <v>6060</v>
      </c>
      <c r="B2911" s="1" t="s">
        <v>6371</v>
      </c>
      <c r="C2911" s="1" t="s">
        <v>6372</v>
      </c>
      <c r="D2911" s="1" t="s">
        <v>6063</v>
      </c>
    </row>
    <row r="2912" spans="1:4" x14ac:dyDescent="0.2">
      <c r="A2912" s="1" t="s">
        <v>6060</v>
      </c>
      <c r="B2912" s="1" t="s">
        <v>6373</v>
      </c>
      <c r="C2912" s="1" t="s">
        <v>6374</v>
      </c>
      <c r="D2912" s="1" t="s">
        <v>6063</v>
      </c>
    </row>
    <row r="2913" spans="1:4" x14ac:dyDescent="0.2">
      <c r="A2913" s="1" t="s">
        <v>6060</v>
      </c>
      <c r="B2913" s="1" t="s">
        <v>6375</v>
      </c>
      <c r="C2913" s="1" t="s">
        <v>6376</v>
      </c>
      <c r="D2913" s="1" t="s">
        <v>6063</v>
      </c>
    </row>
    <row r="2914" spans="1:4" x14ac:dyDescent="0.2">
      <c r="A2914" s="1" t="s">
        <v>6060</v>
      </c>
      <c r="B2914" s="1" t="s">
        <v>6377</v>
      </c>
      <c r="C2914" s="1" t="s">
        <v>6378</v>
      </c>
      <c r="D2914" s="1" t="s">
        <v>6063</v>
      </c>
    </row>
    <row r="2915" spans="1:4" x14ac:dyDescent="0.2">
      <c r="A2915" s="1" t="s">
        <v>6060</v>
      </c>
      <c r="B2915" s="1" t="s">
        <v>6379</v>
      </c>
      <c r="C2915" s="1" t="s">
        <v>6380</v>
      </c>
      <c r="D2915" s="1" t="s">
        <v>6063</v>
      </c>
    </row>
    <row r="2916" spans="1:4" x14ac:dyDescent="0.2">
      <c r="A2916" s="1" t="s">
        <v>6060</v>
      </c>
      <c r="B2916" s="1" t="s">
        <v>6381</v>
      </c>
      <c r="C2916" s="1" t="s">
        <v>6382</v>
      </c>
      <c r="D2916" s="1" t="s">
        <v>6063</v>
      </c>
    </row>
    <row r="2917" spans="1:4" x14ac:dyDescent="0.2">
      <c r="A2917" s="1" t="s">
        <v>6060</v>
      </c>
      <c r="B2917" s="1" t="s">
        <v>6383</v>
      </c>
      <c r="C2917" s="1" t="s">
        <v>6384</v>
      </c>
      <c r="D2917" s="1" t="s">
        <v>6063</v>
      </c>
    </row>
    <row r="2918" spans="1:4" x14ac:dyDescent="0.2">
      <c r="A2918" s="1" t="s">
        <v>6060</v>
      </c>
      <c r="B2918" s="1" t="s">
        <v>6385</v>
      </c>
      <c r="C2918" s="1" t="s">
        <v>6386</v>
      </c>
      <c r="D2918" s="1" t="s">
        <v>6063</v>
      </c>
    </row>
    <row r="2919" spans="1:4" x14ac:dyDescent="0.2">
      <c r="A2919" s="1" t="s">
        <v>6060</v>
      </c>
      <c r="B2919" s="1" t="s">
        <v>6387</v>
      </c>
      <c r="C2919" s="1" t="s">
        <v>6388</v>
      </c>
      <c r="D2919" s="1" t="s">
        <v>6063</v>
      </c>
    </row>
    <row r="2920" spans="1:4" x14ac:dyDescent="0.2">
      <c r="A2920" s="1" t="s">
        <v>6060</v>
      </c>
      <c r="B2920" s="1" t="s">
        <v>6389</v>
      </c>
      <c r="C2920" s="1" t="s">
        <v>6390</v>
      </c>
      <c r="D2920" s="1" t="s">
        <v>6063</v>
      </c>
    </row>
    <row r="2921" spans="1:4" x14ac:dyDescent="0.2">
      <c r="A2921" s="1" t="s">
        <v>6060</v>
      </c>
      <c r="B2921" s="1" t="s">
        <v>6391</v>
      </c>
      <c r="C2921" s="1" t="s">
        <v>6392</v>
      </c>
      <c r="D2921" s="1" t="s">
        <v>6063</v>
      </c>
    </row>
    <row r="2922" spans="1:4" x14ac:dyDescent="0.2">
      <c r="A2922" s="1" t="s">
        <v>6060</v>
      </c>
      <c r="B2922" s="1" t="s">
        <v>6393</v>
      </c>
      <c r="C2922" s="1" t="s">
        <v>6394</v>
      </c>
      <c r="D2922" s="1" t="s">
        <v>6063</v>
      </c>
    </row>
    <row r="2923" spans="1:4" x14ac:dyDescent="0.2">
      <c r="A2923" s="1" t="s">
        <v>6060</v>
      </c>
      <c r="B2923" s="1" t="s">
        <v>6395</v>
      </c>
      <c r="C2923" s="1" t="s">
        <v>6396</v>
      </c>
      <c r="D2923" s="1" t="s">
        <v>6063</v>
      </c>
    </row>
    <row r="2924" spans="1:4" x14ac:dyDescent="0.2">
      <c r="A2924" s="1" t="s">
        <v>6060</v>
      </c>
      <c r="B2924" s="1" t="s">
        <v>6397</v>
      </c>
      <c r="C2924" s="1" t="s">
        <v>6398</v>
      </c>
      <c r="D2924" s="1" t="s">
        <v>6063</v>
      </c>
    </row>
    <row r="2925" spans="1:4" x14ac:dyDescent="0.2">
      <c r="A2925" s="1" t="s">
        <v>6060</v>
      </c>
      <c r="B2925" s="1" t="s">
        <v>6399</v>
      </c>
      <c r="C2925" s="1" t="s">
        <v>6400</v>
      </c>
      <c r="D2925" s="1" t="s">
        <v>6063</v>
      </c>
    </row>
    <row r="2926" spans="1:4" x14ac:dyDescent="0.2">
      <c r="A2926" s="1" t="s">
        <v>6060</v>
      </c>
      <c r="B2926" s="1" t="s">
        <v>6401</v>
      </c>
      <c r="C2926" s="1" t="s">
        <v>6402</v>
      </c>
      <c r="D2926" s="1" t="s">
        <v>6063</v>
      </c>
    </row>
    <row r="2927" spans="1:4" x14ac:dyDescent="0.2">
      <c r="A2927" s="1" t="s">
        <v>6060</v>
      </c>
      <c r="B2927" s="1" t="s">
        <v>6403</v>
      </c>
      <c r="C2927" s="1" t="s">
        <v>6404</v>
      </c>
      <c r="D2927" s="1" t="s">
        <v>6063</v>
      </c>
    </row>
    <row r="2928" spans="1:4" x14ac:dyDescent="0.2">
      <c r="A2928" s="1" t="s">
        <v>6060</v>
      </c>
      <c r="B2928" s="1" t="s">
        <v>6405</v>
      </c>
      <c r="C2928" s="1" t="s">
        <v>6406</v>
      </c>
      <c r="D2928" s="1" t="s">
        <v>6063</v>
      </c>
    </row>
    <row r="2929" spans="1:4" x14ac:dyDescent="0.2">
      <c r="A2929" s="1" t="s">
        <v>6060</v>
      </c>
      <c r="B2929" s="1" t="s">
        <v>6407</v>
      </c>
      <c r="C2929" s="1" t="s">
        <v>6408</v>
      </c>
      <c r="D2929" s="1" t="s">
        <v>6063</v>
      </c>
    </row>
    <row r="2930" spans="1:4" x14ac:dyDescent="0.2">
      <c r="A2930" s="1" t="s">
        <v>6060</v>
      </c>
      <c r="B2930" s="1" t="s">
        <v>6409</v>
      </c>
      <c r="C2930" s="1" t="s">
        <v>6410</v>
      </c>
      <c r="D2930" s="1" t="s">
        <v>6063</v>
      </c>
    </row>
    <row r="2931" spans="1:4" x14ac:dyDescent="0.2">
      <c r="A2931" s="1" t="s">
        <v>6060</v>
      </c>
      <c r="B2931" s="1" t="s">
        <v>6411</v>
      </c>
      <c r="C2931" s="1" t="s">
        <v>6412</v>
      </c>
      <c r="D2931" s="1" t="s">
        <v>6063</v>
      </c>
    </row>
    <row r="2932" spans="1:4" x14ac:dyDescent="0.2">
      <c r="A2932" s="1" t="s">
        <v>6060</v>
      </c>
      <c r="B2932" s="1" t="s">
        <v>6413</v>
      </c>
      <c r="C2932" s="1" t="s">
        <v>6414</v>
      </c>
      <c r="D2932" s="1" t="s">
        <v>6063</v>
      </c>
    </row>
    <row r="2933" spans="1:4" x14ac:dyDescent="0.2">
      <c r="A2933" s="1" t="s">
        <v>6060</v>
      </c>
      <c r="B2933" s="1" t="s">
        <v>6415</v>
      </c>
      <c r="C2933" s="1" t="s">
        <v>6416</v>
      </c>
      <c r="D2933" s="1" t="s">
        <v>6063</v>
      </c>
    </row>
    <row r="2934" spans="1:4" x14ac:dyDescent="0.2">
      <c r="A2934" s="1" t="s">
        <v>6060</v>
      </c>
      <c r="B2934" s="1" t="s">
        <v>6417</v>
      </c>
      <c r="C2934" s="1" t="s">
        <v>6418</v>
      </c>
      <c r="D2934" s="1" t="s">
        <v>6063</v>
      </c>
    </row>
    <row r="2935" spans="1:4" x14ac:dyDescent="0.2">
      <c r="A2935" s="1" t="s">
        <v>6060</v>
      </c>
      <c r="B2935" s="1" t="s">
        <v>6419</v>
      </c>
      <c r="C2935" s="1" t="s">
        <v>6420</v>
      </c>
      <c r="D2935" s="1" t="s">
        <v>6063</v>
      </c>
    </row>
    <row r="2936" spans="1:4" x14ac:dyDescent="0.2">
      <c r="A2936" s="1" t="s">
        <v>6060</v>
      </c>
      <c r="B2936" s="1" t="s">
        <v>6421</v>
      </c>
      <c r="C2936" s="1" t="s">
        <v>6422</v>
      </c>
      <c r="D2936" s="1" t="s">
        <v>6063</v>
      </c>
    </row>
    <row r="2937" spans="1:4" x14ac:dyDescent="0.2">
      <c r="A2937" s="1" t="s">
        <v>6060</v>
      </c>
      <c r="B2937" s="1" t="s">
        <v>6423</v>
      </c>
      <c r="C2937" s="1" t="s">
        <v>6424</v>
      </c>
      <c r="D2937" s="1" t="s">
        <v>6063</v>
      </c>
    </row>
    <row r="2938" spans="1:4" x14ac:dyDescent="0.2">
      <c r="A2938" s="1" t="s">
        <v>6060</v>
      </c>
      <c r="B2938" s="1" t="s">
        <v>6425</v>
      </c>
      <c r="C2938" s="1" t="s">
        <v>6426</v>
      </c>
      <c r="D2938" s="1" t="s">
        <v>6063</v>
      </c>
    </row>
    <row r="2939" spans="1:4" x14ac:dyDescent="0.2">
      <c r="A2939" s="1" t="s">
        <v>6060</v>
      </c>
      <c r="B2939" s="1" t="s">
        <v>6427</v>
      </c>
      <c r="C2939" s="1" t="s">
        <v>6428</v>
      </c>
      <c r="D2939" s="1" t="s">
        <v>6063</v>
      </c>
    </row>
    <row r="2940" spans="1:4" x14ac:dyDescent="0.2">
      <c r="A2940" s="1" t="s">
        <v>6060</v>
      </c>
      <c r="B2940" s="1" t="s">
        <v>6429</v>
      </c>
      <c r="C2940" s="1" t="s">
        <v>6430</v>
      </c>
      <c r="D2940" s="1" t="s">
        <v>6063</v>
      </c>
    </row>
    <row r="2941" spans="1:4" x14ac:dyDescent="0.2">
      <c r="A2941" s="1" t="s">
        <v>6060</v>
      </c>
      <c r="B2941" s="1" t="s">
        <v>6431</v>
      </c>
      <c r="C2941" s="1" t="s">
        <v>6432</v>
      </c>
      <c r="D2941" s="1" t="s">
        <v>6063</v>
      </c>
    </row>
    <row r="2942" spans="1:4" x14ac:dyDescent="0.2">
      <c r="A2942" s="1" t="s">
        <v>6060</v>
      </c>
      <c r="B2942" s="1" t="s">
        <v>6433</v>
      </c>
      <c r="C2942" s="1" t="s">
        <v>6434</v>
      </c>
      <c r="D2942" s="1" t="s">
        <v>6063</v>
      </c>
    </row>
    <row r="2943" spans="1:4" x14ac:dyDescent="0.2">
      <c r="A2943" s="1" t="s">
        <v>6060</v>
      </c>
      <c r="B2943" s="1" t="s">
        <v>6435</v>
      </c>
      <c r="C2943" s="1" t="s">
        <v>6436</v>
      </c>
      <c r="D2943" s="1" t="s">
        <v>6063</v>
      </c>
    </row>
    <row r="2944" spans="1:4" x14ac:dyDescent="0.2">
      <c r="A2944" s="1" t="s">
        <v>6060</v>
      </c>
      <c r="B2944" s="1" t="s">
        <v>6437</v>
      </c>
      <c r="C2944" s="1" t="s">
        <v>6438</v>
      </c>
      <c r="D2944" s="1" t="s">
        <v>6063</v>
      </c>
    </row>
    <row r="2945" spans="1:4" x14ac:dyDescent="0.2">
      <c r="A2945" s="1" t="s">
        <v>6060</v>
      </c>
      <c r="B2945" s="1" t="s">
        <v>6439</v>
      </c>
      <c r="C2945" s="1" t="s">
        <v>6440</v>
      </c>
      <c r="D2945" s="1" t="s">
        <v>6063</v>
      </c>
    </row>
    <row r="2946" spans="1:4" x14ac:dyDescent="0.2">
      <c r="A2946" s="1" t="s">
        <v>6060</v>
      </c>
      <c r="B2946" s="1" t="s">
        <v>6441</v>
      </c>
      <c r="C2946" s="1" t="s">
        <v>6442</v>
      </c>
      <c r="D2946" s="1" t="s">
        <v>6063</v>
      </c>
    </row>
    <row r="2947" spans="1:4" x14ac:dyDescent="0.2">
      <c r="A2947" s="1" t="s">
        <v>6060</v>
      </c>
      <c r="B2947" s="1" t="s">
        <v>6443</v>
      </c>
      <c r="C2947" s="1" t="s">
        <v>6444</v>
      </c>
      <c r="D2947" s="1" t="s">
        <v>6063</v>
      </c>
    </row>
    <row r="2948" spans="1:4" x14ac:dyDescent="0.2">
      <c r="A2948" s="1" t="s">
        <v>6060</v>
      </c>
      <c r="B2948" s="1" t="s">
        <v>6445</v>
      </c>
      <c r="C2948" s="1" t="s">
        <v>6446</v>
      </c>
      <c r="D2948" s="1" t="s">
        <v>6063</v>
      </c>
    </row>
    <row r="2949" spans="1:4" x14ac:dyDescent="0.2">
      <c r="A2949" s="1" t="s">
        <v>6060</v>
      </c>
      <c r="B2949" s="1" t="s">
        <v>6447</v>
      </c>
      <c r="C2949" s="1" t="s">
        <v>6448</v>
      </c>
      <c r="D2949" s="1" t="s">
        <v>6063</v>
      </c>
    </row>
    <row r="2950" spans="1:4" x14ac:dyDescent="0.2">
      <c r="A2950" s="1" t="s">
        <v>6060</v>
      </c>
      <c r="B2950" s="1" t="s">
        <v>6449</v>
      </c>
      <c r="C2950" s="1" t="s">
        <v>6450</v>
      </c>
      <c r="D2950" s="1" t="s">
        <v>6063</v>
      </c>
    </row>
    <row r="2951" spans="1:4" x14ac:dyDescent="0.2">
      <c r="A2951" s="1" t="s">
        <v>6060</v>
      </c>
      <c r="B2951" s="1" t="s">
        <v>6451</v>
      </c>
      <c r="C2951" s="1" t="s">
        <v>6452</v>
      </c>
      <c r="D2951" s="1" t="s">
        <v>6063</v>
      </c>
    </row>
    <row r="2952" spans="1:4" x14ac:dyDescent="0.2">
      <c r="A2952" s="1" t="s">
        <v>6060</v>
      </c>
      <c r="B2952" s="1" t="s">
        <v>6453</v>
      </c>
      <c r="C2952" s="1" t="s">
        <v>6454</v>
      </c>
      <c r="D2952" s="1" t="s">
        <v>6063</v>
      </c>
    </row>
    <row r="2953" spans="1:4" x14ac:dyDescent="0.2">
      <c r="A2953" s="1" t="s">
        <v>6060</v>
      </c>
      <c r="B2953" s="1" t="s">
        <v>6455</v>
      </c>
      <c r="C2953" s="1" t="s">
        <v>6456</v>
      </c>
      <c r="D2953" s="1" t="s">
        <v>6063</v>
      </c>
    </row>
    <row r="2954" spans="1:4" x14ac:dyDescent="0.2">
      <c r="A2954" s="1" t="s">
        <v>6060</v>
      </c>
      <c r="B2954" s="1" t="s">
        <v>6457</v>
      </c>
      <c r="C2954" s="1" t="s">
        <v>6458</v>
      </c>
      <c r="D2954" s="1" t="s">
        <v>6063</v>
      </c>
    </row>
    <row r="2955" spans="1:4" x14ac:dyDescent="0.2">
      <c r="A2955" s="1" t="s">
        <v>6060</v>
      </c>
      <c r="B2955" s="1" t="s">
        <v>6459</v>
      </c>
      <c r="C2955" s="1" t="s">
        <v>6460</v>
      </c>
      <c r="D2955" s="1" t="s">
        <v>6063</v>
      </c>
    </row>
    <row r="2956" spans="1:4" x14ac:dyDescent="0.2">
      <c r="A2956" s="1" t="s">
        <v>6060</v>
      </c>
      <c r="B2956" s="1" t="s">
        <v>6461</v>
      </c>
      <c r="C2956" s="1" t="s">
        <v>6462</v>
      </c>
      <c r="D2956" s="1" t="s">
        <v>6063</v>
      </c>
    </row>
    <row r="2957" spans="1:4" x14ac:dyDescent="0.2">
      <c r="A2957" s="1" t="s">
        <v>6060</v>
      </c>
      <c r="B2957" s="1" t="s">
        <v>6463</v>
      </c>
      <c r="C2957" s="1" t="s">
        <v>6464</v>
      </c>
      <c r="D2957" s="1" t="s">
        <v>6063</v>
      </c>
    </row>
    <row r="2958" spans="1:4" x14ac:dyDescent="0.2">
      <c r="A2958" s="1" t="s">
        <v>6060</v>
      </c>
      <c r="B2958" s="1" t="s">
        <v>6465</v>
      </c>
      <c r="C2958" s="1" t="s">
        <v>6466</v>
      </c>
      <c r="D2958" s="1" t="s">
        <v>6063</v>
      </c>
    </row>
    <row r="2959" spans="1:4" x14ac:dyDescent="0.2">
      <c r="A2959" s="1" t="s">
        <v>6060</v>
      </c>
      <c r="B2959" s="1" t="s">
        <v>6467</v>
      </c>
      <c r="C2959" s="1" t="s">
        <v>6468</v>
      </c>
      <c r="D2959" s="1" t="s">
        <v>6063</v>
      </c>
    </row>
    <row r="2960" spans="1:4" x14ac:dyDescent="0.2">
      <c r="A2960" s="1" t="s">
        <v>6060</v>
      </c>
      <c r="B2960" s="1" t="s">
        <v>6469</v>
      </c>
      <c r="C2960" s="1" t="s">
        <v>6470</v>
      </c>
      <c r="D2960" s="1" t="s">
        <v>6063</v>
      </c>
    </row>
    <row r="2961" spans="1:4" x14ac:dyDescent="0.2">
      <c r="A2961" s="1" t="s">
        <v>6060</v>
      </c>
      <c r="B2961" s="1" t="s">
        <v>6471</v>
      </c>
      <c r="C2961" s="1" t="s">
        <v>6472</v>
      </c>
      <c r="D2961" s="1" t="s">
        <v>6063</v>
      </c>
    </row>
    <row r="2962" spans="1:4" x14ac:dyDescent="0.2">
      <c r="A2962" s="1" t="s">
        <v>6060</v>
      </c>
      <c r="B2962" s="1" t="s">
        <v>6473</v>
      </c>
      <c r="C2962" s="1" t="s">
        <v>6474</v>
      </c>
      <c r="D2962" s="1" t="s">
        <v>6063</v>
      </c>
    </row>
    <row r="2963" spans="1:4" x14ac:dyDescent="0.2">
      <c r="A2963" s="1" t="s">
        <v>6060</v>
      </c>
      <c r="B2963" s="1" t="s">
        <v>6475</v>
      </c>
      <c r="C2963" s="1" t="s">
        <v>6476</v>
      </c>
      <c r="D2963" s="1" t="s">
        <v>6068</v>
      </c>
    </row>
    <row r="2964" spans="1:4" x14ac:dyDescent="0.2">
      <c r="A2964" s="1" t="s">
        <v>6060</v>
      </c>
      <c r="B2964" s="1" t="s">
        <v>6477</v>
      </c>
      <c r="C2964" s="1" t="s">
        <v>6478</v>
      </c>
      <c r="D2964" s="1" t="s">
        <v>6063</v>
      </c>
    </row>
    <row r="2965" spans="1:4" x14ac:dyDescent="0.2">
      <c r="A2965" s="1" t="s">
        <v>6060</v>
      </c>
      <c r="B2965" s="1" t="s">
        <v>6479</v>
      </c>
      <c r="C2965" s="1" t="s">
        <v>6480</v>
      </c>
      <c r="D2965" s="1" t="s">
        <v>6063</v>
      </c>
    </row>
    <row r="2966" spans="1:4" x14ac:dyDescent="0.2">
      <c r="A2966" s="1" t="s">
        <v>6060</v>
      </c>
      <c r="B2966" s="1" t="s">
        <v>6481</v>
      </c>
      <c r="C2966" s="1" t="s">
        <v>6482</v>
      </c>
      <c r="D2966" s="1" t="s">
        <v>6068</v>
      </c>
    </row>
    <row r="2967" spans="1:4" x14ac:dyDescent="0.2">
      <c r="A2967" s="1" t="s">
        <v>6060</v>
      </c>
      <c r="B2967" s="1" t="s">
        <v>6483</v>
      </c>
      <c r="C2967" s="1" t="s">
        <v>6484</v>
      </c>
      <c r="D2967" s="1" t="s">
        <v>6063</v>
      </c>
    </row>
    <row r="2968" spans="1:4" x14ac:dyDescent="0.2">
      <c r="A2968" s="1" t="s">
        <v>6060</v>
      </c>
      <c r="B2968" s="1" t="s">
        <v>6485</v>
      </c>
      <c r="C2968" s="1" t="s">
        <v>6486</v>
      </c>
      <c r="D2968" s="1" t="s">
        <v>6068</v>
      </c>
    </row>
    <row r="2969" spans="1:4" x14ac:dyDescent="0.2">
      <c r="A2969" s="1" t="s">
        <v>6060</v>
      </c>
      <c r="B2969" s="1" t="s">
        <v>6487</v>
      </c>
      <c r="C2969" s="1" t="s">
        <v>6488</v>
      </c>
      <c r="D2969" s="1" t="s">
        <v>6063</v>
      </c>
    </row>
    <row r="2970" spans="1:4" x14ac:dyDescent="0.2">
      <c r="A2970" s="1" t="s">
        <v>6060</v>
      </c>
      <c r="B2970" s="1" t="s">
        <v>6489</v>
      </c>
      <c r="C2970" s="1" t="s">
        <v>6490</v>
      </c>
      <c r="D2970" s="1" t="s">
        <v>6068</v>
      </c>
    </row>
    <row r="2971" spans="1:4" x14ac:dyDescent="0.2">
      <c r="A2971" s="1" t="s">
        <v>6060</v>
      </c>
      <c r="B2971" s="1" t="s">
        <v>6491</v>
      </c>
      <c r="C2971" s="1" t="s">
        <v>6492</v>
      </c>
      <c r="D2971" s="1" t="s">
        <v>6068</v>
      </c>
    </row>
    <row r="2972" spans="1:4" x14ac:dyDescent="0.2">
      <c r="A2972" s="1" t="s">
        <v>6060</v>
      </c>
      <c r="B2972" s="1" t="s">
        <v>6493</v>
      </c>
      <c r="C2972" s="1" t="s">
        <v>6494</v>
      </c>
      <c r="D2972" s="1" t="s">
        <v>6063</v>
      </c>
    </row>
    <row r="2973" spans="1:4" x14ac:dyDescent="0.2">
      <c r="A2973" s="1" t="s">
        <v>6060</v>
      </c>
      <c r="B2973" s="1" t="s">
        <v>6495</v>
      </c>
      <c r="C2973" s="1" t="s">
        <v>6496</v>
      </c>
      <c r="D2973" s="1" t="s">
        <v>6063</v>
      </c>
    </row>
    <row r="2974" spans="1:4" x14ac:dyDescent="0.2">
      <c r="A2974" s="1" t="s">
        <v>6060</v>
      </c>
      <c r="B2974" s="1" t="s">
        <v>6497</v>
      </c>
      <c r="C2974" s="1" t="s">
        <v>6498</v>
      </c>
      <c r="D2974" s="1" t="s">
        <v>6068</v>
      </c>
    </row>
    <row r="2975" spans="1:4" x14ac:dyDescent="0.2">
      <c r="A2975" s="1" t="s">
        <v>6060</v>
      </c>
      <c r="B2975" s="1" t="s">
        <v>6499</v>
      </c>
      <c r="C2975" s="1" t="s">
        <v>6500</v>
      </c>
      <c r="D2975" s="1" t="s">
        <v>6063</v>
      </c>
    </row>
    <row r="2976" spans="1:4" x14ac:dyDescent="0.2">
      <c r="A2976" s="1" t="s">
        <v>6060</v>
      </c>
      <c r="B2976" s="1" t="s">
        <v>6501</v>
      </c>
      <c r="C2976" s="1" t="s">
        <v>6502</v>
      </c>
      <c r="D2976" s="1" t="s">
        <v>6063</v>
      </c>
    </row>
    <row r="2977" spans="1:4" x14ac:dyDescent="0.2">
      <c r="A2977" s="1" t="s">
        <v>6060</v>
      </c>
      <c r="B2977" s="1" t="s">
        <v>6503</v>
      </c>
      <c r="C2977" s="1" t="s">
        <v>6504</v>
      </c>
      <c r="D2977" s="1" t="s">
        <v>6068</v>
      </c>
    </row>
    <row r="2978" spans="1:4" x14ac:dyDescent="0.2">
      <c r="A2978" s="1" t="s">
        <v>6060</v>
      </c>
      <c r="B2978" s="1" t="s">
        <v>6505</v>
      </c>
      <c r="C2978" s="1" t="s">
        <v>6506</v>
      </c>
      <c r="D2978" s="1" t="s">
        <v>6063</v>
      </c>
    </row>
    <row r="2979" spans="1:4" x14ac:dyDescent="0.2">
      <c r="A2979" s="1" t="s">
        <v>6060</v>
      </c>
      <c r="B2979" s="1" t="s">
        <v>6507</v>
      </c>
      <c r="C2979" s="1" t="s">
        <v>6508</v>
      </c>
      <c r="D2979" s="1" t="s">
        <v>6068</v>
      </c>
    </row>
    <row r="2980" spans="1:4" x14ac:dyDescent="0.2">
      <c r="A2980" s="1" t="s">
        <v>6060</v>
      </c>
      <c r="B2980" s="1" t="s">
        <v>6509</v>
      </c>
      <c r="C2980" s="1" t="s">
        <v>6510</v>
      </c>
      <c r="D2980" s="1" t="s">
        <v>7</v>
      </c>
    </row>
    <row r="2981" spans="1:4" x14ac:dyDescent="0.2">
      <c r="A2981" s="1" t="s">
        <v>6060</v>
      </c>
      <c r="B2981" s="1" t="s">
        <v>6511</v>
      </c>
      <c r="C2981" s="1" t="s">
        <v>6512</v>
      </c>
      <c r="D2981" s="1" t="s">
        <v>6068</v>
      </c>
    </row>
    <row r="2982" spans="1:4" x14ac:dyDescent="0.2">
      <c r="A2982" s="1" t="s">
        <v>6060</v>
      </c>
      <c r="B2982" s="1" t="s">
        <v>6513</v>
      </c>
      <c r="C2982" s="1" t="s">
        <v>6514</v>
      </c>
      <c r="D2982" s="1" t="s">
        <v>6063</v>
      </c>
    </row>
    <row r="2983" spans="1:4" x14ac:dyDescent="0.2">
      <c r="A2983" s="1" t="s">
        <v>6060</v>
      </c>
      <c r="B2983" s="1" t="s">
        <v>6515</v>
      </c>
      <c r="C2983" s="1" t="s">
        <v>4455</v>
      </c>
      <c r="D2983" s="1" t="s">
        <v>6068</v>
      </c>
    </row>
    <row r="2984" spans="1:4" x14ac:dyDescent="0.2">
      <c r="A2984" s="1" t="s">
        <v>6060</v>
      </c>
      <c r="B2984" s="1" t="s">
        <v>6516</v>
      </c>
      <c r="C2984" s="1" t="s">
        <v>4455</v>
      </c>
      <c r="D2984" s="1" t="s">
        <v>6068</v>
      </c>
    </row>
    <row r="2985" spans="1:4" x14ac:dyDescent="0.2">
      <c r="A2985" s="1" t="s">
        <v>6060</v>
      </c>
      <c r="B2985" s="1" t="s">
        <v>6517</v>
      </c>
      <c r="C2985" s="1" t="s">
        <v>6518</v>
      </c>
      <c r="D2985" s="1" t="s">
        <v>6068</v>
      </c>
    </row>
    <row r="2986" spans="1:4" x14ac:dyDescent="0.2">
      <c r="A2986" s="1" t="s">
        <v>6060</v>
      </c>
      <c r="B2986" s="1" t="s">
        <v>6519</v>
      </c>
      <c r="C2986" s="1" t="s">
        <v>6520</v>
      </c>
      <c r="D2986" s="1" t="s">
        <v>6063</v>
      </c>
    </row>
    <row r="2987" spans="1:4" x14ac:dyDescent="0.2">
      <c r="A2987" s="1" t="s">
        <v>6060</v>
      </c>
      <c r="B2987" s="1" t="s">
        <v>6521</v>
      </c>
      <c r="C2987" s="1" t="s">
        <v>6522</v>
      </c>
      <c r="D2987" s="1" t="s">
        <v>6063</v>
      </c>
    </row>
    <row r="2988" spans="1:4" x14ac:dyDescent="0.2">
      <c r="A2988" s="1" t="s">
        <v>6060</v>
      </c>
      <c r="B2988" s="1" t="s">
        <v>6523</v>
      </c>
      <c r="C2988" s="1" t="s">
        <v>6524</v>
      </c>
      <c r="D2988" s="1" t="s">
        <v>6063</v>
      </c>
    </row>
    <row r="2989" spans="1:4" x14ac:dyDescent="0.2">
      <c r="A2989" s="1" t="s">
        <v>6060</v>
      </c>
      <c r="B2989" s="1" t="s">
        <v>6525</v>
      </c>
      <c r="C2989" s="1" t="s">
        <v>6526</v>
      </c>
      <c r="D2989" s="1" t="s">
        <v>6063</v>
      </c>
    </row>
    <row r="2990" spans="1:4" x14ac:dyDescent="0.2">
      <c r="A2990" s="1" t="s">
        <v>6060</v>
      </c>
      <c r="B2990" s="1" t="s">
        <v>6527</v>
      </c>
      <c r="C2990" s="1" t="s">
        <v>6528</v>
      </c>
      <c r="D2990" s="1" t="s">
        <v>6063</v>
      </c>
    </row>
    <row r="2991" spans="1:4" x14ac:dyDescent="0.2">
      <c r="A2991" s="1" t="s">
        <v>6060</v>
      </c>
      <c r="B2991" s="1" t="s">
        <v>6529</v>
      </c>
      <c r="C2991" s="1" t="s">
        <v>6530</v>
      </c>
      <c r="D2991" s="1" t="s">
        <v>6063</v>
      </c>
    </row>
    <row r="2992" spans="1:4" x14ac:dyDescent="0.2">
      <c r="A2992" s="1" t="s">
        <v>6060</v>
      </c>
      <c r="B2992" s="1" t="s">
        <v>6531</v>
      </c>
      <c r="C2992" s="1" t="s">
        <v>6532</v>
      </c>
      <c r="D2992" s="1" t="s">
        <v>6063</v>
      </c>
    </row>
    <row r="2993" spans="1:4" x14ac:dyDescent="0.2">
      <c r="A2993" s="1" t="s">
        <v>6060</v>
      </c>
      <c r="B2993" s="1" t="s">
        <v>6533</v>
      </c>
      <c r="C2993" s="1" t="s">
        <v>6534</v>
      </c>
      <c r="D2993" s="1" t="s">
        <v>6063</v>
      </c>
    </row>
    <row r="2994" spans="1:4" x14ac:dyDescent="0.2">
      <c r="A2994" s="1" t="s">
        <v>6060</v>
      </c>
      <c r="B2994" s="1" t="s">
        <v>6535</v>
      </c>
      <c r="C2994" s="1" t="s">
        <v>6536</v>
      </c>
      <c r="D2994" s="1" t="s">
        <v>6063</v>
      </c>
    </row>
    <row r="2995" spans="1:4" x14ac:dyDescent="0.2">
      <c r="A2995" s="1" t="s">
        <v>6060</v>
      </c>
      <c r="B2995" s="1" t="s">
        <v>6537</v>
      </c>
      <c r="C2995" s="1" t="s">
        <v>6538</v>
      </c>
      <c r="D2995" s="1" t="s">
        <v>6063</v>
      </c>
    </row>
    <row r="2996" spans="1:4" x14ac:dyDescent="0.2">
      <c r="A2996" s="1" t="s">
        <v>6060</v>
      </c>
      <c r="B2996" s="1" t="s">
        <v>6539</v>
      </c>
      <c r="C2996" s="1" t="s">
        <v>6540</v>
      </c>
      <c r="D2996" s="1" t="s">
        <v>6063</v>
      </c>
    </row>
    <row r="2997" spans="1:4" x14ac:dyDescent="0.2">
      <c r="A2997" s="1" t="s">
        <v>6060</v>
      </c>
      <c r="B2997" s="1" t="s">
        <v>6541</v>
      </c>
      <c r="C2997" s="1" t="s">
        <v>6542</v>
      </c>
      <c r="D2997" s="1" t="s">
        <v>6063</v>
      </c>
    </row>
    <row r="2998" spans="1:4" x14ac:dyDescent="0.2">
      <c r="A2998" s="1" t="s">
        <v>6060</v>
      </c>
      <c r="B2998" s="1" t="s">
        <v>6543</v>
      </c>
      <c r="C2998" s="1" t="s">
        <v>6544</v>
      </c>
      <c r="D2998" s="1" t="s">
        <v>6063</v>
      </c>
    </row>
    <row r="2999" spans="1:4" x14ac:dyDescent="0.2">
      <c r="A2999" s="1" t="s">
        <v>6060</v>
      </c>
      <c r="B2999" s="1" t="s">
        <v>6545</v>
      </c>
      <c r="C2999" s="1" t="s">
        <v>6546</v>
      </c>
      <c r="D2999" s="1" t="s">
        <v>6063</v>
      </c>
    </row>
    <row r="3000" spans="1:4" x14ac:dyDescent="0.2">
      <c r="A3000" s="1" t="s">
        <v>6060</v>
      </c>
      <c r="B3000" s="1" t="s">
        <v>6547</v>
      </c>
      <c r="C3000" s="1" t="s">
        <v>6548</v>
      </c>
      <c r="D3000" s="1" t="s">
        <v>6063</v>
      </c>
    </row>
    <row r="3001" spans="1:4" x14ac:dyDescent="0.2">
      <c r="A3001" s="1" t="s">
        <v>6060</v>
      </c>
      <c r="B3001" s="1" t="s">
        <v>6549</v>
      </c>
      <c r="C3001" s="1" t="s">
        <v>6550</v>
      </c>
      <c r="D3001" s="1" t="s">
        <v>6063</v>
      </c>
    </row>
    <row r="3002" spans="1:4" x14ac:dyDescent="0.2">
      <c r="A3002" s="1" t="s">
        <v>6060</v>
      </c>
      <c r="B3002" s="1" t="s">
        <v>6551</v>
      </c>
      <c r="C3002" s="1" t="s">
        <v>6552</v>
      </c>
      <c r="D3002" s="1" t="s">
        <v>6063</v>
      </c>
    </row>
    <row r="3003" spans="1:4" x14ac:dyDescent="0.2">
      <c r="A3003" s="1" t="s">
        <v>6060</v>
      </c>
      <c r="B3003" s="1" t="s">
        <v>6553</v>
      </c>
      <c r="C3003" s="1" t="s">
        <v>6554</v>
      </c>
      <c r="D3003" s="1" t="s">
        <v>6063</v>
      </c>
    </row>
    <row r="3004" spans="1:4" x14ac:dyDescent="0.2">
      <c r="A3004" s="1" t="s">
        <v>6060</v>
      </c>
      <c r="B3004" s="1" t="s">
        <v>6555</v>
      </c>
      <c r="C3004" s="1" t="s">
        <v>6556</v>
      </c>
      <c r="D3004" s="1" t="s">
        <v>6063</v>
      </c>
    </row>
    <row r="3005" spans="1:4" x14ac:dyDescent="0.2">
      <c r="A3005" s="1" t="s">
        <v>6060</v>
      </c>
      <c r="B3005" s="1" t="s">
        <v>6557</v>
      </c>
      <c r="C3005" s="1" t="s">
        <v>6558</v>
      </c>
      <c r="D3005" s="1" t="s">
        <v>6063</v>
      </c>
    </row>
    <row r="3006" spans="1:4" x14ac:dyDescent="0.2">
      <c r="A3006" s="1" t="s">
        <v>6060</v>
      </c>
      <c r="B3006" s="1" t="s">
        <v>6559</v>
      </c>
      <c r="C3006" s="1" t="s">
        <v>6560</v>
      </c>
      <c r="D3006" s="1" t="s">
        <v>6063</v>
      </c>
    </row>
    <row r="3007" spans="1:4" x14ac:dyDescent="0.2">
      <c r="A3007" s="1" t="s">
        <v>6060</v>
      </c>
      <c r="B3007" s="1" t="s">
        <v>6561</v>
      </c>
      <c r="C3007" s="1" t="s">
        <v>6562</v>
      </c>
      <c r="D3007" s="1" t="s">
        <v>6068</v>
      </c>
    </row>
    <row r="3008" spans="1:4" x14ac:dyDescent="0.2">
      <c r="A3008" s="1" t="s">
        <v>6060</v>
      </c>
      <c r="B3008" s="1" t="s">
        <v>6563</v>
      </c>
      <c r="C3008" s="1" t="s">
        <v>6564</v>
      </c>
      <c r="D3008" s="1" t="s">
        <v>6063</v>
      </c>
    </row>
    <row r="3009" spans="1:4" x14ac:dyDescent="0.2">
      <c r="A3009" s="1" t="s">
        <v>6060</v>
      </c>
      <c r="B3009" s="1" t="s">
        <v>6565</v>
      </c>
      <c r="C3009" s="1" t="s">
        <v>6566</v>
      </c>
      <c r="D3009" s="1" t="s">
        <v>6063</v>
      </c>
    </row>
    <row r="3010" spans="1:4" x14ac:dyDescent="0.2">
      <c r="A3010" s="1" t="s">
        <v>6060</v>
      </c>
      <c r="B3010" s="1" t="s">
        <v>6567</v>
      </c>
      <c r="C3010" s="1" t="s">
        <v>6568</v>
      </c>
      <c r="D3010" s="1" t="s">
        <v>6063</v>
      </c>
    </row>
    <row r="3011" spans="1:4" x14ac:dyDescent="0.2">
      <c r="A3011" s="1" t="s">
        <v>6060</v>
      </c>
      <c r="B3011" s="1" t="s">
        <v>6569</v>
      </c>
      <c r="C3011" s="1" t="s">
        <v>6570</v>
      </c>
      <c r="D3011" s="1" t="s">
        <v>6063</v>
      </c>
    </row>
    <row r="3012" spans="1:4" x14ac:dyDescent="0.2">
      <c r="A3012" s="1" t="s">
        <v>6060</v>
      </c>
      <c r="B3012" s="1" t="s">
        <v>6571</v>
      </c>
      <c r="C3012" s="1" t="s">
        <v>6572</v>
      </c>
      <c r="D3012" s="1" t="s">
        <v>6063</v>
      </c>
    </row>
    <row r="3013" spans="1:4" x14ac:dyDescent="0.2">
      <c r="A3013" s="1" t="s">
        <v>6060</v>
      </c>
      <c r="B3013" s="1" t="s">
        <v>6573</v>
      </c>
      <c r="C3013" s="1" t="s">
        <v>6574</v>
      </c>
      <c r="D3013" s="1" t="s">
        <v>6063</v>
      </c>
    </row>
    <row r="3014" spans="1:4" x14ac:dyDescent="0.2">
      <c r="A3014" s="1" t="s">
        <v>6060</v>
      </c>
      <c r="B3014" s="1" t="s">
        <v>6575</v>
      </c>
      <c r="C3014" s="1" t="s">
        <v>6576</v>
      </c>
      <c r="D3014" s="1" t="s">
        <v>6063</v>
      </c>
    </row>
    <row r="3015" spans="1:4" x14ac:dyDescent="0.2">
      <c r="A3015" s="1" t="s">
        <v>6060</v>
      </c>
      <c r="B3015" s="1" t="s">
        <v>6577</v>
      </c>
      <c r="C3015" s="1" t="s">
        <v>6578</v>
      </c>
      <c r="D3015" s="1" t="s">
        <v>6063</v>
      </c>
    </row>
    <row r="3016" spans="1:4" x14ac:dyDescent="0.2">
      <c r="A3016" s="1" t="s">
        <v>6060</v>
      </c>
      <c r="B3016" s="1" t="s">
        <v>6579</v>
      </c>
      <c r="C3016" s="1" t="s">
        <v>6580</v>
      </c>
      <c r="D3016" s="1" t="s">
        <v>6063</v>
      </c>
    </row>
    <row r="3017" spans="1:4" x14ac:dyDescent="0.2">
      <c r="A3017" s="1" t="s">
        <v>6060</v>
      </c>
      <c r="B3017" s="1" t="s">
        <v>6581</v>
      </c>
      <c r="C3017" s="1" t="s">
        <v>6582</v>
      </c>
      <c r="D3017" s="1" t="s">
        <v>6068</v>
      </c>
    </row>
    <row r="3018" spans="1:4" x14ac:dyDescent="0.2">
      <c r="A3018" s="1" t="s">
        <v>6060</v>
      </c>
      <c r="B3018" s="1" t="s">
        <v>6583</v>
      </c>
      <c r="C3018" s="1" t="s">
        <v>6584</v>
      </c>
      <c r="D3018" s="1" t="s">
        <v>6063</v>
      </c>
    </row>
    <row r="3019" spans="1:4" x14ac:dyDescent="0.2">
      <c r="A3019" s="1" t="s">
        <v>6060</v>
      </c>
      <c r="B3019" s="1" t="s">
        <v>6585</v>
      </c>
      <c r="C3019" s="1" t="s">
        <v>6586</v>
      </c>
      <c r="D3019" s="1" t="s">
        <v>6063</v>
      </c>
    </row>
    <row r="3020" spans="1:4" x14ac:dyDescent="0.2">
      <c r="A3020" s="1" t="s">
        <v>6060</v>
      </c>
      <c r="B3020" s="1" t="s">
        <v>6587</v>
      </c>
      <c r="C3020" s="1" t="s">
        <v>6588</v>
      </c>
      <c r="D3020" s="1" t="s">
        <v>6063</v>
      </c>
    </row>
    <row r="3021" spans="1:4" x14ac:dyDescent="0.2">
      <c r="A3021" s="1" t="s">
        <v>6060</v>
      </c>
      <c r="B3021" s="1" t="s">
        <v>6589</v>
      </c>
      <c r="C3021" s="1" t="s">
        <v>6590</v>
      </c>
      <c r="D3021" s="1" t="s">
        <v>6068</v>
      </c>
    </row>
    <row r="3022" spans="1:4" x14ac:dyDescent="0.2">
      <c r="A3022" s="1" t="s">
        <v>6060</v>
      </c>
      <c r="B3022" s="1" t="s">
        <v>6591</v>
      </c>
      <c r="C3022" s="1" t="s">
        <v>6592</v>
      </c>
      <c r="D3022" s="1" t="s">
        <v>6063</v>
      </c>
    </row>
    <row r="3023" spans="1:4" x14ac:dyDescent="0.2">
      <c r="A3023" s="1" t="s">
        <v>6060</v>
      </c>
      <c r="B3023" s="1" t="s">
        <v>6593</v>
      </c>
      <c r="C3023" s="1" t="s">
        <v>6594</v>
      </c>
      <c r="D3023" s="1" t="s">
        <v>6063</v>
      </c>
    </row>
    <row r="3024" spans="1:4" x14ac:dyDescent="0.2">
      <c r="A3024" s="1" t="s">
        <v>6060</v>
      </c>
      <c r="B3024" s="1" t="s">
        <v>6595</v>
      </c>
      <c r="C3024" s="1" t="s">
        <v>6596</v>
      </c>
      <c r="D3024" s="1" t="s">
        <v>6063</v>
      </c>
    </row>
    <row r="3025" spans="1:4" x14ac:dyDescent="0.2">
      <c r="A3025" s="1" t="s">
        <v>6060</v>
      </c>
      <c r="B3025" s="1" t="s">
        <v>6597</v>
      </c>
      <c r="C3025" s="1" t="s">
        <v>6598</v>
      </c>
      <c r="D3025" s="1" t="s">
        <v>6063</v>
      </c>
    </row>
    <row r="3026" spans="1:4" x14ac:dyDescent="0.2">
      <c r="A3026" s="1" t="s">
        <v>6060</v>
      </c>
      <c r="B3026" s="1" t="s">
        <v>6599</v>
      </c>
      <c r="C3026" s="1" t="s">
        <v>6600</v>
      </c>
      <c r="D3026" s="1" t="s">
        <v>6063</v>
      </c>
    </row>
    <row r="3027" spans="1:4" x14ac:dyDescent="0.2">
      <c r="A3027" s="1" t="s">
        <v>6060</v>
      </c>
      <c r="B3027" s="1" t="s">
        <v>6601</v>
      </c>
      <c r="C3027" s="1" t="s">
        <v>6602</v>
      </c>
      <c r="D3027" s="1" t="s">
        <v>6068</v>
      </c>
    </row>
    <row r="3028" spans="1:4" x14ac:dyDescent="0.2">
      <c r="A3028" s="1" t="s">
        <v>6060</v>
      </c>
      <c r="B3028" s="1" t="s">
        <v>6603</v>
      </c>
      <c r="C3028" s="1" t="s">
        <v>6604</v>
      </c>
      <c r="D3028" s="1" t="s">
        <v>6063</v>
      </c>
    </row>
    <row r="3029" spans="1:4" x14ac:dyDescent="0.2">
      <c r="A3029" s="1" t="s">
        <v>6060</v>
      </c>
      <c r="B3029" s="1" t="s">
        <v>6605</v>
      </c>
      <c r="C3029" s="1" t="s">
        <v>6606</v>
      </c>
      <c r="D3029" s="1" t="s">
        <v>6068</v>
      </c>
    </row>
    <row r="3030" spans="1:4" x14ac:dyDescent="0.2">
      <c r="A3030" s="1" t="s">
        <v>6060</v>
      </c>
      <c r="B3030" s="1" t="s">
        <v>6607</v>
      </c>
      <c r="C3030" s="1" t="s">
        <v>6608</v>
      </c>
      <c r="D3030" s="1" t="s">
        <v>6063</v>
      </c>
    </row>
    <row r="3031" spans="1:4" x14ac:dyDescent="0.2">
      <c r="A3031" s="1" t="s">
        <v>6060</v>
      </c>
      <c r="B3031" s="1" t="s">
        <v>6609</v>
      </c>
      <c r="C3031" s="1" t="s">
        <v>6610</v>
      </c>
      <c r="D3031" s="1" t="s">
        <v>6068</v>
      </c>
    </row>
    <row r="3032" spans="1:4" x14ac:dyDescent="0.2">
      <c r="A3032" s="1" t="s">
        <v>6060</v>
      </c>
      <c r="B3032" s="1" t="s">
        <v>6611</v>
      </c>
      <c r="C3032" s="1" t="s">
        <v>6612</v>
      </c>
      <c r="D3032" s="1" t="s">
        <v>6063</v>
      </c>
    </row>
    <row r="3033" spans="1:4" x14ac:dyDescent="0.2">
      <c r="A3033" s="1" t="s">
        <v>6060</v>
      </c>
      <c r="B3033" s="1" t="s">
        <v>6613</v>
      </c>
      <c r="C3033" s="1" t="s">
        <v>6614</v>
      </c>
      <c r="D3033" s="1" t="s">
        <v>6063</v>
      </c>
    </row>
    <row r="3034" spans="1:4" x14ac:dyDescent="0.2">
      <c r="A3034" s="1" t="s">
        <v>6060</v>
      </c>
      <c r="B3034" s="1" t="s">
        <v>6615</v>
      </c>
      <c r="C3034" s="1" t="s">
        <v>6616</v>
      </c>
      <c r="D3034" s="1" t="s">
        <v>6068</v>
      </c>
    </row>
    <row r="3035" spans="1:4" x14ac:dyDescent="0.2">
      <c r="A3035" s="1" t="s">
        <v>6060</v>
      </c>
      <c r="B3035" s="1" t="s">
        <v>6617</v>
      </c>
      <c r="C3035" s="1" t="s">
        <v>6618</v>
      </c>
      <c r="D3035" s="1" t="s">
        <v>6068</v>
      </c>
    </row>
    <row r="3036" spans="1:4" x14ac:dyDescent="0.2">
      <c r="A3036" s="1" t="s">
        <v>6060</v>
      </c>
      <c r="B3036" s="1" t="s">
        <v>6619</v>
      </c>
      <c r="C3036" s="1" t="s">
        <v>6620</v>
      </c>
      <c r="D3036" s="1" t="s">
        <v>6068</v>
      </c>
    </row>
    <row r="3037" spans="1:4" x14ac:dyDescent="0.2">
      <c r="A3037" s="1" t="s">
        <v>6060</v>
      </c>
      <c r="B3037" s="1" t="s">
        <v>6621</v>
      </c>
      <c r="C3037" s="1" t="s">
        <v>6622</v>
      </c>
      <c r="D3037" s="1" t="s">
        <v>6063</v>
      </c>
    </row>
    <row r="3038" spans="1:4" x14ac:dyDescent="0.2">
      <c r="A3038" s="1" t="s">
        <v>6060</v>
      </c>
      <c r="B3038" s="1" t="s">
        <v>6623</v>
      </c>
      <c r="C3038" s="1" t="s">
        <v>6624</v>
      </c>
      <c r="D3038" s="1" t="s">
        <v>6063</v>
      </c>
    </row>
    <row r="3039" spans="1:4" x14ac:dyDescent="0.2">
      <c r="A3039" s="1" t="s">
        <v>6060</v>
      </c>
      <c r="B3039" s="1" t="s">
        <v>6625</v>
      </c>
      <c r="C3039" s="1" t="s">
        <v>6626</v>
      </c>
      <c r="D3039" s="1" t="s">
        <v>6063</v>
      </c>
    </row>
    <row r="3040" spans="1:4" x14ac:dyDescent="0.2">
      <c r="A3040" s="1" t="s">
        <v>6060</v>
      </c>
      <c r="B3040" s="1" t="s">
        <v>6627</v>
      </c>
      <c r="C3040" s="1" t="s">
        <v>6628</v>
      </c>
      <c r="D3040" s="1" t="s">
        <v>6063</v>
      </c>
    </row>
    <row r="3041" spans="1:4" x14ac:dyDescent="0.2">
      <c r="A3041" s="1" t="s">
        <v>6060</v>
      </c>
      <c r="B3041" s="1" t="s">
        <v>6629</v>
      </c>
      <c r="C3041" s="1" t="s">
        <v>6630</v>
      </c>
      <c r="D3041" s="1" t="s">
        <v>6068</v>
      </c>
    </row>
    <row r="3042" spans="1:4" x14ac:dyDescent="0.2">
      <c r="A3042" s="1" t="s">
        <v>6060</v>
      </c>
      <c r="B3042" s="1" t="s">
        <v>6631</v>
      </c>
      <c r="C3042" s="1" t="s">
        <v>6632</v>
      </c>
      <c r="D3042" s="1" t="s">
        <v>6063</v>
      </c>
    </row>
    <row r="3043" spans="1:4" x14ac:dyDescent="0.2">
      <c r="A3043" s="1" t="s">
        <v>6633</v>
      </c>
      <c r="B3043" s="1" t="s">
        <v>6634</v>
      </c>
      <c r="C3043" s="1" t="s">
        <v>6635</v>
      </c>
      <c r="D3043" s="1" t="s">
        <v>6636</v>
      </c>
    </row>
    <row r="3044" spans="1:4" x14ac:dyDescent="0.2">
      <c r="A3044" s="1" t="s">
        <v>6633</v>
      </c>
      <c r="B3044" s="1" t="s">
        <v>6637</v>
      </c>
      <c r="C3044" s="1" t="s">
        <v>6638</v>
      </c>
      <c r="D3044" s="1" t="s">
        <v>6639</v>
      </c>
    </row>
    <row r="3045" spans="1:4" x14ac:dyDescent="0.2">
      <c r="A3045" s="1" t="s">
        <v>6633</v>
      </c>
      <c r="B3045" s="1" t="s">
        <v>6640</v>
      </c>
      <c r="C3045" s="1" t="s">
        <v>6641</v>
      </c>
      <c r="D3045" s="1" t="s">
        <v>7</v>
      </c>
    </row>
    <row r="3046" spans="1:4" x14ac:dyDescent="0.2">
      <c r="A3046" s="1" t="s">
        <v>6633</v>
      </c>
      <c r="B3046" s="1" t="s">
        <v>6642</v>
      </c>
      <c r="C3046" s="1" t="s">
        <v>6643</v>
      </c>
      <c r="D3046" s="1" t="s">
        <v>7</v>
      </c>
    </row>
    <row r="3047" spans="1:4" x14ac:dyDescent="0.2">
      <c r="A3047" s="1" t="s">
        <v>6633</v>
      </c>
      <c r="B3047" s="1" t="s">
        <v>6644</v>
      </c>
      <c r="C3047" s="1" t="s">
        <v>6645</v>
      </c>
      <c r="D3047" s="1" t="s">
        <v>7</v>
      </c>
    </row>
    <row r="3048" spans="1:4" x14ac:dyDescent="0.2">
      <c r="A3048" s="1" t="s">
        <v>6633</v>
      </c>
      <c r="B3048" s="1" t="s">
        <v>6646</v>
      </c>
      <c r="C3048" s="1" t="s">
        <v>6647</v>
      </c>
      <c r="D3048" s="1" t="s">
        <v>7</v>
      </c>
    </row>
    <row r="3049" spans="1:4" x14ac:dyDescent="0.2">
      <c r="A3049" s="1" t="s">
        <v>6633</v>
      </c>
      <c r="B3049" s="1" t="s">
        <v>6648</v>
      </c>
      <c r="C3049" s="1" t="s">
        <v>6649</v>
      </c>
      <c r="D3049" s="1" t="s">
        <v>7</v>
      </c>
    </row>
    <row r="3050" spans="1:4" x14ac:dyDescent="0.2">
      <c r="A3050" s="1" t="s">
        <v>6633</v>
      </c>
      <c r="B3050" s="1" t="s">
        <v>6650</v>
      </c>
      <c r="C3050" s="1" t="s">
        <v>6651</v>
      </c>
      <c r="D3050" s="1" t="s">
        <v>7</v>
      </c>
    </row>
    <row r="3051" spans="1:4" x14ac:dyDescent="0.2">
      <c r="A3051" s="1" t="s">
        <v>6633</v>
      </c>
      <c r="B3051" s="1" t="s">
        <v>6652</v>
      </c>
      <c r="C3051" s="1" t="s">
        <v>6653</v>
      </c>
      <c r="D3051" s="1" t="s">
        <v>7</v>
      </c>
    </row>
    <row r="3052" spans="1:4" x14ac:dyDescent="0.2">
      <c r="A3052" s="1" t="s">
        <v>6633</v>
      </c>
      <c r="B3052" s="1" t="s">
        <v>6654</v>
      </c>
      <c r="C3052" s="1" t="s">
        <v>6655</v>
      </c>
      <c r="D3052" s="1" t="s">
        <v>7</v>
      </c>
    </row>
    <row r="3053" spans="1:4" x14ac:dyDescent="0.2">
      <c r="A3053" s="1" t="s">
        <v>6633</v>
      </c>
      <c r="B3053" s="1" t="s">
        <v>6656</v>
      </c>
      <c r="C3053" s="1" t="s">
        <v>6657</v>
      </c>
      <c r="D3053" s="1" t="s">
        <v>6658</v>
      </c>
    </row>
    <row r="3054" spans="1:4" x14ac:dyDescent="0.2">
      <c r="A3054" s="1" t="s">
        <v>6633</v>
      </c>
      <c r="B3054" s="1" t="s">
        <v>6659</v>
      </c>
      <c r="C3054" s="1" t="s">
        <v>6660</v>
      </c>
      <c r="D3054" s="1" t="s">
        <v>7</v>
      </c>
    </row>
    <row r="3055" spans="1:4" x14ac:dyDescent="0.2">
      <c r="A3055" s="1" t="s">
        <v>6633</v>
      </c>
      <c r="B3055" s="1" t="s">
        <v>6661</v>
      </c>
      <c r="C3055" s="1" t="s">
        <v>6662</v>
      </c>
      <c r="D3055" s="1" t="s">
        <v>6663</v>
      </c>
    </row>
    <row r="3056" spans="1:4" x14ac:dyDescent="0.2">
      <c r="A3056" s="1" t="s">
        <v>6633</v>
      </c>
      <c r="B3056" s="1" t="s">
        <v>6664</v>
      </c>
      <c r="C3056" s="1" t="s">
        <v>6665</v>
      </c>
      <c r="D3056" s="1" t="s">
        <v>7</v>
      </c>
    </row>
    <row r="3057" spans="1:4" x14ac:dyDescent="0.2">
      <c r="A3057" s="1" t="s">
        <v>6633</v>
      </c>
      <c r="B3057" s="1" t="s">
        <v>6666</v>
      </c>
      <c r="C3057" s="1" t="s">
        <v>6667</v>
      </c>
      <c r="D3057" s="1" t="s">
        <v>7</v>
      </c>
    </row>
    <row r="3058" spans="1:4" x14ac:dyDescent="0.2">
      <c r="A3058" s="1" t="s">
        <v>6633</v>
      </c>
      <c r="B3058" s="1" t="s">
        <v>6668</v>
      </c>
      <c r="C3058" s="1" t="s">
        <v>6669</v>
      </c>
      <c r="D3058" s="1" t="s">
        <v>7</v>
      </c>
    </row>
    <row r="3059" spans="1:4" x14ac:dyDescent="0.2">
      <c r="A3059" s="1" t="s">
        <v>6633</v>
      </c>
      <c r="B3059" s="1" t="s">
        <v>6670</v>
      </c>
      <c r="C3059" s="1" t="s">
        <v>6671</v>
      </c>
      <c r="D3059" s="1" t="s">
        <v>7</v>
      </c>
    </row>
    <row r="3060" spans="1:4" x14ac:dyDescent="0.2">
      <c r="A3060" s="1" t="s">
        <v>6633</v>
      </c>
      <c r="B3060" s="1" t="s">
        <v>6672</v>
      </c>
      <c r="C3060" s="1" t="s">
        <v>6673</v>
      </c>
      <c r="D3060" s="1" t="s">
        <v>7</v>
      </c>
    </row>
    <row r="3061" spans="1:4" x14ac:dyDescent="0.2">
      <c r="A3061" s="1" t="s">
        <v>6633</v>
      </c>
      <c r="B3061" s="1" t="s">
        <v>6674</v>
      </c>
      <c r="C3061" s="1" t="s">
        <v>6675</v>
      </c>
      <c r="D3061" s="1" t="s">
        <v>7</v>
      </c>
    </row>
    <row r="3062" spans="1:4" x14ac:dyDescent="0.2">
      <c r="A3062" s="1" t="s">
        <v>6633</v>
      </c>
      <c r="B3062" s="1" t="s">
        <v>6676</v>
      </c>
      <c r="C3062" s="1" t="s">
        <v>6677</v>
      </c>
      <c r="D3062" s="1" t="s">
        <v>7</v>
      </c>
    </row>
    <row r="3063" spans="1:4" x14ac:dyDescent="0.2">
      <c r="A3063" s="1" t="s">
        <v>6633</v>
      </c>
      <c r="B3063" s="1" t="s">
        <v>6678</v>
      </c>
      <c r="C3063" s="1" t="s">
        <v>6679</v>
      </c>
      <c r="D3063" s="1" t="s">
        <v>7</v>
      </c>
    </row>
    <row r="3064" spans="1:4" x14ac:dyDescent="0.2">
      <c r="A3064" s="1" t="s">
        <v>6633</v>
      </c>
      <c r="B3064" s="1" t="s">
        <v>6680</v>
      </c>
      <c r="C3064" s="1" t="s">
        <v>6681</v>
      </c>
      <c r="D3064" s="1" t="s">
        <v>7</v>
      </c>
    </row>
    <row r="3065" spans="1:4" x14ac:dyDescent="0.2">
      <c r="A3065" s="1" t="s">
        <v>6633</v>
      </c>
      <c r="B3065" s="1" t="s">
        <v>6682</v>
      </c>
      <c r="C3065" s="1" t="s">
        <v>6683</v>
      </c>
      <c r="D3065" s="1" t="s">
        <v>7</v>
      </c>
    </row>
    <row r="3066" spans="1:4" x14ac:dyDescent="0.2">
      <c r="A3066" s="1" t="s">
        <v>6633</v>
      </c>
      <c r="B3066" s="1" t="s">
        <v>6684</v>
      </c>
      <c r="C3066" s="1" t="s">
        <v>6685</v>
      </c>
      <c r="D3066" s="1" t="s">
        <v>7</v>
      </c>
    </row>
    <row r="3067" spans="1:4" x14ac:dyDescent="0.2">
      <c r="A3067" s="1" t="s">
        <v>6633</v>
      </c>
      <c r="B3067" s="1" t="s">
        <v>6686</v>
      </c>
      <c r="C3067" s="1" t="s">
        <v>6687</v>
      </c>
      <c r="D3067" s="1" t="s">
        <v>7</v>
      </c>
    </row>
    <row r="3068" spans="1:4" x14ac:dyDescent="0.2">
      <c r="A3068" s="1" t="s">
        <v>6633</v>
      </c>
      <c r="B3068" s="1" t="s">
        <v>6688</v>
      </c>
      <c r="C3068" s="1" t="s">
        <v>6689</v>
      </c>
      <c r="D3068" s="1" t="s">
        <v>7</v>
      </c>
    </row>
    <row r="3069" spans="1:4" x14ac:dyDescent="0.2">
      <c r="A3069" s="1" t="s">
        <v>6633</v>
      </c>
      <c r="B3069" s="1" t="s">
        <v>6690</v>
      </c>
      <c r="C3069" s="1" t="s">
        <v>6691</v>
      </c>
      <c r="D3069" s="1" t="s">
        <v>7</v>
      </c>
    </row>
    <row r="3070" spans="1:4" x14ac:dyDescent="0.2">
      <c r="A3070" s="1" t="s">
        <v>6633</v>
      </c>
      <c r="B3070" s="1" t="s">
        <v>6692</v>
      </c>
      <c r="C3070" s="1" t="s">
        <v>6693</v>
      </c>
      <c r="D3070" s="1" t="s">
        <v>6694</v>
      </c>
    </row>
    <row r="3071" spans="1:4" x14ac:dyDescent="0.2">
      <c r="A3071" s="1" t="s">
        <v>6633</v>
      </c>
      <c r="B3071" s="1" t="s">
        <v>6695</v>
      </c>
      <c r="C3071" s="1" t="s">
        <v>6696</v>
      </c>
      <c r="D3071" s="1" t="s">
        <v>6694</v>
      </c>
    </row>
    <row r="3072" spans="1:4" x14ac:dyDescent="0.2">
      <c r="A3072" s="1" t="s">
        <v>6633</v>
      </c>
      <c r="B3072" s="1" t="s">
        <v>6697</v>
      </c>
      <c r="C3072" s="1" t="s">
        <v>6698</v>
      </c>
      <c r="D3072" s="1" t="s">
        <v>7</v>
      </c>
    </row>
    <row r="3073" spans="1:4" x14ac:dyDescent="0.2">
      <c r="A3073" s="1" t="s">
        <v>6633</v>
      </c>
      <c r="B3073" s="1" t="s">
        <v>6699</v>
      </c>
      <c r="C3073" s="1" t="s">
        <v>6700</v>
      </c>
      <c r="D3073" s="1" t="s">
        <v>7</v>
      </c>
    </row>
    <row r="3074" spans="1:4" x14ac:dyDescent="0.2">
      <c r="A3074" s="1" t="s">
        <v>6633</v>
      </c>
      <c r="B3074" s="1" t="s">
        <v>6701</v>
      </c>
      <c r="C3074" s="1" t="s">
        <v>6702</v>
      </c>
      <c r="D3074" s="1" t="s">
        <v>7</v>
      </c>
    </row>
    <row r="3075" spans="1:4" x14ac:dyDescent="0.2">
      <c r="A3075" s="1" t="s">
        <v>6633</v>
      </c>
      <c r="B3075" s="1" t="s">
        <v>6703</v>
      </c>
      <c r="C3075" s="1" t="s">
        <v>6704</v>
      </c>
      <c r="D3075" s="1" t="s">
        <v>7</v>
      </c>
    </row>
    <row r="3076" spans="1:4" x14ac:dyDescent="0.2">
      <c r="A3076" s="1" t="s">
        <v>6633</v>
      </c>
      <c r="B3076" s="1" t="s">
        <v>6705</v>
      </c>
      <c r="C3076" s="1" t="s">
        <v>6706</v>
      </c>
      <c r="D3076" s="1" t="s">
        <v>7</v>
      </c>
    </row>
    <row r="3077" spans="1:4" x14ac:dyDescent="0.2">
      <c r="A3077" s="1" t="s">
        <v>6633</v>
      </c>
      <c r="B3077" s="1" t="s">
        <v>6707</v>
      </c>
      <c r="C3077" s="1" t="s">
        <v>6708</v>
      </c>
      <c r="D3077" s="1" t="s">
        <v>7</v>
      </c>
    </row>
    <row r="3078" spans="1:4" x14ac:dyDescent="0.2">
      <c r="A3078" s="1" t="s">
        <v>6633</v>
      </c>
      <c r="B3078" s="1" t="s">
        <v>6709</v>
      </c>
      <c r="C3078" s="1" t="s">
        <v>6710</v>
      </c>
      <c r="D3078" s="1" t="s">
        <v>7</v>
      </c>
    </row>
    <row r="3079" spans="1:4" x14ac:dyDescent="0.2">
      <c r="A3079" s="1" t="s">
        <v>6633</v>
      </c>
      <c r="B3079" s="1" t="s">
        <v>6711</v>
      </c>
      <c r="C3079" s="1" t="s">
        <v>6712</v>
      </c>
      <c r="D3079" s="1" t="s">
        <v>7</v>
      </c>
    </row>
    <row r="3080" spans="1:4" x14ac:dyDescent="0.2">
      <c r="A3080" s="1" t="s">
        <v>6713</v>
      </c>
      <c r="B3080" s="1" t="s">
        <v>6714</v>
      </c>
      <c r="C3080" s="1" t="s">
        <v>6715</v>
      </c>
      <c r="D3080" s="1" t="s">
        <v>7</v>
      </c>
    </row>
    <row r="3081" spans="1:4" x14ac:dyDescent="0.2">
      <c r="A3081" s="1" t="s">
        <v>6713</v>
      </c>
      <c r="B3081" s="1" t="s">
        <v>6716</v>
      </c>
      <c r="C3081" s="1" t="s">
        <v>6717</v>
      </c>
      <c r="D3081" s="1" t="s">
        <v>7</v>
      </c>
    </row>
    <row r="3082" spans="1:4" x14ac:dyDescent="0.2">
      <c r="A3082" s="1" t="s">
        <v>6713</v>
      </c>
      <c r="B3082" s="1" t="s">
        <v>6718</v>
      </c>
      <c r="C3082" s="1" t="s">
        <v>6719</v>
      </c>
      <c r="D3082" s="1" t="s">
        <v>7</v>
      </c>
    </row>
    <row r="3083" spans="1:4" x14ac:dyDescent="0.2">
      <c r="A3083" s="1" t="s">
        <v>6713</v>
      </c>
      <c r="B3083" s="1" t="s">
        <v>6720</v>
      </c>
      <c r="C3083" s="1" t="s">
        <v>6721</v>
      </c>
      <c r="D3083" s="1" t="s">
        <v>7</v>
      </c>
    </row>
    <row r="3084" spans="1:4" x14ac:dyDescent="0.2">
      <c r="A3084" s="1" t="s">
        <v>6713</v>
      </c>
      <c r="B3084" s="1" t="s">
        <v>6722</v>
      </c>
      <c r="C3084" s="1" t="s">
        <v>6723</v>
      </c>
      <c r="D3084" s="1" t="s">
        <v>7</v>
      </c>
    </row>
    <row r="3085" spans="1:4" x14ac:dyDescent="0.2">
      <c r="A3085" s="1" t="s">
        <v>6713</v>
      </c>
      <c r="B3085" s="1" t="s">
        <v>6724</v>
      </c>
      <c r="C3085" s="1" t="s">
        <v>6725</v>
      </c>
      <c r="D3085" s="1" t="s">
        <v>7</v>
      </c>
    </row>
    <row r="3086" spans="1:4" x14ac:dyDescent="0.2">
      <c r="A3086" s="1" t="s">
        <v>6713</v>
      </c>
      <c r="B3086" s="1" t="s">
        <v>6726</v>
      </c>
      <c r="C3086" s="1" t="s">
        <v>6727</v>
      </c>
      <c r="D3086" s="1" t="s">
        <v>7</v>
      </c>
    </row>
    <row r="3087" spans="1:4" x14ac:dyDescent="0.2">
      <c r="A3087" s="1" t="s">
        <v>6713</v>
      </c>
      <c r="B3087" s="1" t="s">
        <v>6728</v>
      </c>
      <c r="C3087" s="1" t="s">
        <v>6729</v>
      </c>
      <c r="D3087" s="1" t="s">
        <v>7</v>
      </c>
    </row>
    <row r="3088" spans="1:4" x14ac:dyDescent="0.2">
      <c r="A3088" s="1" t="s">
        <v>6713</v>
      </c>
      <c r="B3088" s="1" t="s">
        <v>6730</v>
      </c>
      <c r="C3088" s="1" t="s">
        <v>6731</v>
      </c>
      <c r="D3088" s="1" t="s">
        <v>7</v>
      </c>
    </row>
    <row r="3089" spans="1:4" x14ac:dyDescent="0.2">
      <c r="A3089" s="1" t="s">
        <v>6713</v>
      </c>
      <c r="B3089" s="1" t="s">
        <v>6732</v>
      </c>
      <c r="C3089" s="1" t="s">
        <v>6733</v>
      </c>
      <c r="D3089" s="1" t="s">
        <v>7</v>
      </c>
    </row>
    <row r="3090" spans="1:4" x14ac:dyDescent="0.2">
      <c r="A3090" s="1" t="s">
        <v>6713</v>
      </c>
      <c r="B3090" s="1" t="s">
        <v>6734</v>
      </c>
      <c r="C3090" s="1" t="s">
        <v>6735</v>
      </c>
      <c r="D3090" s="1" t="s">
        <v>7</v>
      </c>
    </row>
    <row r="3091" spans="1:4" x14ac:dyDescent="0.2">
      <c r="A3091" s="1" t="s">
        <v>6713</v>
      </c>
      <c r="B3091" s="1" t="s">
        <v>6736</v>
      </c>
      <c r="C3091" s="1" t="s">
        <v>6737</v>
      </c>
      <c r="D3091" s="1" t="s">
        <v>7</v>
      </c>
    </row>
    <row r="3092" spans="1:4" x14ac:dyDescent="0.2">
      <c r="A3092" s="1" t="s">
        <v>6713</v>
      </c>
      <c r="B3092" s="1" t="s">
        <v>6738</v>
      </c>
      <c r="C3092" s="1" t="s">
        <v>6739</v>
      </c>
      <c r="D3092" s="1" t="s">
        <v>7</v>
      </c>
    </row>
    <row r="3093" spans="1:4" x14ac:dyDescent="0.2">
      <c r="A3093" s="1" t="s">
        <v>6713</v>
      </c>
      <c r="B3093" s="1" t="s">
        <v>6740</v>
      </c>
      <c r="C3093" s="1" t="s">
        <v>6741</v>
      </c>
      <c r="D3093" s="1" t="s">
        <v>7</v>
      </c>
    </row>
    <row r="3094" spans="1:4" x14ac:dyDescent="0.2">
      <c r="A3094" s="1" t="s">
        <v>6713</v>
      </c>
      <c r="B3094" s="1" t="s">
        <v>6742</v>
      </c>
      <c r="C3094" s="1" t="s">
        <v>6743</v>
      </c>
      <c r="D3094" s="1" t="s">
        <v>7</v>
      </c>
    </row>
    <row r="3095" spans="1:4" x14ac:dyDescent="0.2">
      <c r="A3095" s="1" t="s">
        <v>6713</v>
      </c>
      <c r="B3095" s="1" t="s">
        <v>6744</v>
      </c>
      <c r="C3095" s="1" t="s">
        <v>6745</v>
      </c>
      <c r="D3095" s="1" t="s">
        <v>7</v>
      </c>
    </row>
    <row r="3096" spans="1:4" x14ac:dyDescent="0.2">
      <c r="A3096" s="1" t="s">
        <v>6713</v>
      </c>
      <c r="B3096" s="1" t="s">
        <v>6746</v>
      </c>
      <c r="C3096" s="1" t="s">
        <v>6747</v>
      </c>
      <c r="D3096" s="1" t="s">
        <v>7</v>
      </c>
    </row>
    <row r="3097" spans="1:4" x14ac:dyDescent="0.2">
      <c r="A3097" s="1" t="s">
        <v>6713</v>
      </c>
      <c r="B3097" s="1" t="s">
        <v>6748</v>
      </c>
      <c r="C3097" s="1" t="s">
        <v>6749</v>
      </c>
      <c r="D3097" s="1" t="s">
        <v>7</v>
      </c>
    </row>
    <row r="3098" spans="1:4" x14ac:dyDescent="0.2">
      <c r="A3098" s="1" t="s">
        <v>6713</v>
      </c>
      <c r="B3098" s="1" t="s">
        <v>6750</v>
      </c>
      <c r="C3098" s="1" t="s">
        <v>6751</v>
      </c>
      <c r="D3098" s="1" t="s">
        <v>7</v>
      </c>
    </row>
    <row r="3099" spans="1:4" x14ac:dyDescent="0.2">
      <c r="A3099" s="1" t="s">
        <v>6713</v>
      </c>
      <c r="B3099" s="1" t="s">
        <v>6752</v>
      </c>
      <c r="C3099" s="1" t="s">
        <v>6753</v>
      </c>
      <c r="D3099" s="1" t="s">
        <v>7</v>
      </c>
    </row>
    <row r="3100" spans="1:4" x14ac:dyDescent="0.2">
      <c r="A3100" s="1" t="s">
        <v>6713</v>
      </c>
      <c r="B3100" s="1" t="s">
        <v>6754</v>
      </c>
      <c r="C3100" s="1" t="s">
        <v>6755</v>
      </c>
      <c r="D3100" s="1" t="s">
        <v>7</v>
      </c>
    </row>
    <row r="3101" spans="1:4" x14ac:dyDescent="0.2">
      <c r="A3101" s="1" t="s">
        <v>6713</v>
      </c>
      <c r="B3101" s="1" t="s">
        <v>6756</v>
      </c>
      <c r="C3101" s="1" t="s">
        <v>6757</v>
      </c>
      <c r="D3101" s="1" t="s">
        <v>7</v>
      </c>
    </row>
    <row r="3102" spans="1:4" x14ac:dyDescent="0.2">
      <c r="A3102" s="1" t="s">
        <v>6713</v>
      </c>
      <c r="B3102" s="1" t="s">
        <v>6758</v>
      </c>
      <c r="C3102" s="1" t="s">
        <v>6759</v>
      </c>
      <c r="D3102" s="1" t="s">
        <v>7</v>
      </c>
    </row>
    <row r="3103" spans="1:4" x14ac:dyDescent="0.2">
      <c r="A3103" s="1" t="s">
        <v>6713</v>
      </c>
      <c r="B3103" s="1" t="s">
        <v>6760</v>
      </c>
      <c r="C3103" s="1" t="s">
        <v>6761</v>
      </c>
      <c r="D3103" s="1" t="s">
        <v>7</v>
      </c>
    </row>
    <row r="3104" spans="1:4" x14ac:dyDescent="0.2">
      <c r="A3104" s="1" t="s">
        <v>6713</v>
      </c>
      <c r="B3104" s="1" t="s">
        <v>6762</v>
      </c>
      <c r="C3104" s="1" t="s">
        <v>6763</v>
      </c>
      <c r="D3104" s="1" t="s">
        <v>7</v>
      </c>
    </row>
    <row r="3105" spans="1:4" x14ac:dyDescent="0.2">
      <c r="A3105" s="1" t="s">
        <v>6713</v>
      </c>
      <c r="B3105" s="1" t="s">
        <v>6764</v>
      </c>
      <c r="C3105" s="1" t="s">
        <v>6765</v>
      </c>
      <c r="D3105" s="1" t="s">
        <v>7</v>
      </c>
    </row>
    <row r="3106" spans="1:4" x14ac:dyDescent="0.2">
      <c r="A3106" s="1" t="s">
        <v>6713</v>
      </c>
      <c r="B3106" s="1" t="s">
        <v>6766</v>
      </c>
      <c r="C3106" s="1" t="s">
        <v>3047</v>
      </c>
      <c r="D3106" s="1" t="s">
        <v>7</v>
      </c>
    </row>
    <row r="3107" spans="1:4" x14ac:dyDescent="0.2">
      <c r="A3107" s="1" t="s">
        <v>6713</v>
      </c>
      <c r="B3107" s="1" t="s">
        <v>6767</v>
      </c>
      <c r="C3107" s="1" t="s">
        <v>6768</v>
      </c>
      <c r="D3107" s="1" t="s">
        <v>7</v>
      </c>
    </row>
    <row r="3108" spans="1:4" x14ac:dyDescent="0.2">
      <c r="A3108" s="1" t="s">
        <v>6713</v>
      </c>
      <c r="B3108" s="1" t="s">
        <v>6769</v>
      </c>
      <c r="C3108" s="1" t="s">
        <v>6770</v>
      </c>
      <c r="D3108" s="1" t="s">
        <v>7</v>
      </c>
    </row>
    <row r="3109" spans="1:4" x14ac:dyDescent="0.2">
      <c r="A3109" s="1" t="s">
        <v>6713</v>
      </c>
      <c r="B3109" s="1" t="s">
        <v>6771</v>
      </c>
      <c r="C3109" s="1" t="s">
        <v>6772</v>
      </c>
      <c r="D3109" s="1" t="s">
        <v>7</v>
      </c>
    </row>
    <row r="3110" spans="1:4" x14ac:dyDescent="0.2">
      <c r="A3110" s="1" t="s">
        <v>6713</v>
      </c>
      <c r="B3110" s="1" t="s">
        <v>6773</v>
      </c>
      <c r="C3110" s="1" t="s">
        <v>6774</v>
      </c>
      <c r="D3110" s="1" t="s">
        <v>7</v>
      </c>
    </row>
    <row r="3111" spans="1:4" x14ac:dyDescent="0.2">
      <c r="A3111" s="1" t="s">
        <v>6713</v>
      </c>
      <c r="B3111" s="1" t="s">
        <v>6775</v>
      </c>
      <c r="C3111" s="1" t="s">
        <v>6776</v>
      </c>
      <c r="D3111" s="1" t="s">
        <v>7</v>
      </c>
    </row>
    <row r="3112" spans="1:4" x14ac:dyDescent="0.2">
      <c r="A3112" s="1" t="s">
        <v>6713</v>
      </c>
      <c r="B3112" s="1" t="s">
        <v>6777</v>
      </c>
      <c r="C3112" s="1" t="s">
        <v>6778</v>
      </c>
      <c r="D3112" s="1" t="s">
        <v>7</v>
      </c>
    </row>
    <row r="3113" spans="1:4" x14ac:dyDescent="0.2">
      <c r="A3113" s="1" t="s">
        <v>6713</v>
      </c>
      <c r="B3113" s="1" t="s">
        <v>6779</v>
      </c>
      <c r="C3113" s="1" t="s">
        <v>6780</v>
      </c>
      <c r="D3113" s="1" t="s">
        <v>7</v>
      </c>
    </row>
    <row r="3114" spans="1:4" x14ac:dyDescent="0.2">
      <c r="A3114" s="1" t="s">
        <v>6713</v>
      </c>
      <c r="B3114" s="1" t="s">
        <v>6781</v>
      </c>
      <c r="C3114" s="1" t="s">
        <v>6782</v>
      </c>
      <c r="D3114" s="1" t="s">
        <v>7</v>
      </c>
    </row>
    <row r="3115" spans="1:4" x14ac:dyDescent="0.2">
      <c r="A3115" s="1" t="s">
        <v>6713</v>
      </c>
      <c r="B3115" s="1" t="s">
        <v>6783</v>
      </c>
      <c r="C3115" s="1" t="s">
        <v>6784</v>
      </c>
      <c r="D3115" s="1" t="s">
        <v>7</v>
      </c>
    </row>
    <row r="3116" spans="1:4" x14ac:dyDescent="0.2">
      <c r="A3116" s="1" t="s">
        <v>6713</v>
      </c>
      <c r="B3116" s="1" t="s">
        <v>6785</v>
      </c>
      <c r="C3116" s="1" t="s">
        <v>389</v>
      </c>
      <c r="D3116" s="1" t="s">
        <v>7</v>
      </c>
    </row>
    <row r="3117" spans="1:4" x14ac:dyDescent="0.2">
      <c r="A3117" s="1" t="s">
        <v>6713</v>
      </c>
      <c r="B3117" s="1" t="s">
        <v>6786</v>
      </c>
      <c r="C3117" s="1" t="s">
        <v>6787</v>
      </c>
      <c r="D3117" s="1" t="s">
        <v>7</v>
      </c>
    </row>
    <row r="3118" spans="1:4" x14ac:dyDescent="0.2">
      <c r="A3118" s="1" t="s">
        <v>6713</v>
      </c>
      <c r="B3118" s="1" t="s">
        <v>6788</v>
      </c>
      <c r="C3118" s="1" t="s">
        <v>6789</v>
      </c>
      <c r="D3118" s="1" t="s">
        <v>7</v>
      </c>
    </row>
    <row r="3119" spans="1:4" x14ac:dyDescent="0.2">
      <c r="A3119" s="1" t="s">
        <v>6713</v>
      </c>
      <c r="B3119" s="1" t="s">
        <v>6790</v>
      </c>
      <c r="C3119" s="1" t="s">
        <v>6791</v>
      </c>
      <c r="D3119" s="1" t="s">
        <v>7</v>
      </c>
    </row>
    <row r="3120" spans="1:4" x14ac:dyDescent="0.2">
      <c r="A3120" s="1" t="s">
        <v>6713</v>
      </c>
      <c r="B3120" s="1" t="s">
        <v>6792</v>
      </c>
      <c r="C3120" s="1" t="s">
        <v>6793</v>
      </c>
      <c r="D3120" s="1" t="s">
        <v>7</v>
      </c>
    </row>
    <row r="3121" spans="1:4" x14ac:dyDescent="0.2">
      <c r="A3121" s="1" t="s">
        <v>6713</v>
      </c>
      <c r="B3121" s="1" t="s">
        <v>6794</v>
      </c>
      <c r="C3121" s="1" t="s">
        <v>6795</v>
      </c>
      <c r="D3121" s="1" t="s">
        <v>7</v>
      </c>
    </row>
    <row r="3122" spans="1:4" x14ac:dyDescent="0.2">
      <c r="A3122" s="1" t="s">
        <v>6713</v>
      </c>
      <c r="B3122" s="1" t="s">
        <v>6796</v>
      </c>
      <c r="C3122" s="1" t="s">
        <v>6797</v>
      </c>
      <c r="D3122" s="1" t="s">
        <v>7</v>
      </c>
    </row>
    <row r="3123" spans="1:4" x14ac:dyDescent="0.2">
      <c r="A3123" s="1" t="s">
        <v>6713</v>
      </c>
      <c r="B3123" s="1" t="s">
        <v>6798</v>
      </c>
      <c r="C3123" s="1" t="s">
        <v>6799</v>
      </c>
      <c r="D3123" s="1" t="s">
        <v>7</v>
      </c>
    </row>
    <row r="3124" spans="1:4" x14ac:dyDescent="0.2">
      <c r="A3124" s="1" t="s">
        <v>6713</v>
      </c>
      <c r="B3124" s="1" t="s">
        <v>6800</v>
      </c>
      <c r="C3124" s="1" t="s">
        <v>6801</v>
      </c>
      <c r="D3124" s="1" t="s">
        <v>7</v>
      </c>
    </row>
    <row r="3125" spans="1:4" x14ac:dyDescent="0.2">
      <c r="A3125" s="1" t="s">
        <v>6713</v>
      </c>
      <c r="B3125" s="1" t="s">
        <v>6802</v>
      </c>
      <c r="C3125" s="1" t="s">
        <v>6803</v>
      </c>
      <c r="D3125" s="1" t="s">
        <v>7</v>
      </c>
    </row>
    <row r="3126" spans="1:4" x14ac:dyDescent="0.2">
      <c r="A3126" s="1" t="s">
        <v>6713</v>
      </c>
      <c r="B3126" s="1" t="s">
        <v>6804</v>
      </c>
      <c r="C3126" s="1" t="s">
        <v>6805</v>
      </c>
      <c r="D3126" s="1" t="s">
        <v>7</v>
      </c>
    </row>
    <row r="3127" spans="1:4" x14ac:dyDescent="0.2">
      <c r="A3127" s="1" t="s">
        <v>6713</v>
      </c>
      <c r="B3127" s="1" t="s">
        <v>6806</v>
      </c>
      <c r="C3127" s="1" t="s">
        <v>6807</v>
      </c>
      <c r="D3127" s="1" t="s">
        <v>7</v>
      </c>
    </row>
    <row r="3128" spans="1:4" x14ac:dyDescent="0.2">
      <c r="A3128" s="1" t="s">
        <v>6713</v>
      </c>
      <c r="B3128" s="1" t="s">
        <v>6808</v>
      </c>
      <c r="C3128" s="1" t="s">
        <v>6809</v>
      </c>
      <c r="D3128" s="1" t="s">
        <v>7</v>
      </c>
    </row>
    <row r="3129" spans="1:4" x14ac:dyDescent="0.2">
      <c r="A3129" s="1" t="s">
        <v>6713</v>
      </c>
      <c r="B3129" s="1" t="s">
        <v>6810</v>
      </c>
      <c r="C3129" s="1" t="s">
        <v>6811</v>
      </c>
      <c r="D3129" s="1" t="s">
        <v>7</v>
      </c>
    </row>
    <row r="3130" spans="1:4" x14ac:dyDescent="0.2">
      <c r="A3130" s="1" t="s">
        <v>6713</v>
      </c>
      <c r="B3130" s="1" t="s">
        <v>6812</v>
      </c>
      <c r="C3130" s="1" t="s">
        <v>6813</v>
      </c>
      <c r="D3130" s="1" t="s">
        <v>7</v>
      </c>
    </row>
    <row r="3131" spans="1:4" x14ac:dyDescent="0.2">
      <c r="A3131" s="1" t="s">
        <v>6713</v>
      </c>
      <c r="B3131" s="1" t="s">
        <v>6814</v>
      </c>
      <c r="C3131" s="1" t="s">
        <v>6815</v>
      </c>
      <c r="D3131" s="1" t="s">
        <v>7</v>
      </c>
    </row>
    <row r="3132" spans="1:4" x14ac:dyDescent="0.2">
      <c r="A3132" s="1" t="s">
        <v>6713</v>
      </c>
      <c r="B3132" s="1" t="s">
        <v>6816</v>
      </c>
      <c r="C3132" s="1" t="s">
        <v>6817</v>
      </c>
      <c r="D3132" s="1" t="s">
        <v>7</v>
      </c>
    </row>
    <row r="3133" spans="1:4" x14ac:dyDescent="0.2">
      <c r="A3133" s="1" t="s">
        <v>6713</v>
      </c>
      <c r="B3133" s="1" t="s">
        <v>6818</v>
      </c>
      <c r="C3133" s="1" t="s">
        <v>6819</v>
      </c>
      <c r="D3133" s="1" t="s">
        <v>7</v>
      </c>
    </row>
    <row r="3134" spans="1:4" x14ac:dyDescent="0.2">
      <c r="A3134" s="1" t="s">
        <v>6713</v>
      </c>
      <c r="B3134" s="1" t="s">
        <v>6820</v>
      </c>
      <c r="C3134" s="1" t="s">
        <v>6821</v>
      </c>
      <c r="D3134" s="1" t="s">
        <v>7</v>
      </c>
    </row>
    <row r="3135" spans="1:4" x14ac:dyDescent="0.2">
      <c r="A3135" s="1" t="s">
        <v>6713</v>
      </c>
      <c r="B3135" s="1" t="s">
        <v>6822</v>
      </c>
      <c r="C3135" s="1" t="s">
        <v>6823</v>
      </c>
      <c r="D3135" s="1" t="s">
        <v>7</v>
      </c>
    </row>
    <row r="3136" spans="1:4" x14ac:dyDescent="0.2">
      <c r="A3136" s="1" t="s">
        <v>6713</v>
      </c>
      <c r="B3136" s="1" t="s">
        <v>6824</v>
      </c>
      <c r="C3136" s="1" t="s">
        <v>6825</v>
      </c>
      <c r="D3136" s="1" t="s">
        <v>7</v>
      </c>
    </row>
    <row r="3137" spans="1:4" x14ac:dyDescent="0.2">
      <c r="A3137" s="1" t="s">
        <v>6713</v>
      </c>
      <c r="B3137" s="1" t="s">
        <v>6826</v>
      </c>
      <c r="C3137" s="1" t="s">
        <v>6827</v>
      </c>
      <c r="D3137" s="1" t="s">
        <v>7</v>
      </c>
    </row>
    <row r="3138" spans="1:4" x14ac:dyDescent="0.2">
      <c r="A3138" s="1" t="s">
        <v>6713</v>
      </c>
      <c r="B3138" s="1" t="s">
        <v>6828</v>
      </c>
      <c r="C3138" s="1" t="s">
        <v>6829</v>
      </c>
      <c r="D3138" s="1" t="s">
        <v>7</v>
      </c>
    </row>
    <row r="3139" spans="1:4" x14ac:dyDescent="0.2">
      <c r="A3139" s="1" t="s">
        <v>6713</v>
      </c>
      <c r="B3139" s="1" t="s">
        <v>6830</v>
      </c>
      <c r="C3139" s="1" t="s">
        <v>6831</v>
      </c>
      <c r="D3139" s="1" t="s">
        <v>7</v>
      </c>
    </row>
    <row r="3140" spans="1:4" x14ac:dyDescent="0.2">
      <c r="A3140" s="1" t="s">
        <v>6713</v>
      </c>
      <c r="B3140" s="1" t="s">
        <v>6832</v>
      </c>
      <c r="C3140" s="1" t="s">
        <v>6833</v>
      </c>
      <c r="D3140" s="1" t="s">
        <v>7</v>
      </c>
    </row>
    <row r="3141" spans="1:4" x14ac:dyDescent="0.2">
      <c r="A3141" s="1" t="s">
        <v>6713</v>
      </c>
      <c r="B3141" s="1" t="s">
        <v>6834</v>
      </c>
      <c r="C3141" s="1" t="s">
        <v>6835</v>
      </c>
      <c r="D3141" s="1" t="s">
        <v>7</v>
      </c>
    </row>
    <row r="3142" spans="1:4" x14ac:dyDescent="0.2">
      <c r="A3142" s="1" t="s">
        <v>6713</v>
      </c>
      <c r="B3142" s="1" t="s">
        <v>6836</v>
      </c>
      <c r="C3142" s="1" t="s">
        <v>6837</v>
      </c>
      <c r="D3142" s="1" t="s">
        <v>7</v>
      </c>
    </row>
    <row r="3143" spans="1:4" x14ac:dyDescent="0.2">
      <c r="A3143" s="1" t="s">
        <v>6713</v>
      </c>
      <c r="B3143" s="1" t="s">
        <v>6838</v>
      </c>
      <c r="C3143" s="1" t="s">
        <v>6839</v>
      </c>
      <c r="D3143" s="1" t="s">
        <v>7</v>
      </c>
    </row>
    <row r="3144" spans="1:4" x14ac:dyDescent="0.2">
      <c r="A3144" s="1" t="s">
        <v>6713</v>
      </c>
      <c r="B3144" s="1" t="s">
        <v>6840</v>
      </c>
      <c r="C3144" s="1" t="s">
        <v>6841</v>
      </c>
      <c r="D3144" s="1" t="s">
        <v>7</v>
      </c>
    </row>
    <row r="3145" spans="1:4" x14ac:dyDescent="0.2">
      <c r="A3145" s="1" t="s">
        <v>6713</v>
      </c>
      <c r="B3145" s="1" t="s">
        <v>6842</v>
      </c>
      <c r="C3145" s="1" t="s">
        <v>6843</v>
      </c>
      <c r="D3145" s="1" t="s">
        <v>7</v>
      </c>
    </row>
    <row r="3146" spans="1:4" x14ac:dyDescent="0.2">
      <c r="A3146" s="1" t="s">
        <v>6713</v>
      </c>
      <c r="B3146" s="1" t="s">
        <v>6844</v>
      </c>
      <c r="C3146" s="1" t="s">
        <v>6845</v>
      </c>
      <c r="D3146" s="1" t="s">
        <v>7</v>
      </c>
    </row>
    <row r="3147" spans="1:4" x14ac:dyDescent="0.2">
      <c r="A3147" s="1" t="s">
        <v>6713</v>
      </c>
      <c r="B3147" s="1" t="s">
        <v>6846</v>
      </c>
      <c r="C3147" s="1" t="s">
        <v>6847</v>
      </c>
      <c r="D3147" s="1" t="s">
        <v>7</v>
      </c>
    </row>
    <row r="3148" spans="1:4" x14ac:dyDescent="0.2">
      <c r="A3148" s="1" t="s">
        <v>6713</v>
      </c>
      <c r="B3148" s="1" t="s">
        <v>6848</v>
      </c>
      <c r="C3148" s="1" t="s">
        <v>6849</v>
      </c>
      <c r="D3148" s="1" t="s">
        <v>7</v>
      </c>
    </row>
    <row r="3149" spans="1:4" x14ac:dyDescent="0.2">
      <c r="A3149" s="1" t="s">
        <v>6713</v>
      </c>
      <c r="B3149" s="1" t="s">
        <v>6850</v>
      </c>
      <c r="C3149" s="1" t="s">
        <v>6851</v>
      </c>
      <c r="D3149" s="1" t="s">
        <v>7</v>
      </c>
    </row>
    <row r="3150" spans="1:4" x14ac:dyDescent="0.2">
      <c r="A3150" s="1" t="s">
        <v>6713</v>
      </c>
      <c r="B3150" s="1" t="s">
        <v>6852</v>
      </c>
      <c r="C3150" s="1" t="s">
        <v>6853</v>
      </c>
      <c r="D3150" s="1" t="s">
        <v>7</v>
      </c>
    </row>
    <row r="3151" spans="1:4" x14ac:dyDescent="0.2">
      <c r="A3151" s="1" t="s">
        <v>6713</v>
      </c>
      <c r="B3151" s="1" t="s">
        <v>6854</v>
      </c>
      <c r="C3151" s="1" t="s">
        <v>6855</v>
      </c>
      <c r="D3151" s="1" t="s">
        <v>7</v>
      </c>
    </row>
    <row r="3152" spans="1:4" x14ac:dyDescent="0.2">
      <c r="A3152" s="1" t="s">
        <v>6713</v>
      </c>
      <c r="B3152" s="1" t="s">
        <v>6856</v>
      </c>
      <c r="C3152" s="1" t="s">
        <v>6857</v>
      </c>
      <c r="D3152" s="1" t="s">
        <v>7</v>
      </c>
    </row>
    <row r="3153" spans="1:4" x14ac:dyDescent="0.2">
      <c r="A3153" s="1" t="s">
        <v>6713</v>
      </c>
      <c r="B3153" s="1" t="s">
        <v>6858</v>
      </c>
      <c r="C3153" s="1" t="s">
        <v>6859</v>
      </c>
      <c r="D3153" s="1" t="s">
        <v>7</v>
      </c>
    </row>
    <row r="3154" spans="1:4" x14ac:dyDescent="0.2">
      <c r="A3154" s="1" t="s">
        <v>6713</v>
      </c>
      <c r="B3154" s="1" t="s">
        <v>6860</v>
      </c>
      <c r="C3154" s="1" t="s">
        <v>6861</v>
      </c>
      <c r="D3154" s="1" t="s">
        <v>7</v>
      </c>
    </row>
    <row r="3155" spans="1:4" x14ac:dyDescent="0.2">
      <c r="A3155" s="1" t="s">
        <v>6713</v>
      </c>
      <c r="B3155" s="1" t="s">
        <v>6862</v>
      </c>
      <c r="C3155" s="1" t="s">
        <v>6863</v>
      </c>
      <c r="D3155" s="1" t="s">
        <v>7</v>
      </c>
    </row>
    <row r="3156" spans="1:4" x14ac:dyDescent="0.2">
      <c r="A3156" s="1" t="s">
        <v>6713</v>
      </c>
      <c r="B3156" s="1" t="s">
        <v>6864</v>
      </c>
      <c r="C3156" s="1" t="s">
        <v>6865</v>
      </c>
      <c r="D3156" s="1" t="s">
        <v>7</v>
      </c>
    </row>
    <row r="3157" spans="1:4" x14ac:dyDescent="0.2">
      <c r="A3157" s="1" t="s">
        <v>6713</v>
      </c>
      <c r="B3157" s="1" t="s">
        <v>6866</v>
      </c>
      <c r="C3157" s="1" t="s">
        <v>6867</v>
      </c>
      <c r="D3157" s="1" t="s">
        <v>7</v>
      </c>
    </row>
    <row r="3158" spans="1:4" x14ac:dyDescent="0.2">
      <c r="A3158" s="1" t="s">
        <v>6713</v>
      </c>
      <c r="B3158" s="1" t="s">
        <v>6868</v>
      </c>
      <c r="C3158" s="1" t="s">
        <v>6869</v>
      </c>
      <c r="D3158" s="1" t="s">
        <v>7</v>
      </c>
    </row>
    <row r="3159" spans="1:4" x14ac:dyDescent="0.2">
      <c r="A3159" s="1" t="s">
        <v>6713</v>
      </c>
      <c r="B3159" s="1" t="s">
        <v>6870</v>
      </c>
      <c r="C3159" s="1" t="s">
        <v>6871</v>
      </c>
      <c r="D3159" s="1" t="s">
        <v>7</v>
      </c>
    </row>
    <row r="3160" spans="1:4" x14ac:dyDescent="0.2">
      <c r="A3160" s="1" t="s">
        <v>6713</v>
      </c>
      <c r="B3160" s="1" t="s">
        <v>6872</v>
      </c>
      <c r="C3160" s="1" t="s">
        <v>6873</v>
      </c>
      <c r="D3160" s="1" t="s">
        <v>7</v>
      </c>
    </row>
    <row r="3161" spans="1:4" x14ac:dyDescent="0.2">
      <c r="A3161" s="1" t="s">
        <v>6713</v>
      </c>
      <c r="B3161" s="1" t="s">
        <v>6874</v>
      </c>
      <c r="C3161" s="1" t="s">
        <v>6875</v>
      </c>
      <c r="D3161" s="1" t="s">
        <v>7</v>
      </c>
    </row>
    <row r="3162" spans="1:4" x14ac:dyDescent="0.2">
      <c r="A3162" s="1" t="s">
        <v>6713</v>
      </c>
      <c r="B3162" s="1" t="s">
        <v>6876</v>
      </c>
      <c r="C3162" s="1" t="s">
        <v>6877</v>
      </c>
      <c r="D3162" s="1" t="s">
        <v>7</v>
      </c>
    </row>
    <row r="3163" spans="1:4" x14ac:dyDescent="0.2">
      <c r="A3163" s="1" t="s">
        <v>6713</v>
      </c>
      <c r="B3163" s="1" t="s">
        <v>6878</v>
      </c>
      <c r="C3163" s="1" t="s">
        <v>6879</v>
      </c>
      <c r="D3163" s="1" t="s">
        <v>7</v>
      </c>
    </row>
    <row r="3164" spans="1:4" x14ac:dyDescent="0.2">
      <c r="A3164" s="1" t="s">
        <v>6713</v>
      </c>
      <c r="B3164" s="1" t="s">
        <v>6880</v>
      </c>
      <c r="C3164" s="1" t="s">
        <v>6881</v>
      </c>
      <c r="D3164" s="1" t="s">
        <v>7</v>
      </c>
    </row>
    <row r="3165" spans="1:4" x14ac:dyDescent="0.2">
      <c r="A3165" s="1" t="s">
        <v>6713</v>
      </c>
      <c r="B3165" s="1" t="s">
        <v>6882</v>
      </c>
      <c r="C3165" s="1" t="s">
        <v>6883</v>
      </c>
      <c r="D3165" s="1" t="s">
        <v>7</v>
      </c>
    </row>
    <row r="3166" spans="1:4" x14ac:dyDescent="0.2">
      <c r="A3166" s="1" t="s">
        <v>6713</v>
      </c>
      <c r="B3166" s="1" t="s">
        <v>6884</v>
      </c>
      <c r="C3166" s="1" t="s">
        <v>6885</v>
      </c>
      <c r="D3166" s="1" t="s">
        <v>7</v>
      </c>
    </row>
    <row r="3167" spans="1:4" x14ac:dyDescent="0.2">
      <c r="A3167" s="1" t="s">
        <v>6713</v>
      </c>
      <c r="B3167" s="1" t="s">
        <v>6886</v>
      </c>
      <c r="C3167" s="1" t="s">
        <v>6887</v>
      </c>
      <c r="D3167" s="1" t="s">
        <v>7</v>
      </c>
    </row>
    <row r="3168" spans="1:4" x14ac:dyDescent="0.2">
      <c r="A3168" s="1" t="s">
        <v>6713</v>
      </c>
      <c r="B3168" s="1" t="s">
        <v>6888</v>
      </c>
      <c r="C3168" s="1" t="s">
        <v>6889</v>
      </c>
      <c r="D3168" s="1" t="s">
        <v>7</v>
      </c>
    </row>
    <row r="3169" spans="1:4" x14ac:dyDescent="0.2">
      <c r="A3169" s="1" t="s">
        <v>6713</v>
      </c>
      <c r="B3169" s="1" t="s">
        <v>6890</v>
      </c>
      <c r="C3169" s="1" t="s">
        <v>6891</v>
      </c>
      <c r="D3169" s="1" t="s">
        <v>7</v>
      </c>
    </row>
    <row r="3170" spans="1:4" x14ac:dyDescent="0.2">
      <c r="A3170" s="1" t="s">
        <v>6713</v>
      </c>
      <c r="B3170" s="1" t="s">
        <v>6892</v>
      </c>
      <c r="C3170" s="1" t="s">
        <v>6893</v>
      </c>
      <c r="D3170" s="1" t="s">
        <v>7</v>
      </c>
    </row>
    <row r="3171" spans="1:4" x14ac:dyDescent="0.2">
      <c r="A3171" s="1" t="s">
        <v>6713</v>
      </c>
      <c r="B3171" s="1" t="s">
        <v>6894</v>
      </c>
      <c r="C3171" s="1" t="s">
        <v>6895</v>
      </c>
      <c r="D3171" s="1" t="s">
        <v>7</v>
      </c>
    </row>
    <row r="3172" spans="1:4" x14ac:dyDescent="0.2">
      <c r="A3172" s="1" t="s">
        <v>6713</v>
      </c>
      <c r="B3172" s="1" t="s">
        <v>6896</v>
      </c>
      <c r="C3172" s="1" t="s">
        <v>6897</v>
      </c>
      <c r="D3172" s="1" t="s">
        <v>7</v>
      </c>
    </row>
    <row r="3173" spans="1:4" x14ac:dyDescent="0.2">
      <c r="A3173" s="1" t="s">
        <v>6713</v>
      </c>
      <c r="B3173" s="1" t="s">
        <v>6898</v>
      </c>
      <c r="C3173" s="1" t="s">
        <v>6899</v>
      </c>
      <c r="D3173" s="1" t="s">
        <v>7</v>
      </c>
    </row>
    <row r="3174" spans="1:4" x14ac:dyDescent="0.2">
      <c r="A3174" s="1" t="s">
        <v>6713</v>
      </c>
      <c r="B3174" s="1" t="s">
        <v>6900</v>
      </c>
      <c r="C3174" s="1" t="s">
        <v>6901</v>
      </c>
      <c r="D3174" s="1" t="s">
        <v>7</v>
      </c>
    </row>
    <row r="3175" spans="1:4" x14ac:dyDescent="0.2">
      <c r="A3175" s="1" t="s">
        <v>6713</v>
      </c>
      <c r="B3175" s="1" t="s">
        <v>6902</v>
      </c>
      <c r="C3175" s="1" t="s">
        <v>6903</v>
      </c>
      <c r="D3175" s="1" t="s">
        <v>7</v>
      </c>
    </row>
    <row r="3176" spans="1:4" x14ac:dyDescent="0.2">
      <c r="A3176" s="1" t="s">
        <v>6713</v>
      </c>
      <c r="B3176" s="1" t="s">
        <v>6904</v>
      </c>
      <c r="C3176" s="1" t="s">
        <v>6905</v>
      </c>
      <c r="D3176" s="1" t="s">
        <v>7</v>
      </c>
    </row>
    <row r="3177" spans="1:4" x14ac:dyDescent="0.2">
      <c r="A3177" s="1" t="s">
        <v>6713</v>
      </c>
      <c r="B3177" s="1" t="s">
        <v>6906</v>
      </c>
      <c r="C3177" s="1" t="s">
        <v>6907</v>
      </c>
      <c r="D3177" s="1" t="s">
        <v>7</v>
      </c>
    </row>
    <row r="3178" spans="1:4" x14ac:dyDescent="0.2">
      <c r="A3178" s="1" t="s">
        <v>6713</v>
      </c>
      <c r="B3178" s="1" t="s">
        <v>6908</v>
      </c>
      <c r="C3178" s="1" t="s">
        <v>6909</v>
      </c>
      <c r="D3178" s="1" t="s">
        <v>7</v>
      </c>
    </row>
    <row r="3179" spans="1:4" x14ac:dyDescent="0.2">
      <c r="A3179" s="1" t="s">
        <v>6713</v>
      </c>
      <c r="B3179" s="1" t="s">
        <v>6910</v>
      </c>
      <c r="C3179" s="1" t="s">
        <v>6911</v>
      </c>
      <c r="D3179" s="1" t="s">
        <v>7</v>
      </c>
    </row>
    <row r="3180" spans="1:4" x14ac:dyDescent="0.2">
      <c r="A3180" s="1" t="s">
        <v>6713</v>
      </c>
      <c r="B3180" s="1" t="s">
        <v>6912</v>
      </c>
      <c r="C3180" s="1" t="s">
        <v>6913</v>
      </c>
      <c r="D3180" s="1" t="s">
        <v>7</v>
      </c>
    </row>
    <row r="3181" spans="1:4" x14ac:dyDescent="0.2">
      <c r="A3181" s="1" t="s">
        <v>6713</v>
      </c>
      <c r="B3181" s="1" t="s">
        <v>6914</v>
      </c>
      <c r="C3181" s="1" t="s">
        <v>6915</v>
      </c>
      <c r="D3181" s="1" t="s">
        <v>7</v>
      </c>
    </row>
    <row r="3182" spans="1:4" x14ac:dyDescent="0.2">
      <c r="A3182" s="1" t="s">
        <v>6713</v>
      </c>
      <c r="B3182" s="1" t="s">
        <v>6916</v>
      </c>
      <c r="C3182" s="1" t="s">
        <v>6917</v>
      </c>
      <c r="D3182" s="1" t="s">
        <v>7</v>
      </c>
    </row>
    <row r="3183" spans="1:4" x14ac:dyDescent="0.2">
      <c r="A3183" s="1" t="s">
        <v>6713</v>
      </c>
      <c r="B3183" s="1" t="s">
        <v>6918</v>
      </c>
      <c r="C3183" s="1" t="s">
        <v>6919</v>
      </c>
      <c r="D3183" s="1" t="s">
        <v>7</v>
      </c>
    </row>
    <row r="3184" spans="1:4" x14ac:dyDescent="0.2">
      <c r="A3184" s="1" t="s">
        <v>6713</v>
      </c>
      <c r="B3184" s="1" t="s">
        <v>6920</v>
      </c>
      <c r="C3184" s="1" t="s">
        <v>6921</v>
      </c>
      <c r="D3184" s="1" t="s">
        <v>7</v>
      </c>
    </row>
    <row r="3185" spans="1:4" x14ac:dyDescent="0.2">
      <c r="A3185" s="1" t="s">
        <v>6713</v>
      </c>
      <c r="B3185" s="1" t="s">
        <v>6922</v>
      </c>
      <c r="C3185" s="1" t="s">
        <v>6923</v>
      </c>
      <c r="D3185" s="1" t="s">
        <v>7</v>
      </c>
    </row>
    <row r="3186" spans="1:4" x14ac:dyDescent="0.2">
      <c r="A3186" s="1" t="s">
        <v>6713</v>
      </c>
      <c r="B3186" s="1" t="s">
        <v>6924</v>
      </c>
      <c r="C3186" s="1" t="s">
        <v>6925</v>
      </c>
      <c r="D3186" s="1" t="s">
        <v>7</v>
      </c>
    </row>
    <row r="3187" spans="1:4" x14ac:dyDescent="0.2">
      <c r="A3187" s="1" t="s">
        <v>6713</v>
      </c>
      <c r="B3187" s="1" t="s">
        <v>6926</v>
      </c>
      <c r="C3187" s="1" t="s">
        <v>6927</v>
      </c>
      <c r="D3187" s="1" t="s">
        <v>7</v>
      </c>
    </row>
    <row r="3188" spans="1:4" x14ac:dyDescent="0.2">
      <c r="A3188" s="1" t="s">
        <v>6713</v>
      </c>
      <c r="B3188" s="1" t="s">
        <v>6928</v>
      </c>
      <c r="C3188" s="1" t="s">
        <v>6929</v>
      </c>
      <c r="D3188" s="1" t="s">
        <v>7</v>
      </c>
    </row>
    <row r="3189" spans="1:4" x14ac:dyDescent="0.2">
      <c r="A3189" s="1" t="s">
        <v>6713</v>
      </c>
      <c r="B3189" s="1" t="s">
        <v>6930</v>
      </c>
      <c r="C3189" s="1" t="s">
        <v>6931</v>
      </c>
      <c r="D3189" s="1" t="s">
        <v>7</v>
      </c>
    </row>
    <row r="3190" spans="1:4" x14ac:dyDescent="0.2">
      <c r="A3190" s="1" t="s">
        <v>6713</v>
      </c>
      <c r="B3190" s="1" t="s">
        <v>6932</v>
      </c>
      <c r="C3190" s="1" t="s">
        <v>6933</v>
      </c>
      <c r="D3190" s="1" t="s">
        <v>7</v>
      </c>
    </row>
    <row r="3191" spans="1:4" x14ac:dyDescent="0.2">
      <c r="A3191" s="1" t="s">
        <v>6713</v>
      </c>
      <c r="B3191" s="1" t="s">
        <v>6934</v>
      </c>
      <c r="C3191" s="1" t="s">
        <v>6935</v>
      </c>
      <c r="D3191" s="1" t="s">
        <v>7</v>
      </c>
    </row>
    <row r="3192" spans="1:4" x14ac:dyDescent="0.2">
      <c r="A3192" s="1" t="s">
        <v>6713</v>
      </c>
      <c r="B3192" s="1" t="s">
        <v>6936</v>
      </c>
      <c r="C3192" s="1" t="s">
        <v>6937</v>
      </c>
      <c r="D3192" s="1" t="s">
        <v>7</v>
      </c>
    </row>
    <row r="3193" spans="1:4" x14ac:dyDescent="0.2">
      <c r="A3193" s="1" t="s">
        <v>6713</v>
      </c>
      <c r="B3193" s="1" t="s">
        <v>6938</v>
      </c>
      <c r="C3193" s="1" t="s">
        <v>6939</v>
      </c>
      <c r="D3193" s="1" t="s">
        <v>7</v>
      </c>
    </row>
    <row r="3194" spans="1:4" x14ac:dyDescent="0.2">
      <c r="A3194" s="1" t="s">
        <v>6713</v>
      </c>
      <c r="B3194" s="1" t="s">
        <v>6940</v>
      </c>
      <c r="C3194" s="1" t="s">
        <v>6941</v>
      </c>
      <c r="D3194" s="1" t="s">
        <v>7</v>
      </c>
    </row>
    <row r="3195" spans="1:4" x14ac:dyDescent="0.2">
      <c r="A3195" s="1" t="s">
        <v>6713</v>
      </c>
      <c r="B3195" s="1" t="s">
        <v>6942</v>
      </c>
      <c r="C3195" s="1" t="s">
        <v>6943</v>
      </c>
      <c r="D3195" s="1" t="s">
        <v>7</v>
      </c>
    </row>
    <row r="3196" spans="1:4" x14ac:dyDescent="0.2">
      <c r="A3196" s="1" t="s">
        <v>6713</v>
      </c>
      <c r="B3196" s="1" t="s">
        <v>6944</v>
      </c>
      <c r="C3196" s="1" t="s">
        <v>6945</v>
      </c>
      <c r="D3196" s="1" t="s">
        <v>7</v>
      </c>
    </row>
    <row r="3197" spans="1:4" x14ac:dyDescent="0.2">
      <c r="A3197" s="1" t="s">
        <v>6713</v>
      </c>
      <c r="B3197" s="1" t="s">
        <v>6946</v>
      </c>
      <c r="C3197" s="1" t="s">
        <v>6947</v>
      </c>
      <c r="D3197" s="1" t="s">
        <v>7</v>
      </c>
    </row>
    <row r="3198" spans="1:4" x14ac:dyDescent="0.2">
      <c r="A3198" s="1" t="s">
        <v>6713</v>
      </c>
      <c r="B3198" s="1" t="s">
        <v>6948</v>
      </c>
      <c r="C3198" s="1" t="s">
        <v>6949</v>
      </c>
      <c r="D3198" s="1" t="s">
        <v>7</v>
      </c>
    </row>
    <row r="3199" spans="1:4" x14ac:dyDescent="0.2">
      <c r="A3199" s="1" t="s">
        <v>6713</v>
      </c>
      <c r="B3199" s="1" t="s">
        <v>6950</v>
      </c>
      <c r="C3199" s="1" t="s">
        <v>6951</v>
      </c>
      <c r="D3199" s="1" t="s">
        <v>7</v>
      </c>
    </row>
    <row r="3200" spans="1:4" x14ac:dyDescent="0.2">
      <c r="A3200" s="1" t="s">
        <v>6952</v>
      </c>
      <c r="B3200" s="1" t="s">
        <v>6953</v>
      </c>
      <c r="C3200" s="1" t="s">
        <v>6954</v>
      </c>
      <c r="D3200" s="1" t="s">
        <v>7</v>
      </c>
    </row>
    <row r="3201" spans="1:4" x14ac:dyDescent="0.2">
      <c r="A3201" s="1" t="s">
        <v>6952</v>
      </c>
      <c r="B3201" s="1" t="s">
        <v>6955</v>
      </c>
      <c r="C3201" s="1" t="s">
        <v>6956</v>
      </c>
      <c r="D3201" s="1" t="s">
        <v>7</v>
      </c>
    </row>
    <row r="3202" spans="1:4" x14ac:dyDescent="0.2">
      <c r="A3202" s="1" t="s">
        <v>6952</v>
      </c>
      <c r="B3202" s="1" t="s">
        <v>6957</v>
      </c>
      <c r="C3202" s="1" t="s">
        <v>6958</v>
      </c>
      <c r="D3202" s="1" t="s">
        <v>7</v>
      </c>
    </row>
    <row r="3203" spans="1:4" x14ac:dyDescent="0.2">
      <c r="A3203" s="1" t="s">
        <v>6952</v>
      </c>
      <c r="B3203" s="1" t="s">
        <v>6959</v>
      </c>
      <c r="C3203" s="1" t="s">
        <v>6960</v>
      </c>
      <c r="D3203" s="1" t="s">
        <v>7</v>
      </c>
    </row>
    <row r="3204" spans="1:4" x14ac:dyDescent="0.2">
      <c r="A3204" s="1" t="s">
        <v>6952</v>
      </c>
      <c r="B3204" s="1" t="s">
        <v>6961</v>
      </c>
      <c r="C3204" s="1" t="s">
        <v>6962</v>
      </c>
      <c r="D3204" s="1" t="s">
        <v>7</v>
      </c>
    </row>
    <row r="3205" spans="1:4" x14ac:dyDescent="0.2">
      <c r="A3205" s="1" t="s">
        <v>6952</v>
      </c>
      <c r="B3205" s="1" t="s">
        <v>6963</v>
      </c>
      <c r="C3205" s="1" t="s">
        <v>6964</v>
      </c>
      <c r="D3205" s="1" t="s">
        <v>7</v>
      </c>
    </row>
    <row r="3206" spans="1:4" x14ac:dyDescent="0.2">
      <c r="A3206" s="1" t="s">
        <v>6952</v>
      </c>
      <c r="B3206" s="1" t="s">
        <v>6965</v>
      </c>
      <c r="C3206" s="1" t="s">
        <v>6966</v>
      </c>
      <c r="D3206" s="1" t="s">
        <v>7</v>
      </c>
    </row>
    <row r="3207" spans="1:4" x14ac:dyDescent="0.2">
      <c r="A3207" s="1" t="s">
        <v>6952</v>
      </c>
      <c r="B3207" s="1" t="s">
        <v>6967</v>
      </c>
      <c r="C3207" s="1" t="s">
        <v>6968</v>
      </c>
      <c r="D3207" s="1" t="s">
        <v>7</v>
      </c>
    </row>
    <row r="3208" spans="1:4" x14ac:dyDescent="0.2">
      <c r="A3208" s="1" t="s">
        <v>6952</v>
      </c>
      <c r="B3208" s="1" t="s">
        <v>6969</v>
      </c>
      <c r="C3208" s="1" t="s">
        <v>6970</v>
      </c>
      <c r="D3208" s="1" t="s">
        <v>7</v>
      </c>
    </row>
    <row r="3209" spans="1:4" x14ac:dyDescent="0.2">
      <c r="A3209" s="1" t="s">
        <v>6952</v>
      </c>
      <c r="B3209" s="1" t="s">
        <v>6971</v>
      </c>
      <c r="C3209" s="1" t="s">
        <v>6972</v>
      </c>
      <c r="D3209" s="1" t="s">
        <v>7</v>
      </c>
    </row>
    <row r="3210" spans="1:4" x14ac:dyDescent="0.2">
      <c r="A3210" s="1" t="s">
        <v>6952</v>
      </c>
      <c r="B3210" s="1" t="s">
        <v>6973</v>
      </c>
      <c r="C3210" s="1" t="s">
        <v>6974</v>
      </c>
      <c r="D3210" s="1" t="s">
        <v>7</v>
      </c>
    </row>
    <row r="3211" spans="1:4" x14ac:dyDescent="0.2">
      <c r="A3211" s="1" t="s">
        <v>6952</v>
      </c>
      <c r="B3211" s="1" t="s">
        <v>6975</v>
      </c>
      <c r="C3211" s="1" t="s">
        <v>6976</v>
      </c>
      <c r="D3211" s="1" t="s">
        <v>7</v>
      </c>
    </row>
    <row r="3212" spans="1:4" x14ac:dyDescent="0.2">
      <c r="A3212" s="1" t="s">
        <v>6952</v>
      </c>
      <c r="B3212" s="1" t="s">
        <v>6977</v>
      </c>
      <c r="C3212" s="1" t="s">
        <v>6978</v>
      </c>
      <c r="D3212" s="1" t="s">
        <v>7</v>
      </c>
    </row>
    <row r="3213" spans="1:4" x14ac:dyDescent="0.2">
      <c r="A3213" s="1" t="s">
        <v>6952</v>
      </c>
      <c r="B3213" s="1" t="s">
        <v>6979</v>
      </c>
      <c r="C3213" s="1" t="s">
        <v>6980</v>
      </c>
      <c r="D3213" s="1" t="s">
        <v>7</v>
      </c>
    </row>
    <row r="3214" spans="1:4" x14ac:dyDescent="0.2">
      <c r="A3214" s="1" t="s">
        <v>6952</v>
      </c>
      <c r="B3214" s="1" t="s">
        <v>6981</v>
      </c>
      <c r="C3214" s="1" t="s">
        <v>6982</v>
      </c>
      <c r="D3214" s="1" t="s">
        <v>7</v>
      </c>
    </row>
    <row r="3215" spans="1:4" x14ac:dyDescent="0.2">
      <c r="A3215" s="1" t="s">
        <v>6952</v>
      </c>
      <c r="B3215" s="1" t="s">
        <v>6983</v>
      </c>
      <c r="C3215" s="1" t="s">
        <v>6984</v>
      </c>
      <c r="D3215" s="1" t="s">
        <v>7</v>
      </c>
    </row>
    <row r="3216" spans="1:4" x14ac:dyDescent="0.2">
      <c r="A3216" s="1" t="s">
        <v>6952</v>
      </c>
      <c r="B3216" s="1" t="s">
        <v>6985</v>
      </c>
      <c r="C3216" s="1" t="s">
        <v>6986</v>
      </c>
      <c r="D3216" s="1" t="s">
        <v>7</v>
      </c>
    </row>
    <row r="3217" spans="1:4" x14ac:dyDescent="0.2">
      <c r="A3217" s="1" t="s">
        <v>6952</v>
      </c>
      <c r="B3217" s="1" t="s">
        <v>6987</v>
      </c>
      <c r="C3217" s="1" t="s">
        <v>6988</v>
      </c>
      <c r="D3217" s="1" t="s">
        <v>7</v>
      </c>
    </row>
    <row r="3218" spans="1:4" x14ac:dyDescent="0.2">
      <c r="A3218" s="1" t="s">
        <v>6952</v>
      </c>
      <c r="B3218" s="1" t="s">
        <v>6989</v>
      </c>
      <c r="C3218" s="1" t="s">
        <v>6990</v>
      </c>
      <c r="D3218" s="1" t="s">
        <v>7</v>
      </c>
    </row>
    <row r="3219" spans="1:4" x14ac:dyDescent="0.2">
      <c r="A3219" s="1" t="s">
        <v>6952</v>
      </c>
      <c r="B3219" s="1" t="s">
        <v>6991</v>
      </c>
      <c r="C3219" s="1" t="s">
        <v>6992</v>
      </c>
      <c r="D3219" s="1" t="s">
        <v>7</v>
      </c>
    </row>
    <row r="3220" spans="1:4" x14ac:dyDescent="0.2">
      <c r="A3220" s="1" t="s">
        <v>6952</v>
      </c>
      <c r="B3220" s="1" t="s">
        <v>6993</v>
      </c>
      <c r="C3220" s="1" t="s">
        <v>6994</v>
      </c>
      <c r="D3220" s="1" t="s">
        <v>7</v>
      </c>
    </row>
    <row r="3221" spans="1:4" x14ac:dyDescent="0.2">
      <c r="A3221" s="1" t="s">
        <v>6952</v>
      </c>
      <c r="B3221" s="1" t="s">
        <v>6995</v>
      </c>
      <c r="C3221" s="1" t="s">
        <v>6996</v>
      </c>
      <c r="D3221" s="1" t="s">
        <v>7</v>
      </c>
    </row>
    <row r="3222" spans="1:4" x14ac:dyDescent="0.2">
      <c r="A3222" s="1" t="s">
        <v>6952</v>
      </c>
      <c r="B3222" s="1" t="s">
        <v>6997</v>
      </c>
      <c r="C3222" s="1" t="s">
        <v>6998</v>
      </c>
      <c r="D3222" s="1" t="s">
        <v>7</v>
      </c>
    </row>
    <row r="3223" spans="1:4" x14ac:dyDescent="0.2">
      <c r="A3223" s="1" t="s">
        <v>6952</v>
      </c>
      <c r="B3223" s="1" t="s">
        <v>6999</v>
      </c>
      <c r="C3223" s="1" t="s">
        <v>7000</v>
      </c>
      <c r="D3223" s="1" t="s">
        <v>7</v>
      </c>
    </row>
    <row r="3224" spans="1:4" x14ac:dyDescent="0.2">
      <c r="A3224" s="1" t="s">
        <v>6952</v>
      </c>
      <c r="B3224" s="1" t="s">
        <v>7001</v>
      </c>
      <c r="C3224" s="1" t="s">
        <v>7002</v>
      </c>
      <c r="D3224" s="1" t="s">
        <v>7</v>
      </c>
    </row>
    <row r="3225" spans="1:4" x14ac:dyDescent="0.2">
      <c r="A3225" s="1" t="s">
        <v>6952</v>
      </c>
      <c r="B3225" s="1" t="s">
        <v>7003</v>
      </c>
      <c r="C3225" s="1" t="s">
        <v>7004</v>
      </c>
      <c r="D3225" s="1" t="s">
        <v>7</v>
      </c>
    </row>
    <row r="3226" spans="1:4" x14ac:dyDescent="0.2">
      <c r="A3226" s="1" t="s">
        <v>6952</v>
      </c>
      <c r="B3226" s="1" t="s">
        <v>7005</v>
      </c>
      <c r="C3226" s="1" t="s">
        <v>7006</v>
      </c>
      <c r="D3226" s="1" t="s">
        <v>7</v>
      </c>
    </row>
    <row r="3227" spans="1:4" x14ac:dyDescent="0.2">
      <c r="A3227" s="1" t="s">
        <v>6952</v>
      </c>
      <c r="B3227" s="1" t="s">
        <v>7007</v>
      </c>
      <c r="C3227" s="1" t="s">
        <v>7008</v>
      </c>
      <c r="D3227" s="1" t="s">
        <v>7</v>
      </c>
    </row>
    <row r="3228" spans="1:4" x14ac:dyDescent="0.2">
      <c r="A3228" s="1" t="s">
        <v>6952</v>
      </c>
      <c r="B3228" s="1" t="s">
        <v>7009</v>
      </c>
      <c r="C3228" s="1" t="s">
        <v>7010</v>
      </c>
      <c r="D3228" s="1" t="s">
        <v>7</v>
      </c>
    </row>
    <row r="3229" spans="1:4" x14ac:dyDescent="0.2">
      <c r="A3229" s="1" t="s">
        <v>7011</v>
      </c>
      <c r="B3229" s="1" t="s">
        <v>7012</v>
      </c>
      <c r="C3229" s="1" t="s">
        <v>7013</v>
      </c>
      <c r="D3229" s="1" t="s">
        <v>7014</v>
      </c>
    </row>
    <row r="3230" spans="1:4" x14ac:dyDescent="0.2">
      <c r="A3230" s="1" t="s">
        <v>7011</v>
      </c>
      <c r="B3230" s="1" t="s">
        <v>7015</v>
      </c>
      <c r="C3230" s="1" t="s">
        <v>7016</v>
      </c>
      <c r="D3230" s="1" t="s">
        <v>7017</v>
      </c>
    </row>
    <row r="3231" spans="1:4" x14ac:dyDescent="0.2">
      <c r="A3231" s="1" t="s">
        <v>7011</v>
      </c>
      <c r="B3231" s="1" t="s">
        <v>7018</v>
      </c>
      <c r="C3231" s="1" t="s">
        <v>7019</v>
      </c>
      <c r="D3231" s="1" t="s">
        <v>7020</v>
      </c>
    </row>
    <row r="3232" spans="1:4" x14ac:dyDescent="0.2">
      <c r="A3232" s="1" t="s">
        <v>7011</v>
      </c>
      <c r="B3232" s="1" t="s">
        <v>7021</v>
      </c>
      <c r="C3232" s="1" t="s">
        <v>7022</v>
      </c>
      <c r="D3232" s="1" t="s">
        <v>7023</v>
      </c>
    </row>
    <row r="3233" spans="1:4" x14ac:dyDescent="0.2">
      <c r="A3233" s="1" t="s">
        <v>7011</v>
      </c>
      <c r="B3233" s="1" t="s">
        <v>7024</v>
      </c>
      <c r="C3233" s="1" t="s">
        <v>7025</v>
      </c>
      <c r="D3233" s="1" t="s">
        <v>7026</v>
      </c>
    </row>
    <row r="3234" spans="1:4" x14ac:dyDescent="0.2">
      <c r="A3234" s="1" t="s">
        <v>7011</v>
      </c>
      <c r="B3234" s="1" t="s">
        <v>7027</v>
      </c>
      <c r="C3234" s="1" t="s">
        <v>7028</v>
      </c>
      <c r="D3234" s="1" t="s">
        <v>7029</v>
      </c>
    </row>
    <row r="3235" spans="1:4" x14ac:dyDescent="0.2">
      <c r="A3235" s="1" t="s">
        <v>7011</v>
      </c>
      <c r="B3235" s="1" t="s">
        <v>7030</v>
      </c>
      <c r="C3235" s="1" t="s">
        <v>7031</v>
      </c>
      <c r="D3235" s="1" t="s">
        <v>7032</v>
      </c>
    </row>
    <row r="3236" spans="1:4" x14ac:dyDescent="0.2">
      <c r="A3236" s="1" t="s">
        <v>7011</v>
      </c>
      <c r="B3236" s="1" t="s">
        <v>7033</v>
      </c>
      <c r="C3236" s="1" t="s">
        <v>7034</v>
      </c>
      <c r="D3236" s="1" t="s">
        <v>7035</v>
      </c>
    </row>
    <row r="3237" spans="1:4" x14ac:dyDescent="0.2">
      <c r="A3237" s="1" t="s">
        <v>7011</v>
      </c>
      <c r="B3237" s="1" t="s">
        <v>7036</v>
      </c>
      <c r="C3237" s="1" t="s">
        <v>7037</v>
      </c>
      <c r="D3237" s="1" t="s">
        <v>7038</v>
      </c>
    </row>
    <row r="3238" spans="1:4" x14ac:dyDescent="0.2">
      <c r="A3238" s="1" t="s">
        <v>7011</v>
      </c>
      <c r="B3238" s="1" t="s">
        <v>7039</v>
      </c>
      <c r="C3238" s="1" t="s">
        <v>7040</v>
      </c>
      <c r="D3238" s="1" t="s">
        <v>7041</v>
      </c>
    </row>
    <row r="3239" spans="1:4" x14ac:dyDescent="0.2">
      <c r="A3239" s="1" t="s">
        <v>7011</v>
      </c>
      <c r="B3239" s="1" t="s">
        <v>7042</v>
      </c>
      <c r="C3239" s="1" t="s">
        <v>3523</v>
      </c>
      <c r="D3239" s="1" t="s">
        <v>7043</v>
      </c>
    </row>
    <row r="3240" spans="1:4" x14ac:dyDescent="0.2">
      <c r="A3240" s="1" t="s">
        <v>7011</v>
      </c>
      <c r="B3240" s="1" t="s">
        <v>7044</v>
      </c>
      <c r="C3240" s="1" t="s">
        <v>7045</v>
      </c>
      <c r="D3240" s="1" t="s">
        <v>7046</v>
      </c>
    </row>
    <row r="3241" spans="1:4" x14ac:dyDescent="0.2">
      <c r="A3241" s="1" t="s">
        <v>7011</v>
      </c>
      <c r="B3241" s="1" t="s">
        <v>7047</v>
      </c>
      <c r="C3241" s="1" t="s">
        <v>7048</v>
      </c>
      <c r="D3241" s="1" t="s">
        <v>7049</v>
      </c>
    </row>
    <row r="3242" spans="1:4" x14ac:dyDescent="0.2">
      <c r="A3242" s="1" t="s">
        <v>7011</v>
      </c>
      <c r="B3242" s="1" t="s">
        <v>7050</v>
      </c>
      <c r="C3242" s="1" t="s">
        <v>7051</v>
      </c>
      <c r="D3242" s="1" t="s">
        <v>7052</v>
      </c>
    </row>
    <row r="3243" spans="1:4" x14ac:dyDescent="0.2">
      <c r="A3243" s="1" t="s">
        <v>7011</v>
      </c>
      <c r="B3243" s="1" t="s">
        <v>7053</v>
      </c>
      <c r="C3243" s="1" t="s">
        <v>7054</v>
      </c>
      <c r="D3243" s="1" t="s">
        <v>7055</v>
      </c>
    </row>
    <row r="3244" spans="1:4" x14ac:dyDescent="0.2">
      <c r="A3244" s="1" t="s">
        <v>7011</v>
      </c>
      <c r="B3244" s="1" t="s">
        <v>7056</v>
      </c>
      <c r="C3244" s="1" t="s">
        <v>7057</v>
      </c>
      <c r="D3244" s="1" t="s">
        <v>7058</v>
      </c>
    </row>
    <row r="3245" spans="1:4" x14ac:dyDescent="0.2">
      <c r="A3245" s="1" t="s">
        <v>7011</v>
      </c>
      <c r="B3245" s="1" t="s">
        <v>7059</v>
      </c>
      <c r="C3245" s="1" t="s">
        <v>7060</v>
      </c>
      <c r="D3245" s="1" t="s">
        <v>7061</v>
      </c>
    </row>
    <row r="3246" spans="1:4" x14ac:dyDescent="0.2">
      <c r="A3246" s="1" t="s">
        <v>7011</v>
      </c>
      <c r="B3246" s="1" t="s">
        <v>7062</v>
      </c>
      <c r="C3246" s="1" t="s">
        <v>7063</v>
      </c>
      <c r="D3246" s="1" t="s">
        <v>7064</v>
      </c>
    </row>
    <row r="3247" spans="1:4" x14ac:dyDescent="0.2">
      <c r="A3247" s="1" t="s">
        <v>7011</v>
      </c>
      <c r="B3247" s="1" t="s">
        <v>7065</v>
      </c>
      <c r="C3247" s="1" t="s">
        <v>7066</v>
      </c>
      <c r="D3247" s="1" t="s">
        <v>7067</v>
      </c>
    </row>
    <row r="3248" spans="1:4" x14ac:dyDescent="0.2">
      <c r="A3248" s="1" t="s">
        <v>7011</v>
      </c>
      <c r="B3248" s="1" t="s">
        <v>7068</v>
      </c>
      <c r="C3248" s="1" t="s">
        <v>7069</v>
      </c>
      <c r="D3248" s="1" t="s">
        <v>7070</v>
      </c>
    </row>
    <row r="3249" spans="1:4" x14ac:dyDescent="0.2">
      <c r="A3249" s="1" t="s">
        <v>7011</v>
      </c>
      <c r="B3249" s="1" t="s">
        <v>7071</v>
      </c>
      <c r="C3249" s="1" t="s">
        <v>7072</v>
      </c>
      <c r="D3249" s="1" t="s">
        <v>7073</v>
      </c>
    </row>
    <row r="3250" spans="1:4" x14ac:dyDescent="0.2">
      <c r="A3250" s="1" t="s">
        <v>7011</v>
      </c>
      <c r="B3250" s="1" t="s">
        <v>7074</v>
      </c>
      <c r="C3250" s="1" t="s">
        <v>7075</v>
      </c>
      <c r="D3250" s="1" t="s">
        <v>7073</v>
      </c>
    </row>
    <row r="3251" spans="1:4" x14ac:dyDescent="0.2">
      <c r="A3251" s="1" t="s">
        <v>7011</v>
      </c>
      <c r="B3251" s="1" t="s">
        <v>7076</v>
      </c>
      <c r="C3251" s="1" t="s">
        <v>7077</v>
      </c>
      <c r="D3251" s="1" t="s">
        <v>7078</v>
      </c>
    </row>
    <row r="3252" spans="1:4" x14ac:dyDescent="0.2">
      <c r="A3252" s="1" t="s">
        <v>7011</v>
      </c>
      <c r="B3252" s="1" t="s">
        <v>7079</v>
      </c>
      <c r="C3252" s="1" t="s">
        <v>7080</v>
      </c>
      <c r="D3252" s="1" t="s">
        <v>7081</v>
      </c>
    </row>
    <row r="3253" spans="1:4" x14ac:dyDescent="0.2">
      <c r="A3253" s="1" t="s">
        <v>7011</v>
      </c>
      <c r="B3253" s="1" t="s">
        <v>7082</v>
      </c>
      <c r="C3253" s="1" t="s">
        <v>7083</v>
      </c>
      <c r="D3253" s="1" t="s">
        <v>7084</v>
      </c>
    </row>
    <row r="3254" spans="1:4" x14ac:dyDescent="0.2">
      <c r="A3254" s="1" t="s">
        <v>7011</v>
      </c>
      <c r="B3254" s="1" t="s">
        <v>7085</v>
      </c>
      <c r="C3254" s="1" t="s">
        <v>7086</v>
      </c>
      <c r="D3254" s="1" t="s">
        <v>7087</v>
      </c>
    </row>
    <row r="3255" spans="1:4" x14ac:dyDescent="0.2">
      <c r="A3255" s="1" t="s">
        <v>7011</v>
      </c>
      <c r="B3255" s="1" t="s">
        <v>7088</v>
      </c>
      <c r="C3255" s="1" t="s">
        <v>7089</v>
      </c>
      <c r="D3255" s="1" t="s">
        <v>7090</v>
      </c>
    </row>
    <row r="3256" spans="1:4" x14ac:dyDescent="0.2">
      <c r="A3256" s="1" t="s">
        <v>7011</v>
      </c>
      <c r="B3256" s="1" t="s">
        <v>7091</v>
      </c>
      <c r="C3256" s="1" t="s">
        <v>7092</v>
      </c>
      <c r="D3256" s="1" t="s">
        <v>7081</v>
      </c>
    </row>
    <row r="3257" spans="1:4" x14ac:dyDescent="0.2">
      <c r="A3257" s="1" t="s">
        <v>7011</v>
      </c>
      <c r="B3257" s="1" t="s">
        <v>7093</v>
      </c>
      <c r="C3257" s="1" t="s">
        <v>7094</v>
      </c>
      <c r="D3257" s="1" t="s">
        <v>7095</v>
      </c>
    </row>
    <row r="3258" spans="1:4" x14ac:dyDescent="0.2">
      <c r="A3258" s="1" t="s">
        <v>7011</v>
      </c>
      <c r="B3258" s="1" t="s">
        <v>7096</v>
      </c>
      <c r="C3258" s="1" t="s">
        <v>7097</v>
      </c>
      <c r="D3258" s="1" t="s">
        <v>7098</v>
      </c>
    </row>
    <row r="3259" spans="1:4" x14ac:dyDescent="0.2">
      <c r="A3259" s="1" t="s">
        <v>7011</v>
      </c>
      <c r="B3259" s="1" t="s">
        <v>7099</v>
      </c>
      <c r="C3259" s="1" t="s">
        <v>7100</v>
      </c>
      <c r="D3259" s="1" t="s">
        <v>7101</v>
      </c>
    </row>
    <row r="3260" spans="1:4" x14ac:dyDescent="0.2">
      <c r="A3260" s="1" t="s">
        <v>7011</v>
      </c>
      <c r="B3260" s="1" t="s">
        <v>7102</v>
      </c>
      <c r="C3260" s="1" t="s">
        <v>7103</v>
      </c>
      <c r="D3260" s="1" t="s">
        <v>7104</v>
      </c>
    </row>
    <row r="3261" spans="1:4" x14ac:dyDescent="0.2">
      <c r="A3261" s="1" t="s">
        <v>7011</v>
      </c>
      <c r="B3261" s="1" t="s">
        <v>7105</v>
      </c>
      <c r="C3261" s="1" t="s">
        <v>7106</v>
      </c>
      <c r="D3261" s="1" t="s">
        <v>7107</v>
      </c>
    </row>
    <row r="3262" spans="1:4" x14ac:dyDescent="0.2">
      <c r="A3262" s="1" t="s">
        <v>7011</v>
      </c>
      <c r="B3262" s="1" t="s">
        <v>7108</v>
      </c>
      <c r="C3262" s="1" t="s">
        <v>7109</v>
      </c>
      <c r="D3262" s="1" t="s">
        <v>7107</v>
      </c>
    </row>
    <row r="3263" spans="1:4" x14ac:dyDescent="0.2">
      <c r="A3263" s="1" t="s">
        <v>7011</v>
      </c>
      <c r="B3263" s="1" t="s">
        <v>7110</v>
      </c>
      <c r="C3263" s="1" t="s">
        <v>7111</v>
      </c>
      <c r="D3263" s="1" t="s">
        <v>7087</v>
      </c>
    </row>
    <row r="3264" spans="1:4" x14ac:dyDescent="0.2">
      <c r="A3264" s="1" t="s">
        <v>7011</v>
      </c>
      <c r="B3264" s="1" t="s">
        <v>7112</v>
      </c>
      <c r="C3264" s="1" t="s">
        <v>7113</v>
      </c>
      <c r="D3264" s="1" t="s">
        <v>7104</v>
      </c>
    </row>
    <row r="3265" spans="1:4" x14ac:dyDescent="0.2">
      <c r="A3265" s="1" t="s">
        <v>7011</v>
      </c>
      <c r="B3265" s="1" t="s">
        <v>7114</v>
      </c>
      <c r="C3265" s="1" t="s">
        <v>7115</v>
      </c>
      <c r="D3265" s="1" t="s">
        <v>7116</v>
      </c>
    </row>
    <row r="3266" spans="1:4" x14ac:dyDescent="0.2">
      <c r="A3266" s="1" t="s">
        <v>7011</v>
      </c>
      <c r="B3266" s="1" t="s">
        <v>7117</v>
      </c>
      <c r="C3266" s="1" t="s">
        <v>7118</v>
      </c>
      <c r="D3266" s="1" t="s">
        <v>7119</v>
      </c>
    </row>
    <row r="3267" spans="1:4" x14ac:dyDescent="0.2">
      <c r="A3267" s="1" t="s">
        <v>7011</v>
      </c>
      <c r="B3267" s="1" t="s">
        <v>7120</v>
      </c>
      <c r="C3267" s="1" t="s">
        <v>7121</v>
      </c>
      <c r="D3267" s="1" t="s">
        <v>7122</v>
      </c>
    </row>
    <row r="3268" spans="1:4" x14ac:dyDescent="0.2">
      <c r="A3268" s="1" t="s">
        <v>7011</v>
      </c>
      <c r="B3268" s="1" t="s">
        <v>7123</v>
      </c>
      <c r="C3268" s="1" t="s">
        <v>7124</v>
      </c>
      <c r="D3268" s="1" t="s">
        <v>7125</v>
      </c>
    </row>
    <row r="3269" spans="1:4" x14ac:dyDescent="0.2">
      <c r="A3269" s="1" t="s">
        <v>7011</v>
      </c>
      <c r="B3269" s="1" t="s">
        <v>7126</v>
      </c>
      <c r="C3269" s="1" t="s">
        <v>7127</v>
      </c>
      <c r="D3269" s="1" t="s">
        <v>7128</v>
      </c>
    </row>
    <row r="3270" spans="1:4" x14ac:dyDescent="0.2">
      <c r="A3270" s="1" t="s">
        <v>7011</v>
      </c>
      <c r="B3270" s="1" t="s">
        <v>7129</v>
      </c>
      <c r="C3270" s="1" t="s">
        <v>7130</v>
      </c>
      <c r="D3270" s="1" t="s">
        <v>7052</v>
      </c>
    </row>
    <row r="3271" spans="1:4" x14ac:dyDescent="0.2">
      <c r="A3271" s="1" t="s">
        <v>7011</v>
      </c>
      <c r="B3271" s="1" t="s">
        <v>7131</v>
      </c>
      <c r="C3271" s="1" t="s">
        <v>7132</v>
      </c>
      <c r="D3271" s="1" t="s">
        <v>7133</v>
      </c>
    </row>
    <row r="3272" spans="1:4" x14ac:dyDescent="0.2">
      <c r="A3272" s="1" t="s">
        <v>7011</v>
      </c>
      <c r="B3272" s="1" t="s">
        <v>7134</v>
      </c>
      <c r="C3272" s="1" t="s">
        <v>7135</v>
      </c>
      <c r="D3272" s="1" t="s">
        <v>7136</v>
      </c>
    </row>
    <row r="3273" spans="1:4" x14ac:dyDescent="0.2">
      <c r="A3273" s="1" t="s">
        <v>7011</v>
      </c>
      <c r="B3273" s="1" t="s">
        <v>7137</v>
      </c>
      <c r="C3273" s="1" t="s">
        <v>7138</v>
      </c>
      <c r="D3273" s="1" t="s">
        <v>7139</v>
      </c>
    </row>
    <row r="3274" spans="1:4" x14ac:dyDescent="0.2">
      <c r="A3274" s="1" t="s">
        <v>7011</v>
      </c>
      <c r="B3274" s="1" t="s">
        <v>7140</v>
      </c>
      <c r="C3274" s="1" t="s">
        <v>7141</v>
      </c>
      <c r="D3274" s="1" t="s">
        <v>7142</v>
      </c>
    </row>
    <row r="3275" spans="1:4" x14ac:dyDescent="0.2">
      <c r="A3275" s="1" t="s">
        <v>7011</v>
      </c>
      <c r="B3275" s="1" t="s">
        <v>7143</v>
      </c>
      <c r="C3275" s="1" t="s">
        <v>7144</v>
      </c>
      <c r="D3275" s="1" t="s">
        <v>7145</v>
      </c>
    </row>
    <row r="3276" spans="1:4" x14ac:dyDescent="0.2">
      <c r="A3276" s="1" t="s">
        <v>7011</v>
      </c>
      <c r="B3276" s="1" t="s">
        <v>7146</v>
      </c>
      <c r="C3276" s="1" t="s">
        <v>7147</v>
      </c>
      <c r="D3276" s="1" t="s">
        <v>7061</v>
      </c>
    </row>
    <row r="3277" spans="1:4" x14ac:dyDescent="0.2">
      <c r="A3277" s="1" t="s">
        <v>7011</v>
      </c>
      <c r="B3277" s="1" t="s">
        <v>7148</v>
      </c>
      <c r="C3277" s="1" t="s">
        <v>7149</v>
      </c>
      <c r="D3277" s="1" t="s">
        <v>7150</v>
      </c>
    </row>
    <row r="3278" spans="1:4" x14ac:dyDescent="0.2">
      <c r="A3278" s="1" t="s">
        <v>7011</v>
      </c>
      <c r="B3278" s="1" t="s">
        <v>7151</v>
      </c>
      <c r="C3278" s="1" t="s">
        <v>7152</v>
      </c>
      <c r="D3278" s="1" t="s">
        <v>7153</v>
      </c>
    </row>
    <row r="3279" spans="1:4" x14ac:dyDescent="0.2">
      <c r="A3279" s="1" t="s">
        <v>7011</v>
      </c>
      <c r="B3279" s="1" t="s">
        <v>7154</v>
      </c>
      <c r="C3279" s="1" t="s">
        <v>7155</v>
      </c>
      <c r="D3279" s="1" t="s">
        <v>7156</v>
      </c>
    </row>
    <row r="3280" spans="1:4" x14ac:dyDescent="0.2">
      <c r="A3280" s="1" t="s">
        <v>7011</v>
      </c>
      <c r="B3280" s="1" t="s">
        <v>7157</v>
      </c>
      <c r="C3280" s="1" t="s">
        <v>7158</v>
      </c>
      <c r="D3280" s="1" t="s">
        <v>7159</v>
      </c>
    </row>
    <row r="3281" spans="1:4" x14ac:dyDescent="0.2">
      <c r="A3281" s="1" t="s">
        <v>7011</v>
      </c>
      <c r="B3281" s="1" t="s">
        <v>7160</v>
      </c>
      <c r="C3281" s="1" t="s">
        <v>7161</v>
      </c>
      <c r="D3281" s="1" t="s">
        <v>7101</v>
      </c>
    </row>
    <row r="3282" spans="1:4" x14ac:dyDescent="0.2">
      <c r="A3282" s="1" t="s">
        <v>7011</v>
      </c>
      <c r="B3282" s="1" t="s">
        <v>7162</v>
      </c>
      <c r="C3282" s="1" t="s">
        <v>7163</v>
      </c>
      <c r="D3282" s="1" t="s">
        <v>7095</v>
      </c>
    </row>
    <row r="3283" spans="1:4" x14ac:dyDescent="0.2">
      <c r="A3283" s="1" t="s">
        <v>7011</v>
      </c>
      <c r="B3283" s="1" t="s">
        <v>7164</v>
      </c>
      <c r="C3283" s="1" t="s">
        <v>7165</v>
      </c>
      <c r="D3283" s="1" t="s">
        <v>7166</v>
      </c>
    </row>
    <row r="3284" spans="1:4" x14ac:dyDescent="0.2">
      <c r="A3284" s="1" t="s">
        <v>7011</v>
      </c>
      <c r="B3284" s="1" t="s">
        <v>7167</v>
      </c>
      <c r="C3284" s="1" t="s">
        <v>2705</v>
      </c>
      <c r="D3284" s="1" t="s">
        <v>7168</v>
      </c>
    </row>
    <row r="3285" spans="1:4" x14ac:dyDescent="0.2">
      <c r="A3285" s="1" t="s">
        <v>7011</v>
      </c>
      <c r="B3285" s="1" t="s">
        <v>7169</v>
      </c>
      <c r="C3285" s="1" t="s">
        <v>7170</v>
      </c>
      <c r="D3285" s="1" t="s">
        <v>7171</v>
      </c>
    </row>
    <row r="3286" spans="1:4" x14ac:dyDescent="0.2">
      <c r="A3286" s="1" t="s">
        <v>7011</v>
      </c>
      <c r="B3286" s="1" t="s">
        <v>7172</v>
      </c>
      <c r="C3286" s="1" t="s">
        <v>7173</v>
      </c>
      <c r="D3286" s="1" t="s">
        <v>7174</v>
      </c>
    </row>
    <row r="3287" spans="1:4" x14ac:dyDescent="0.2">
      <c r="A3287" s="1" t="s">
        <v>7011</v>
      </c>
      <c r="B3287" s="1" t="s">
        <v>7175</v>
      </c>
      <c r="C3287" s="1" t="s">
        <v>7176</v>
      </c>
      <c r="D3287" s="1" t="s">
        <v>7101</v>
      </c>
    </row>
    <row r="3288" spans="1:4" x14ac:dyDescent="0.2">
      <c r="A3288" s="1" t="s">
        <v>7011</v>
      </c>
      <c r="B3288" s="1" t="s">
        <v>7177</v>
      </c>
      <c r="C3288" s="1" t="s">
        <v>7178</v>
      </c>
      <c r="D3288" s="1" t="s">
        <v>7179</v>
      </c>
    </row>
    <row r="3289" spans="1:4" x14ac:dyDescent="0.2">
      <c r="A3289" s="1" t="s">
        <v>7011</v>
      </c>
      <c r="B3289" s="1" t="s">
        <v>7180</v>
      </c>
      <c r="C3289" s="1" t="s">
        <v>7181</v>
      </c>
      <c r="D3289" s="1" t="s">
        <v>7182</v>
      </c>
    </row>
    <row r="3290" spans="1:4" x14ac:dyDescent="0.2">
      <c r="A3290" s="1" t="s">
        <v>7011</v>
      </c>
      <c r="B3290" s="1" t="s">
        <v>7183</v>
      </c>
      <c r="C3290" s="1" t="s">
        <v>7184</v>
      </c>
      <c r="D3290" s="1" t="s">
        <v>7185</v>
      </c>
    </row>
    <row r="3291" spans="1:4" x14ac:dyDescent="0.2">
      <c r="A3291" s="1" t="s">
        <v>7011</v>
      </c>
      <c r="B3291" s="1" t="s">
        <v>7186</v>
      </c>
      <c r="C3291" s="1" t="s">
        <v>7187</v>
      </c>
      <c r="D3291" s="1" t="s">
        <v>7188</v>
      </c>
    </row>
    <row r="3292" spans="1:4" x14ac:dyDescent="0.2">
      <c r="A3292" s="1" t="s">
        <v>7011</v>
      </c>
      <c r="B3292" s="1" t="s">
        <v>7189</v>
      </c>
      <c r="C3292" s="1" t="s">
        <v>7190</v>
      </c>
      <c r="D3292" s="1" t="s">
        <v>7191</v>
      </c>
    </row>
    <row r="3293" spans="1:4" x14ac:dyDescent="0.2">
      <c r="A3293" s="1" t="s">
        <v>7011</v>
      </c>
      <c r="B3293" s="1" t="s">
        <v>7192</v>
      </c>
      <c r="C3293" s="1" t="s">
        <v>7193</v>
      </c>
      <c r="D3293" s="1" t="s">
        <v>7194</v>
      </c>
    </row>
    <row r="3294" spans="1:4" x14ac:dyDescent="0.2">
      <c r="A3294" s="1" t="s">
        <v>7011</v>
      </c>
      <c r="B3294" s="1" t="s">
        <v>7195</v>
      </c>
      <c r="C3294" s="1" t="s">
        <v>7196</v>
      </c>
      <c r="D3294" s="1" t="s">
        <v>7197</v>
      </c>
    </row>
    <row r="3295" spans="1:4" x14ac:dyDescent="0.2">
      <c r="A3295" s="1" t="s">
        <v>7011</v>
      </c>
      <c r="B3295" s="1" t="s">
        <v>7198</v>
      </c>
      <c r="C3295" s="1" t="s">
        <v>7199</v>
      </c>
      <c r="D3295" s="1" t="s">
        <v>7200</v>
      </c>
    </row>
    <row r="3296" spans="1:4" x14ac:dyDescent="0.2">
      <c r="A3296" s="1" t="s">
        <v>7011</v>
      </c>
      <c r="B3296" s="1" t="s">
        <v>7201</v>
      </c>
      <c r="C3296" s="1" t="s">
        <v>7202</v>
      </c>
      <c r="D3296" s="1" t="s">
        <v>7203</v>
      </c>
    </row>
    <row r="3297" spans="1:4" x14ac:dyDescent="0.2">
      <c r="A3297" s="1" t="s">
        <v>7011</v>
      </c>
      <c r="B3297" s="1" t="s">
        <v>7204</v>
      </c>
      <c r="C3297" s="1" t="s">
        <v>7205</v>
      </c>
      <c r="D3297" s="1" t="s">
        <v>7206</v>
      </c>
    </row>
    <row r="3298" spans="1:4" x14ac:dyDescent="0.2">
      <c r="A3298" s="1" t="s">
        <v>7011</v>
      </c>
      <c r="B3298" s="1" t="s">
        <v>7207</v>
      </c>
      <c r="C3298" s="1" t="s">
        <v>7208</v>
      </c>
      <c r="D3298" s="1" t="s">
        <v>7209</v>
      </c>
    </row>
    <row r="3299" spans="1:4" x14ac:dyDescent="0.2">
      <c r="A3299" s="1" t="s">
        <v>7011</v>
      </c>
      <c r="B3299" s="1" t="s">
        <v>7210</v>
      </c>
      <c r="C3299" s="1" t="s">
        <v>7211</v>
      </c>
      <c r="D3299" s="1" t="s">
        <v>7212</v>
      </c>
    </row>
    <row r="3300" spans="1:4" x14ac:dyDescent="0.2">
      <c r="A3300" s="1" t="s">
        <v>7011</v>
      </c>
      <c r="B3300" s="1" t="s">
        <v>7213</v>
      </c>
      <c r="C3300" s="1" t="s">
        <v>7214</v>
      </c>
      <c r="D3300" s="1" t="s">
        <v>7125</v>
      </c>
    </row>
    <row r="3301" spans="1:4" x14ac:dyDescent="0.2">
      <c r="A3301" s="1" t="s">
        <v>7011</v>
      </c>
      <c r="B3301" s="1" t="s">
        <v>7215</v>
      </c>
      <c r="C3301" s="1" t="s">
        <v>7216</v>
      </c>
      <c r="D3301" s="1" t="s">
        <v>7029</v>
      </c>
    </row>
    <row r="3302" spans="1:4" x14ac:dyDescent="0.2">
      <c r="A3302" s="1" t="s">
        <v>7011</v>
      </c>
      <c r="B3302" s="1" t="s">
        <v>7217</v>
      </c>
      <c r="C3302" s="1" t="s">
        <v>7218</v>
      </c>
      <c r="D3302" s="1" t="s">
        <v>7219</v>
      </c>
    </row>
    <row r="3303" spans="1:4" x14ac:dyDescent="0.2">
      <c r="A3303" s="1" t="s">
        <v>7011</v>
      </c>
      <c r="B3303" s="1" t="s">
        <v>7220</v>
      </c>
      <c r="C3303" s="1" t="s">
        <v>7221</v>
      </c>
      <c r="D3303" s="1" t="s">
        <v>7222</v>
      </c>
    </row>
    <row r="3304" spans="1:4" x14ac:dyDescent="0.2">
      <c r="A3304" s="1" t="s">
        <v>7011</v>
      </c>
      <c r="B3304" s="1" t="s">
        <v>7223</v>
      </c>
      <c r="C3304" s="1" t="s">
        <v>7224</v>
      </c>
      <c r="D3304" s="1" t="s">
        <v>7225</v>
      </c>
    </row>
    <row r="3305" spans="1:4" x14ac:dyDescent="0.2">
      <c r="A3305" s="1" t="s">
        <v>7226</v>
      </c>
      <c r="B3305" s="1" t="s">
        <v>7227</v>
      </c>
      <c r="C3305" s="1" t="s">
        <v>7228</v>
      </c>
      <c r="D3305" s="1" t="s">
        <v>7</v>
      </c>
    </row>
    <row r="3306" spans="1:4" x14ac:dyDescent="0.2">
      <c r="A3306" s="1" t="s">
        <v>7226</v>
      </c>
      <c r="B3306" s="1" t="s">
        <v>7229</v>
      </c>
      <c r="C3306" s="1" t="s">
        <v>7230</v>
      </c>
      <c r="D3306" s="1" t="s">
        <v>7</v>
      </c>
    </row>
    <row r="3307" spans="1:4" x14ac:dyDescent="0.2">
      <c r="A3307" s="1" t="s">
        <v>7226</v>
      </c>
      <c r="B3307" s="1" t="s">
        <v>7231</v>
      </c>
      <c r="C3307" s="1" t="s">
        <v>7232</v>
      </c>
      <c r="D3307" s="1" t="s">
        <v>7</v>
      </c>
    </row>
    <row r="3308" spans="1:4" x14ac:dyDescent="0.2">
      <c r="A3308" s="1" t="s">
        <v>7226</v>
      </c>
      <c r="B3308" s="1" t="s">
        <v>7233</v>
      </c>
      <c r="C3308" s="1" t="s">
        <v>7234</v>
      </c>
      <c r="D3308" s="1" t="s">
        <v>7</v>
      </c>
    </row>
    <row r="3309" spans="1:4" x14ac:dyDescent="0.2">
      <c r="A3309" s="1" t="s">
        <v>7226</v>
      </c>
      <c r="B3309" s="1" t="s">
        <v>7235</v>
      </c>
      <c r="C3309" s="1" t="s">
        <v>7236</v>
      </c>
      <c r="D3309" s="1" t="s">
        <v>7</v>
      </c>
    </row>
    <row r="3310" spans="1:4" x14ac:dyDescent="0.2">
      <c r="A3310" s="1" t="s">
        <v>7226</v>
      </c>
      <c r="B3310" s="1" t="s">
        <v>7237</v>
      </c>
      <c r="C3310" s="1" t="s">
        <v>7238</v>
      </c>
      <c r="D3310" s="1" t="s">
        <v>3963</v>
      </c>
    </row>
    <row r="3311" spans="1:4" x14ac:dyDescent="0.2">
      <c r="A3311" s="1" t="s">
        <v>7226</v>
      </c>
      <c r="B3311" s="1" t="s">
        <v>7239</v>
      </c>
      <c r="C3311" s="1" t="s">
        <v>7240</v>
      </c>
      <c r="D3311" s="1" t="s">
        <v>7</v>
      </c>
    </row>
    <row r="3312" spans="1:4" x14ac:dyDescent="0.2">
      <c r="A3312" s="1" t="s">
        <v>7226</v>
      </c>
      <c r="B3312" s="1" t="s">
        <v>7241</v>
      </c>
      <c r="C3312" s="1" t="s">
        <v>7242</v>
      </c>
      <c r="D3312" s="1" t="s">
        <v>3963</v>
      </c>
    </row>
    <row r="3313" spans="1:4" x14ac:dyDescent="0.2">
      <c r="A3313" s="1" t="s">
        <v>7226</v>
      </c>
      <c r="B3313" s="1" t="s">
        <v>7243</v>
      </c>
      <c r="C3313" s="1" t="s">
        <v>7244</v>
      </c>
      <c r="D3313" s="1" t="s">
        <v>7</v>
      </c>
    </row>
    <row r="3314" spans="1:4" x14ac:dyDescent="0.2">
      <c r="A3314" s="1" t="s">
        <v>7226</v>
      </c>
      <c r="B3314" s="1" t="s">
        <v>7245</v>
      </c>
      <c r="C3314" s="1" t="s">
        <v>7246</v>
      </c>
      <c r="D3314" s="1" t="s">
        <v>3963</v>
      </c>
    </row>
    <row r="3315" spans="1:4" x14ac:dyDescent="0.2">
      <c r="A3315" s="1" t="s">
        <v>7226</v>
      </c>
      <c r="B3315" s="1" t="s">
        <v>7247</v>
      </c>
      <c r="C3315" s="1" t="s">
        <v>7248</v>
      </c>
      <c r="D3315" s="1" t="s">
        <v>7</v>
      </c>
    </row>
    <row r="3316" spans="1:4" x14ac:dyDescent="0.2">
      <c r="A3316" s="1" t="s">
        <v>7226</v>
      </c>
      <c r="B3316" s="1" t="s">
        <v>7249</v>
      </c>
      <c r="C3316" s="1" t="s">
        <v>7250</v>
      </c>
      <c r="D3316" s="1" t="s">
        <v>7</v>
      </c>
    </row>
    <row r="3317" spans="1:4" x14ac:dyDescent="0.2">
      <c r="A3317" s="1" t="s">
        <v>7226</v>
      </c>
      <c r="B3317" s="1" t="s">
        <v>7251</v>
      </c>
      <c r="C3317" s="1" t="s">
        <v>7252</v>
      </c>
      <c r="D3317" s="1" t="s">
        <v>7</v>
      </c>
    </row>
    <row r="3318" spans="1:4" x14ac:dyDescent="0.2">
      <c r="A3318" s="1" t="s">
        <v>7226</v>
      </c>
      <c r="B3318" s="1" t="s">
        <v>7253</v>
      </c>
      <c r="C3318" s="1" t="s">
        <v>7254</v>
      </c>
      <c r="D3318" s="1" t="s">
        <v>7</v>
      </c>
    </row>
    <row r="3319" spans="1:4" x14ac:dyDescent="0.2">
      <c r="A3319" s="1" t="s">
        <v>7226</v>
      </c>
      <c r="B3319" s="1" t="s">
        <v>7255</v>
      </c>
      <c r="C3319" s="1" t="s">
        <v>7256</v>
      </c>
      <c r="D3319" s="1" t="s">
        <v>7</v>
      </c>
    </row>
    <row r="3320" spans="1:4" x14ac:dyDescent="0.2">
      <c r="A3320" s="1" t="s">
        <v>7226</v>
      </c>
      <c r="B3320" s="1" t="s">
        <v>7257</v>
      </c>
      <c r="C3320" s="1" t="s">
        <v>7258</v>
      </c>
      <c r="D3320" s="1" t="s">
        <v>7</v>
      </c>
    </row>
    <row r="3321" spans="1:4" x14ac:dyDescent="0.2">
      <c r="A3321" s="1" t="s">
        <v>7226</v>
      </c>
      <c r="B3321" s="1" t="s">
        <v>7259</v>
      </c>
      <c r="C3321" s="1" t="s">
        <v>7260</v>
      </c>
      <c r="D3321" s="1" t="s">
        <v>7</v>
      </c>
    </row>
    <row r="3322" spans="1:4" x14ac:dyDescent="0.2">
      <c r="A3322" s="1" t="s">
        <v>7261</v>
      </c>
      <c r="B3322" s="1" t="s">
        <v>7262</v>
      </c>
      <c r="C3322" s="1" t="s">
        <v>7263</v>
      </c>
      <c r="D3322" s="1" t="s">
        <v>7</v>
      </c>
    </row>
    <row r="3323" spans="1:4" x14ac:dyDescent="0.2">
      <c r="A3323" s="1" t="s">
        <v>7261</v>
      </c>
      <c r="B3323" s="1" t="s">
        <v>7264</v>
      </c>
      <c r="C3323" s="1" t="s">
        <v>7265</v>
      </c>
      <c r="D3323" s="1" t="s">
        <v>7</v>
      </c>
    </row>
    <row r="3324" spans="1:4" x14ac:dyDescent="0.2">
      <c r="A3324" s="1" t="s">
        <v>7261</v>
      </c>
      <c r="B3324" s="1" t="s">
        <v>7266</v>
      </c>
      <c r="C3324" s="1" t="s">
        <v>7267</v>
      </c>
      <c r="D3324" s="1" t="s">
        <v>7268</v>
      </c>
    </row>
    <row r="3325" spans="1:4" x14ac:dyDescent="0.2">
      <c r="A3325" s="1" t="s">
        <v>7261</v>
      </c>
      <c r="B3325" s="1" t="s">
        <v>7269</v>
      </c>
      <c r="C3325" s="1" t="s">
        <v>7270</v>
      </c>
      <c r="D3325" s="1" t="s">
        <v>7</v>
      </c>
    </row>
    <row r="3326" spans="1:4" x14ac:dyDescent="0.2">
      <c r="A3326" s="1" t="s">
        <v>7261</v>
      </c>
      <c r="B3326" s="1" t="s">
        <v>7271</v>
      </c>
      <c r="C3326" s="1" t="s">
        <v>7272</v>
      </c>
      <c r="D3326" s="1" t="s">
        <v>7</v>
      </c>
    </row>
    <row r="3327" spans="1:4" x14ac:dyDescent="0.2">
      <c r="A3327" s="1" t="s">
        <v>7261</v>
      </c>
      <c r="B3327" s="1" t="s">
        <v>7273</v>
      </c>
      <c r="C3327" s="1" t="s">
        <v>7274</v>
      </c>
      <c r="D3327" s="1" t="s">
        <v>7</v>
      </c>
    </row>
    <row r="3328" spans="1:4" x14ac:dyDescent="0.2">
      <c r="A3328" s="1" t="s">
        <v>7261</v>
      </c>
      <c r="B3328" s="1" t="s">
        <v>7275</v>
      </c>
      <c r="C3328" s="1" t="s">
        <v>7276</v>
      </c>
      <c r="D3328" s="1" t="s">
        <v>7</v>
      </c>
    </row>
    <row r="3329" spans="1:4" x14ac:dyDescent="0.2">
      <c r="A3329" s="1" t="s">
        <v>7261</v>
      </c>
      <c r="B3329" s="1" t="s">
        <v>7277</v>
      </c>
      <c r="C3329" s="1" t="s">
        <v>7278</v>
      </c>
      <c r="D3329" s="1" t="s">
        <v>7</v>
      </c>
    </row>
    <row r="3330" spans="1:4" x14ac:dyDescent="0.2">
      <c r="A3330" s="1" t="s">
        <v>7261</v>
      </c>
      <c r="B3330" s="1" t="s">
        <v>7279</v>
      </c>
      <c r="C3330" s="1" t="s">
        <v>7280</v>
      </c>
      <c r="D3330" s="1" t="s">
        <v>7</v>
      </c>
    </row>
    <row r="3331" spans="1:4" x14ac:dyDescent="0.2">
      <c r="A3331" s="1" t="s">
        <v>7261</v>
      </c>
      <c r="B3331" s="1" t="s">
        <v>7281</v>
      </c>
      <c r="C3331" s="1" t="s">
        <v>7282</v>
      </c>
      <c r="D3331" s="1" t="s">
        <v>7</v>
      </c>
    </row>
    <row r="3332" spans="1:4" x14ac:dyDescent="0.2">
      <c r="A3332" s="1" t="s">
        <v>7261</v>
      </c>
      <c r="B3332" s="1" t="s">
        <v>7283</v>
      </c>
      <c r="C3332" s="1" t="s">
        <v>7284</v>
      </c>
      <c r="D3332" s="1" t="s">
        <v>7</v>
      </c>
    </row>
    <row r="3333" spans="1:4" x14ac:dyDescent="0.2">
      <c r="A3333" s="1" t="s">
        <v>7261</v>
      </c>
      <c r="B3333" s="1" t="s">
        <v>7285</v>
      </c>
      <c r="C3333" s="1" t="s">
        <v>7286</v>
      </c>
      <c r="D3333" s="1" t="s">
        <v>7</v>
      </c>
    </row>
    <row r="3334" spans="1:4" x14ac:dyDescent="0.2">
      <c r="A3334" s="1" t="s">
        <v>7261</v>
      </c>
      <c r="B3334" s="1" t="s">
        <v>7287</v>
      </c>
      <c r="C3334" s="1" t="s">
        <v>7288</v>
      </c>
      <c r="D3334" s="1" t="s">
        <v>7</v>
      </c>
    </row>
    <row r="3335" spans="1:4" x14ac:dyDescent="0.2">
      <c r="A3335" s="1" t="s">
        <v>7261</v>
      </c>
      <c r="B3335" s="1" t="s">
        <v>7289</v>
      </c>
      <c r="C3335" s="1" t="s">
        <v>7290</v>
      </c>
      <c r="D3335" s="1" t="s">
        <v>7</v>
      </c>
    </row>
    <row r="3336" spans="1:4" x14ac:dyDescent="0.2">
      <c r="A3336" s="1" t="s">
        <v>7261</v>
      </c>
      <c r="B3336" s="1" t="s">
        <v>7291</v>
      </c>
      <c r="C3336" s="1" t="s">
        <v>7292</v>
      </c>
      <c r="D3336" s="1" t="s">
        <v>7</v>
      </c>
    </row>
    <row r="3337" spans="1:4" x14ac:dyDescent="0.2">
      <c r="A3337" s="1" t="s">
        <v>7261</v>
      </c>
      <c r="B3337" s="1" t="s">
        <v>7293</v>
      </c>
      <c r="C3337" s="1" t="s">
        <v>7294</v>
      </c>
      <c r="D3337" s="1" t="s">
        <v>7</v>
      </c>
    </row>
    <row r="3338" spans="1:4" x14ac:dyDescent="0.2">
      <c r="A3338" s="1" t="s">
        <v>7261</v>
      </c>
      <c r="B3338" s="1" t="s">
        <v>7295</v>
      </c>
      <c r="C3338" s="1" t="s">
        <v>7296</v>
      </c>
      <c r="D3338" s="1" t="s">
        <v>7</v>
      </c>
    </row>
    <row r="3339" spans="1:4" x14ac:dyDescent="0.2">
      <c r="A3339" s="1" t="s">
        <v>7261</v>
      </c>
      <c r="B3339" s="1" t="s">
        <v>7297</v>
      </c>
      <c r="C3339" s="1" t="s">
        <v>7298</v>
      </c>
      <c r="D3339" s="1" t="s">
        <v>7</v>
      </c>
    </row>
    <row r="3340" spans="1:4" x14ac:dyDescent="0.2">
      <c r="A3340" s="1" t="s">
        <v>7261</v>
      </c>
      <c r="B3340" s="1" t="s">
        <v>7299</v>
      </c>
      <c r="C3340" s="1" t="s">
        <v>7300</v>
      </c>
      <c r="D3340" s="1" t="s">
        <v>7</v>
      </c>
    </row>
    <row r="3341" spans="1:4" x14ac:dyDescent="0.2">
      <c r="A3341" s="1" t="s">
        <v>7261</v>
      </c>
      <c r="B3341" s="1" t="s">
        <v>7301</v>
      </c>
      <c r="C3341" s="1" t="s">
        <v>7302</v>
      </c>
      <c r="D3341" s="1" t="s">
        <v>7303</v>
      </c>
    </row>
    <row r="3342" spans="1:4" x14ac:dyDescent="0.2">
      <c r="A3342" s="1" t="s">
        <v>7261</v>
      </c>
      <c r="B3342" s="1" t="s">
        <v>7304</v>
      </c>
      <c r="C3342" s="1" t="s">
        <v>7305</v>
      </c>
      <c r="D3342" s="1" t="s">
        <v>7303</v>
      </c>
    </row>
    <row r="3343" spans="1:4" x14ac:dyDescent="0.2">
      <c r="A3343" s="1" t="s">
        <v>7261</v>
      </c>
      <c r="B3343" s="1" t="s">
        <v>7306</v>
      </c>
      <c r="C3343" s="1" t="s">
        <v>7307</v>
      </c>
      <c r="D3343" s="1" t="s">
        <v>7</v>
      </c>
    </row>
    <row r="3344" spans="1:4" x14ac:dyDescent="0.2">
      <c r="A3344" s="1" t="s">
        <v>7261</v>
      </c>
      <c r="B3344" s="1" t="s">
        <v>7308</v>
      </c>
      <c r="C3344" s="1" t="s">
        <v>7309</v>
      </c>
      <c r="D3344" s="1" t="s">
        <v>7</v>
      </c>
    </row>
    <row r="3345" spans="1:4" x14ac:dyDescent="0.2">
      <c r="A3345" s="1" t="s">
        <v>7261</v>
      </c>
      <c r="B3345" s="1" t="s">
        <v>7310</v>
      </c>
      <c r="C3345" s="1" t="s">
        <v>7311</v>
      </c>
      <c r="D3345" s="1" t="s">
        <v>7</v>
      </c>
    </row>
    <row r="3346" spans="1:4" x14ac:dyDescent="0.2">
      <c r="A3346" s="1" t="s">
        <v>7261</v>
      </c>
      <c r="B3346" s="1" t="s">
        <v>7312</v>
      </c>
      <c r="C3346" s="1" t="s">
        <v>7313</v>
      </c>
      <c r="D3346" s="1" t="s">
        <v>7</v>
      </c>
    </row>
    <row r="3347" spans="1:4" x14ac:dyDescent="0.2">
      <c r="A3347" s="1" t="s">
        <v>7261</v>
      </c>
      <c r="B3347" s="1" t="s">
        <v>7314</v>
      </c>
      <c r="C3347" s="1" t="s">
        <v>7315</v>
      </c>
      <c r="D3347" s="1" t="s">
        <v>7316</v>
      </c>
    </row>
    <row r="3348" spans="1:4" x14ac:dyDescent="0.2">
      <c r="A3348" s="1" t="s">
        <v>7261</v>
      </c>
      <c r="B3348" s="1" t="s">
        <v>7317</v>
      </c>
      <c r="C3348" s="1" t="s">
        <v>7318</v>
      </c>
      <c r="D3348" s="1" t="s">
        <v>7316</v>
      </c>
    </row>
    <row r="3349" spans="1:4" x14ac:dyDescent="0.2">
      <c r="A3349" s="1" t="s">
        <v>7261</v>
      </c>
      <c r="B3349" s="1" t="s">
        <v>7319</v>
      </c>
      <c r="C3349" s="1" t="s">
        <v>7320</v>
      </c>
      <c r="D3349" s="1" t="s">
        <v>7</v>
      </c>
    </row>
    <row r="3350" spans="1:4" x14ac:dyDescent="0.2">
      <c r="A3350" s="1" t="s">
        <v>7261</v>
      </c>
      <c r="B3350" s="1" t="s">
        <v>7321</v>
      </c>
      <c r="C3350" s="1" t="s">
        <v>7322</v>
      </c>
      <c r="D3350" s="1" t="s">
        <v>7</v>
      </c>
    </row>
    <row r="3351" spans="1:4" x14ac:dyDescent="0.2">
      <c r="A3351" s="1" t="s">
        <v>7261</v>
      </c>
      <c r="B3351" s="1" t="s">
        <v>7323</v>
      </c>
      <c r="C3351" s="1" t="s">
        <v>7324</v>
      </c>
      <c r="D3351" s="1" t="s">
        <v>7</v>
      </c>
    </row>
    <row r="3352" spans="1:4" x14ac:dyDescent="0.2">
      <c r="A3352" s="1" t="s">
        <v>7261</v>
      </c>
      <c r="B3352" s="1" t="s">
        <v>7325</v>
      </c>
      <c r="C3352" s="1" t="s">
        <v>7326</v>
      </c>
      <c r="D3352" s="1" t="s">
        <v>7</v>
      </c>
    </row>
    <row r="3353" spans="1:4" x14ac:dyDescent="0.2">
      <c r="A3353" s="1" t="s">
        <v>7261</v>
      </c>
      <c r="B3353" s="1" t="s">
        <v>7327</v>
      </c>
      <c r="C3353" s="1" t="s">
        <v>7328</v>
      </c>
      <c r="D3353" s="1" t="s">
        <v>7</v>
      </c>
    </row>
    <row r="3354" spans="1:4" x14ac:dyDescent="0.2">
      <c r="A3354" s="1" t="s">
        <v>7261</v>
      </c>
      <c r="B3354" s="1" t="s">
        <v>7329</v>
      </c>
      <c r="C3354" s="1" t="s">
        <v>7330</v>
      </c>
      <c r="D3354" s="1" t="s">
        <v>7</v>
      </c>
    </row>
    <row r="3355" spans="1:4" x14ac:dyDescent="0.2">
      <c r="A3355" s="1" t="s">
        <v>7261</v>
      </c>
      <c r="B3355" s="1" t="s">
        <v>7331</v>
      </c>
      <c r="C3355" s="1" t="s">
        <v>7332</v>
      </c>
      <c r="D3355" s="1" t="s">
        <v>7</v>
      </c>
    </row>
    <row r="3356" spans="1:4" x14ac:dyDescent="0.2">
      <c r="A3356" s="1" t="s">
        <v>7261</v>
      </c>
      <c r="B3356" s="1" t="s">
        <v>7333</v>
      </c>
      <c r="C3356" s="1" t="s">
        <v>7334</v>
      </c>
      <c r="D3356" s="1" t="s">
        <v>7</v>
      </c>
    </row>
    <row r="3357" spans="1:4" x14ac:dyDescent="0.2">
      <c r="A3357" s="1" t="s">
        <v>7261</v>
      </c>
      <c r="B3357" s="1" t="s">
        <v>7335</v>
      </c>
      <c r="C3357" s="1" t="s">
        <v>7336</v>
      </c>
      <c r="D3357" s="1" t="s">
        <v>7</v>
      </c>
    </row>
    <row r="3358" spans="1:4" x14ac:dyDescent="0.2">
      <c r="A3358" s="1" t="s">
        <v>7261</v>
      </c>
      <c r="B3358" s="1" t="s">
        <v>7337</v>
      </c>
      <c r="C3358" s="1" t="s">
        <v>7338</v>
      </c>
      <c r="D3358" s="1" t="s">
        <v>7</v>
      </c>
    </row>
    <row r="3359" spans="1:4" x14ac:dyDescent="0.2">
      <c r="A3359" s="1" t="s">
        <v>7261</v>
      </c>
      <c r="B3359" s="1" t="s">
        <v>7339</v>
      </c>
      <c r="C3359" s="1" t="s">
        <v>7340</v>
      </c>
      <c r="D3359" s="1" t="s">
        <v>7</v>
      </c>
    </row>
    <row r="3360" spans="1:4" x14ac:dyDescent="0.2">
      <c r="A3360" s="1" t="s">
        <v>7261</v>
      </c>
      <c r="B3360" s="1" t="s">
        <v>7341</v>
      </c>
      <c r="C3360" s="1" t="s">
        <v>7342</v>
      </c>
      <c r="D3360" s="1" t="s">
        <v>7343</v>
      </c>
    </row>
    <row r="3361" spans="1:4" x14ac:dyDescent="0.2">
      <c r="A3361" s="1" t="s">
        <v>7261</v>
      </c>
      <c r="B3361" s="1" t="s">
        <v>7344</v>
      </c>
      <c r="C3361" s="1" t="s">
        <v>7345</v>
      </c>
      <c r="D3361" s="1" t="s">
        <v>7343</v>
      </c>
    </row>
    <row r="3362" spans="1:4" x14ac:dyDescent="0.2">
      <c r="A3362" s="1" t="s">
        <v>7261</v>
      </c>
      <c r="B3362" s="1" t="s">
        <v>7346</v>
      </c>
      <c r="C3362" s="1" t="s">
        <v>7347</v>
      </c>
      <c r="D3362" s="1" t="s">
        <v>7</v>
      </c>
    </row>
    <row r="3363" spans="1:4" x14ac:dyDescent="0.2">
      <c r="A3363" s="1" t="s">
        <v>7261</v>
      </c>
      <c r="B3363" s="1" t="s">
        <v>7348</v>
      </c>
      <c r="C3363" s="1" t="s">
        <v>7349</v>
      </c>
      <c r="D3363" s="1" t="s">
        <v>7343</v>
      </c>
    </row>
    <row r="3364" spans="1:4" x14ac:dyDescent="0.2">
      <c r="A3364" s="1" t="s">
        <v>7261</v>
      </c>
      <c r="B3364" s="1" t="s">
        <v>7350</v>
      </c>
      <c r="C3364" s="1" t="s">
        <v>7351</v>
      </c>
      <c r="D3364" s="1" t="s">
        <v>7</v>
      </c>
    </row>
    <row r="3365" spans="1:4" x14ac:dyDescent="0.2">
      <c r="A3365" s="1" t="s">
        <v>7261</v>
      </c>
      <c r="B3365" s="1" t="s">
        <v>7352</v>
      </c>
      <c r="C3365" s="1" t="s">
        <v>7353</v>
      </c>
      <c r="D3365" s="1" t="s">
        <v>7</v>
      </c>
    </row>
    <row r="3366" spans="1:4" x14ac:dyDescent="0.2">
      <c r="A3366" s="1" t="s">
        <v>7261</v>
      </c>
      <c r="B3366" s="1" t="s">
        <v>7354</v>
      </c>
      <c r="C3366" s="1" t="s">
        <v>7355</v>
      </c>
      <c r="D3366" s="1" t="s">
        <v>7</v>
      </c>
    </row>
    <row r="3367" spans="1:4" x14ac:dyDescent="0.2">
      <c r="A3367" s="1" t="s">
        <v>7261</v>
      </c>
      <c r="B3367" s="1" t="s">
        <v>7356</v>
      </c>
      <c r="C3367" s="1" t="s">
        <v>7357</v>
      </c>
      <c r="D3367" s="1" t="s">
        <v>7358</v>
      </c>
    </row>
    <row r="3368" spans="1:4" x14ac:dyDescent="0.2">
      <c r="A3368" s="1" t="s">
        <v>7261</v>
      </c>
      <c r="B3368" s="1" t="s">
        <v>7359</v>
      </c>
      <c r="C3368" s="1" t="s">
        <v>7360</v>
      </c>
      <c r="D3368" s="1" t="s">
        <v>7358</v>
      </c>
    </row>
    <row r="3369" spans="1:4" x14ac:dyDescent="0.2">
      <c r="A3369" s="1" t="s">
        <v>7261</v>
      </c>
      <c r="B3369" s="1" t="s">
        <v>7361</v>
      </c>
      <c r="C3369" s="1" t="s">
        <v>7362</v>
      </c>
      <c r="D3369" s="1" t="s">
        <v>7358</v>
      </c>
    </row>
    <row r="3370" spans="1:4" x14ac:dyDescent="0.2">
      <c r="A3370" s="1" t="s">
        <v>7261</v>
      </c>
      <c r="B3370" s="1" t="s">
        <v>7363</v>
      </c>
      <c r="C3370" s="1" t="s">
        <v>7364</v>
      </c>
      <c r="D3370" s="1" t="s">
        <v>7</v>
      </c>
    </row>
    <row r="3371" spans="1:4" x14ac:dyDescent="0.2">
      <c r="A3371" s="1" t="s">
        <v>7261</v>
      </c>
      <c r="B3371" s="1" t="s">
        <v>7365</v>
      </c>
      <c r="C3371" s="1" t="s">
        <v>7366</v>
      </c>
      <c r="D3371" s="1" t="s">
        <v>7358</v>
      </c>
    </row>
    <row r="3372" spans="1:4" x14ac:dyDescent="0.2">
      <c r="A3372" s="1" t="s">
        <v>7261</v>
      </c>
      <c r="B3372" s="1" t="s">
        <v>7367</v>
      </c>
      <c r="C3372" s="1" t="s">
        <v>7368</v>
      </c>
      <c r="D3372" s="1" t="s">
        <v>7369</v>
      </c>
    </row>
    <row r="3373" spans="1:4" x14ac:dyDescent="0.2">
      <c r="A3373" s="1" t="s">
        <v>7261</v>
      </c>
      <c r="B3373" s="1" t="s">
        <v>7370</v>
      </c>
      <c r="C3373" s="1" t="s">
        <v>7371</v>
      </c>
      <c r="D3373" s="1" t="s">
        <v>7369</v>
      </c>
    </row>
    <row r="3374" spans="1:4" x14ac:dyDescent="0.2">
      <c r="A3374" s="1" t="s">
        <v>7261</v>
      </c>
      <c r="B3374" s="1" t="s">
        <v>7372</v>
      </c>
      <c r="C3374" s="1" t="s">
        <v>7373</v>
      </c>
      <c r="D3374" s="1" t="s">
        <v>7369</v>
      </c>
    </row>
    <row r="3375" spans="1:4" x14ac:dyDescent="0.2">
      <c r="A3375" s="1" t="s">
        <v>7261</v>
      </c>
      <c r="B3375" s="1" t="s">
        <v>7374</v>
      </c>
      <c r="C3375" s="1" t="s">
        <v>7375</v>
      </c>
      <c r="D3375" s="1" t="s">
        <v>7369</v>
      </c>
    </row>
    <row r="3376" spans="1:4" x14ac:dyDescent="0.2">
      <c r="A3376" s="1" t="s">
        <v>7261</v>
      </c>
      <c r="B3376" s="1" t="s">
        <v>7376</v>
      </c>
      <c r="C3376" s="1" t="s">
        <v>7377</v>
      </c>
      <c r="D3376" s="1" t="s">
        <v>7</v>
      </c>
    </row>
    <row r="3377" spans="1:4" x14ac:dyDescent="0.2">
      <c r="A3377" s="1" t="s">
        <v>7261</v>
      </c>
      <c r="B3377" s="1" t="s">
        <v>7378</v>
      </c>
      <c r="C3377" s="1" t="s">
        <v>7379</v>
      </c>
      <c r="D3377" s="1" t="s">
        <v>7</v>
      </c>
    </row>
    <row r="3378" spans="1:4" x14ac:dyDescent="0.2">
      <c r="A3378" s="1" t="s">
        <v>7261</v>
      </c>
      <c r="B3378" s="1" t="s">
        <v>7380</v>
      </c>
      <c r="C3378" s="1" t="s">
        <v>7381</v>
      </c>
      <c r="D3378" s="1" t="s">
        <v>7</v>
      </c>
    </row>
    <row r="3379" spans="1:4" x14ac:dyDescent="0.2">
      <c r="A3379" s="1" t="s">
        <v>7261</v>
      </c>
      <c r="B3379" s="1" t="s">
        <v>7382</v>
      </c>
      <c r="C3379" s="1" t="s">
        <v>7383</v>
      </c>
      <c r="D3379" s="1" t="s">
        <v>7</v>
      </c>
    </row>
    <row r="3380" spans="1:4" x14ac:dyDescent="0.2">
      <c r="A3380" s="1" t="s">
        <v>7261</v>
      </c>
      <c r="B3380" s="1" t="s">
        <v>7384</v>
      </c>
      <c r="C3380" s="1" t="s">
        <v>7385</v>
      </c>
      <c r="D3380" s="1" t="s">
        <v>7</v>
      </c>
    </row>
    <row r="3381" spans="1:4" x14ac:dyDescent="0.2">
      <c r="A3381" s="1" t="s">
        <v>7261</v>
      </c>
      <c r="B3381" s="1" t="s">
        <v>7386</v>
      </c>
      <c r="C3381" s="1" t="s">
        <v>7387</v>
      </c>
      <c r="D3381" s="1" t="s">
        <v>7</v>
      </c>
    </row>
    <row r="3382" spans="1:4" x14ac:dyDescent="0.2">
      <c r="A3382" s="1" t="s">
        <v>7261</v>
      </c>
      <c r="B3382" s="1" t="s">
        <v>7388</v>
      </c>
      <c r="C3382" s="1" t="s">
        <v>7389</v>
      </c>
      <c r="D3382" s="1" t="s">
        <v>7</v>
      </c>
    </row>
    <row r="3383" spans="1:4" x14ac:dyDescent="0.2">
      <c r="A3383" s="1" t="s">
        <v>7261</v>
      </c>
      <c r="B3383" s="1" t="s">
        <v>7390</v>
      </c>
      <c r="C3383" s="1" t="s">
        <v>7391</v>
      </c>
      <c r="D3383" s="1" t="s">
        <v>7392</v>
      </c>
    </row>
    <row r="3384" spans="1:4" x14ac:dyDescent="0.2">
      <c r="A3384" s="1" t="s">
        <v>7261</v>
      </c>
      <c r="B3384" s="1" t="s">
        <v>7393</v>
      </c>
      <c r="C3384" s="1" t="s">
        <v>7394</v>
      </c>
      <c r="D3384" s="1" t="s">
        <v>7392</v>
      </c>
    </row>
    <row r="3385" spans="1:4" x14ac:dyDescent="0.2">
      <c r="A3385" s="1" t="s">
        <v>7261</v>
      </c>
      <c r="B3385" s="1" t="s">
        <v>7395</v>
      </c>
      <c r="C3385" s="1" t="s">
        <v>7396</v>
      </c>
      <c r="D3385" s="1" t="s">
        <v>7</v>
      </c>
    </row>
    <row r="3386" spans="1:4" x14ac:dyDescent="0.2">
      <c r="A3386" s="1" t="s">
        <v>7261</v>
      </c>
      <c r="B3386" s="1" t="s">
        <v>7397</v>
      </c>
      <c r="C3386" s="1" t="s">
        <v>7398</v>
      </c>
      <c r="D3386" s="1" t="s">
        <v>7</v>
      </c>
    </row>
    <row r="3387" spans="1:4" x14ac:dyDescent="0.2">
      <c r="A3387" s="1" t="s">
        <v>7261</v>
      </c>
      <c r="B3387" s="1" t="s">
        <v>7399</v>
      </c>
      <c r="C3387" s="1" t="s">
        <v>7400</v>
      </c>
      <c r="D3387" s="1" t="s">
        <v>7</v>
      </c>
    </row>
    <row r="3388" spans="1:4" x14ac:dyDescent="0.2">
      <c r="A3388" s="1" t="s">
        <v>7261</v>
      </c>
      <c r="B3388" s="1" t="s">
        <v>7401</v>
      </c>
      <c r="C3388" s="1" t="s">
        <v>7402</v>
      </c>
      <c r="D3388" s="1" t="s">
        <v>7</v>
      </c>
    </row>
    <row r="3389" spans="1:4" x14ac:dyDescent="0.2">
      <c r="A3389" s="1" t="s">
        <v>7261</v>
      </c>
      <c r="B3389" s="1" t="s">
        <v>7403</v>
      </c>
      <c r="C3389" s="1" t="s">
        <v>7404</v>
      </c>
      <c r="D3389" s="1" t="s">
        <v>7</v>
      </c>
    </row>
    <row r="3390" spans="1:4" x14ac:dyDescent="0.2">
      <c r="A3390" s="1" t="s">
        <v>7261</v>
      </c>
      <c r="B3390" s="1" t="s">
        <v>7405</v>
      </c>
      <c r="C3390" s="1" t="s">
        <v>7406</v>
      </c>
      <c r="D3390" s="1" t="s">
        <v>7</v>
      </c>
    </row>
    <row r="3391" spans="1:4" x14ac:dyDescent="0.2">
      <c r="A3391" s="1" t="s">
        <v>7261</v>
      </c>
      <c r="B3391" s="1" t="s">
        <v>7407</v>
      </c>
      <c r="C3391" s="1" t="s">
        <v>7408</v>
      </c>
      <c r="D3391" s="1" t="s">
        <v>7</v>
      </c>
    </row>
    <row r="3392" spans="1:4" x14ac:dyDescent="0.2">
      <c r="A3392" s="1" t="s">
        <v>7261</v>
      </c>
      <c r="B3392" s="1" t="s">
        <v>7409</v>
      </c>
      <c r="C3392" s="1" t="s">
        <v>7410</v>
      </c>
      <c r="D3392" s="1" t="s">
        <v>7</v>
      </c>
    </row>
    <row r="3393" spans="1:4" x14ac:dyDescent="0.2">
      <c r="A3393" s="1" t="s">
        <v>7261</v>
      </c>
      <c r="B3393" s="1" t="s">
        <v>7411</v>
      </c>
      <c r="C3393" s="1" t="s">
        <v>7412</v>
      </c>
      <c r="D3393" s="1" t="s">
        <v>7</v>
      </c>
    </row>
    <row r="3394" spans="1:4" x14ac:dyDescent="0.2">
      <c r="A3394" s="1" t="s">
        <v>7261</v>
      </c>
      <c r="B3394" s="1" t="s">
        <v>7413</v>
      </c>
      <c r="C3394" s="1" t="s">
        <v>7414</v>
      </c>
      <c r="D3394" s="1" t="s">
        <v>7</v>
      </c>
    </row>
    <row r="3395" spans="1:4" x14ac:dyDescent="0.2">
      <c r="A3395" s="1" t="s">
        <v>7261</v>
      </c>
      <c r="B3395" s="1" t="s">
        <v>7415</v>
      </c>
      <c r="C3395" s="1" t="s">
        <v>7416</v>
      </c>
      <c r="D3395" s="1" t="s">
        <v>7</v>
      </c>
    </row>
    <row r="3396" spans="1:4" x14ac:dyDescent="0.2">
      <c r="A3396" s="1" t="s">
        <v>7261</v>
      </c>
      <c r="B3396" s="1" t="s">
        <v>7417</v>
      </c>
      <c r="C3396" s="1" t="s">
        <v>7418</v>
      </c>
      <c r="D3396" s="1" t="s">
        <v>7</v>
      </c>
    </row>
    <row r="3397" spans="1:4" x14ac:dyDescent="0.2">
      <c r="A3397" s="1" t="s">
        <v>7261</v>
      </c>
      <c r="B3397" s="1" t="s">
        <v>7419</v>
      </c>
      <c r="C3397" s="1" t="s">
        <v>7420</v>
      </c>
      <c r="D3397" s="1" t="s">
        <v>7</v>
      </c>
    </row>
    <row r="3398" spans="1:4" x14ac:dyDescent="0.2">
      <c r="A3398" s="1" t="s">
        <v>7261</v>
      </c>
      <c r="B3398" s="1" t="s">
        <v>7421</v>
      </c>
      <c r="C3398" s="1" t="s">
        <v>7422</v>
      </c>
      <c r="D3398" s="1" t="s">
        <v>7</v>
      </c>
    </row>
    <row r="3399" spans="1:4" x14ac:dyDescent="0.2">
      <c r="A3399" s="1" t="s">
        <v>7261</v>
      </c>
      <c r="B3399" s="1" t="s">
        <v>7423</v>
      </c>
      <c r="C3399" s="1" t="s">
        <v>7424</v>
      </c>
      <c r="D3399" s="1" t="s">
        <v>7</v>
      </c>
    </row>
    <row r="3400" spans="1:4" x14ac:dyDescent="0.2">
      <c r="A3400" s="1" t="s">
        <v>7261</v>
      </c>
      <c r="B3400" s="1" t="s">
        <v>7425</v>
      </c>
      <c r="C3400" s="1" t="s">
        <v>7426</v>
      </c>
      <c r="D3400" s="1" t="s">
        <v>7</v>
      </c>
    </row>
    <row r="3401" spans="1:4" x14ac:dyDescent="0.2">
      <c r="A3401" s="1" t="s">
        <v>7261</v>
      </c>
      <c r="B3401" s="1" t="s">
        <v>7427</v>
      </c>
      <c r="C3401" s="1" t="s">
        <v>7428</v>
      </c>
      <c r="D3401" s="1" t="s">
        <v>7</v>
      </c>
    </row>
    <row r="3402" spans="1:4" x14ac:dyDescent="0.2">
      <c r="A3402" s="1" t="s">
        <v>7261</v>
      </c>
      <c r="B3402" s="1" t="s">
        <v>7429</v>
      </c>
      <c r="C3402" s="1" t="s">
        <v>7430</v>
      </c>
      <c r="D3402" s="1" t="s">
        <v>7</v>
      </c>
    </row>
    <row r="3403" spans="1:4" x14ac:dyDescent="0.2">
      <c r="A3403" s="1" t="s">
        <v>7261</v>
      </c>
      <c r="B3403" s="1" t="s">
        <v>7431</v>
      </c>
      <c r="C3403" s="1" t="s">
        <v>7432</v>
      </c>
      <c r="D3403" s="1" t="s">
        <v>7</v>
      </c>
    </row>
    <row r="3404" spans="1:4" x14ac:dyDescent="0.2">
      <c r="A3404" s="1" t="s">
        <v>7261</v>
      </c>
      <c r="B3404" s="1" t="s">
        <v>7433</v>
      </c>
      <c r="C3404" s="1" t="s">
        <v>7434</v>
      </c>
      <c r="D3404" s="1" t="s">
        <v>7</v>
      </c>
    </row>
    <row r="3405" spans="1:4" x14ac:dyDescent="0.2">
      <c r="A3405" s="1" t="s">
        <v>7261</v>
      </c>
      <c r="B3405" s="1" t="s">
        <v>7435</v>
      </c>
      <c r="C3405" s="1" t="s">
        <v>7436</v>
      </c>
      <c r="D3405" s="1" t="s">
        <v>7</v>
      </c>
    </row>
    <row r="3406" spans="1:4" x14ac:dyDescent="0.2">
      <c r="A3406" s="1" t="s">
        <v>7261</v>
      </c>
      <c r="B3406" s="1" t="s">
        <v>7437</v>
      </c>
      <c r="C3406" s="1" t="s">
        <v>7438</v>
      </c>
      <c r="D3406" s="1" t="s">
        <v>7369</v>
      </c>
    </row>
    <row r="3407" spans="1:4" x14ac:dyDescent="0.2">
      <c r="A3407" s="1" t="s">
        <v>7261</v>
      </c>
      <c r="B3407" s="1" t="s">
        <v>7439</v>
      </c>
      <c r="C3407" s="1" t="s">
        <v>7440</v>
      </c>
      <c r="D3407" s="1" t="s">
        <v>7369</v>
      </c>
    </row>
    <row r="3408" spans="1:4" x14ac:dyDescent="0.2">
      <c r="A3408" s="1" t="s">
        <v>7261</v>
      </c>
      <c r="B3408" s="1" t="s">
        <v>7441</v>
      </c>
      <c r="C3408" s="1" t="s">
        <v>7442</v>
      </c>
      <c r="D3408" s="1" t="s">
        <v>7369</v>
      </c>
    </row>
    <row r="3409" spans="1:4" x14ac:dyDescent="0.2">
      <c r="A3409" s="1" t="s">
        <v>7261</v>
      </c>
      <c r="B3409" s="1" t="s">
        <v>7443</v>
      </c>
      <c r="C3409" s="1" t="s">
        <v>7444</v>
      </c>
      <c r="D3409" s="1" t="s">
        <v>7</v>
      </c>
    </row>
    <row r="3410" spans="1:4" x14ac:dyDescent="0.2">
      <c r="A3410" s="1" t="s">
        <v>7261</v>
      </c>
      <c r="B3410" s="1" t="s">
        <v>7445</v>
      </c>
      <c r="C3410" s="1" t="s">
        <v>7446</v>
      </c>
      <c r="D3410" s="1" t="s">
        <v>7369</v>
      </c>
    </row>
    <row r="3411" spans="1:4" x14ac:dyDescent="0.2">
      <c r="A3411" s="1" t="s">
        <v>7261</v>
      </c>
      <c r="B3411" s="1" t="s">
        <v>7447</v>
      </c>
      <c r="C3411" s="1" t="s">
        <v>7438</v>
      </c>
      <c r="D3411" s="1" t="s">
        <v>7448</v>
      </c>
    </row>
    <row r="3412" spans="1:4" x14ac:dyDescent="0.2">
      <c r="A3412" s="1" t="s">
        <v>7261</v>
      </c>
      <c r="B3412" s="1" t="s">
        <v>7449</v>
      </c>
      <c r="C3412" s="1" t="s">
        <v>7440</v>
      </c>
      <c r="D3412" s="1" t="s">
        <v>7448</v>
      </c>
    </row>
    <row r="3413" spans="1:4" x14ac:dyDescent="0.2">
      <c r="A3413" s="1" t="s">
        <v>7261</v>
      </c>
      <c r="B3413" s="1" t="s">
        <v>7450</v>
      </c>
      <c r="C3413" s="1" t="s">
        <v>7451</v>
      </c>
      <c r="D3413" s="1" t="s">
        <v>7</v>
      </c>
    </row>
    <row r="3414" spans="1:4" x14ac:dyDescent="0.2">
      <c r="A3414" s="1" t="s">
        <v>7261</v>
      </c>
      <c r="B3414" s="1" t="s">
        <v>7452</v>
      </c>
      <c r="C3414" s="1" t="s">
        <v>7453</v>
      </c>
      <c r="D3414" s="1" t="s">
        <v>7</v>
      </c>
    </row>
    <row r="3415" spans="1:4" x14ac:dyDescent="0.2">
      <c r="A3415" s="1" t="s">
        <v>7261</v>
      </c>
      <c r="B3415" s="1" t="s">
        <v>7454</v>
      </c>
      <c r="C3415" s="1" t="s">
        <v>7455</v>
      </c>
      <c r="D3415" s="1" t="s">
        <v>7</v>
      </c>
    </row>
    <row r="3416" spans="1:4" x14ac:dyDescent="0.2">
      <c r="A3416" s="1" t="s">
        <v>7261</v>
      </c>
      <c r="B3416" s="1" t="s">
        <v>7456</v>
      </c>
      <c r="C3416" s="1" t="s">
        <v>7457</v>
      </c>
      <c r="D3416" s="1" t="s">
        <v>7</v>
      </c>
    </row>
    <row r="3417" spans="1:4" x14ac:dyDescent="0.2">
      <c r="A3417" s="1" t="s">
        <v>7261</v>
      </c>
      <c r="B3417" s="1" t="s">
        <v>7458</v>
      </c>
      <c r="C3417" s="1" t="s">
        <v>7459</v>
      </c>
      <c r="D3417" s="1" t="s">
        <v>7</v>
      </c>
    </row>
    <row r="3418" spans="1:4" x14ac:dyDescent="0.2">
      <c r="A3418" s="1" t="s">
        <v>7261</v>
      </c>
      <c r="B3418" s="1" t="s">
        <v>7460</v>
      </c>
      <c r="C3418" s="1" t="s">
        <v>7461</v>
      </c>
      <c r="D3418" s="1" t="s">
        <v>7</v>
      </c>
    </row>
    <row r="3419" spans="1:4" x14ac:dyDescent="0.2">
      <c r="A3419" s="1" t="s">
        <v>7261</v>
      </c>
      <c r="B3419" s="1" t="s">
        <v>7462</v>
      </c>
      <c r="C3419" s="1" t="s">
        <v>7463</v>
      </c>
      <c r="D3419" s="1" t="s">
        <v>7</v>
      </c>
    </row>
    <row r="3420" spans="1:4" x14ac:dyDescent="0.2">
      <c r="A3420" s="1" t="s">
        <v>7261</v>
      </c>
      <c r="B3420" s="1" t="s">
        <v>7464</v>
      </c>
      <c r="C3420" s="1" t="s">
        <v>7465</v>
      </c>
      <c r="D3420" s="1" t="s">
        <v>7</v>
      </c>
    </row>
    <row r="3421" spans="1:4" x14ac:dyDescent="0.2">
      <c r="A3421" s="1" t="s">
        <v>7261</v>
      </c>
      <c r="B3421" s="1" t="s">
        <v>7466</v>
      </c>
      <c r="C3421" s="1" t="s">
        <v>7467</v>
      </c>
      <c r="D3421" s="1" t="s">
        <v>7</v>
      </c>
    </row>
    <row r="3422" spans="1:4" x14ac:dyDescent="0.2">
      <c r="A3422" s="1" t="s">
        <v>7261</v>
      </c>
      <c r="B3422" s="1" t="s">
        <v>7468</v>
      </c>
      <c r="C3422" s="1" t="s">
        <v>7469</v>
      </c>
      <c r="D3422" s="1" t="s">
        <v>7</v>
      </c>
    </row>
    <row r="3423" spans="1:4" x14ac:dyDescent="0.2">
      <c r="A3423" s="1" t="s">
        <v>7261</v>
      </c>
      <c r="B3423" s="1" t="s">
        <v>7470</v>
      </c>
      <c r="C3423" s="1" t="s">
        <v>7471</v>
      </c>
      <c r="D3423" s="1" t="s">
        <v>7</v>
      </c>
    </row>
    <row r="3424" spans="1:4" x14ac:dyDescent="0.2">
      <c r="A3424" s="1" t="s">
        <v>7261</v>
      </c>
      <c r="B3424" s="1" t="s">
        <v>7472</v>
      </c>
      <c r="C3424" s="1" t="s">
        <v>7473</v>
      </c>
      <c r="D3424" s="1" t="s">
        <v>7</v>
      </c>
    </row>
    <row r="3425" spans="1:4" x14ac:dyDescent="0.2">
      <c r="A3425" s="1" t="s">
        <v>7261</v>
      </c>
      <c r="B3425" s="1" t="s">
        <v>7474</v>
      </c>
      <c r="C3425" s="1" t="s">
        <v>7475</v>
      </c>
      <c r="D3425" s="1" t="s">
        <v>7</v>
      </c>
    </row>
    <row r="3426" spans="1:4" x14ac:dyDescent="0.2">
      <c r="A3426" s="1" t="s">
        <v>7261</v>
      </c>
      <c r="B3426" s="1" t="s">
        <v>7476</v>
      </c>
      <c r="C3426" s="1" t="s">
        <v>7477</v>
      </c>
      <c r="D3426" s="1" t="s">
        <v>7</v>
      </c>
    </row>
    <row r="3427" spans="1:4" x14ac:dyDescent="0.2">
      <c r="A3427" s="1" t="s">
        <v>7261</v>
      </c>
      <c r="B3427" s="1" t="s">
        <v>7478</v>
      </c>
      <c r="C3427" s="1" t="s">
        <v>7479</v>
      </c>
      <c r="D3427" s="1" t="s">
        <v>7</v>
      </c>
    </row>
    <row r="3428" spans="1:4" x14ac:dyDescent="0.2">
      <c r="A3428" s="1" t="s">
        <v>7261</v>
      </c>
      <c r="B3428" s="1" t="s">
        <v>7480</v>
      </c>
      <c r="C3428" s="1" t="s">
        <v>7481</v>
      </c>
      <c r="D3428" s="1" t="s">
        <v>7</v>
      </c>
    </row>
    <row r="3429" spans="1:4" x14ac:dyDescent="0.2">
      <c r="A3429" s="1" t="s">
        <v>7261</v>
      </c>
      <c r="B3429" s="1" t="s">
        <v>7482</v>
      </c>
      <c r="C3429" s="1" t="s">
        <v>7483</v>
      </c>
      <c r="D3429" s="1" t="s">
        <v>7</v>
      </c>
    </row>
    <row r="3430" spans="1:4" x14ac:dyDescent="0.2">
      <c r="A3430" s="1" t="s">
        <v>7261</v>
      </c>
      <c r="B3430" s="1" t="s">
        <v>7484</v>
      </c>
      <c r="C3430" s="1" t="s">
        <v>7485</v>
      </c>
      <c r="D3430" s="1" t="s">
        <v>7</v>
      </c>
    </row>
    <row r="3431" spans="1:4" x14ac:dyDescent="0.2">
      <c r="A3431" s="1" t="s">
        <v>7261</v>
      </c>
      <c r="B3431" s="1" t="s">
        <v>7486</v>
      </c>
      <c r="C3431" s="1" t="s">
        <v>7487</v>
      </c>
      <c r="D3431" s="1" t="s">
        <v>7</v>
      </c>
    </row>
    <row r="3432" spans="1:4" x14ac:dyDescent="0.2">
      <c r="A3432" s="1" t="s">
        <v>7261</v>
      </c>
      <c r="B3432" s="1" t="s">
        <v>7488</v>
      </c>
      <c r="C3432" s="1" t="s">
        <v>7489</v>
      </c>
      <c r="D3432" s="1" t="s">
        <v>7</v>
      </c>
    </row>
    <row r="3433" spans="1:4" x14ac:dyDescent="0.2">
      <c r="A3433" s="1" t="s">
        <v>7261</v>
      </c>
      <c r="B3433" s="1" t="s">
        <v>7490</v>
      </c>
      <c r="C3433" s="1" t="s">
        <v>7491</v>
      </c>
      <c r="D3433" s="1" t="s">
        <v>7</v>
      </c>
    </row>
    <row r="3434" spans="1:4" x14ac:dyDescent="0.2">
      <c r="A3434" s="1" t="s">
        <v>7261</v>
      </c>
      <c r="B3434" s="1" t="s">
        <v>7492</v>
      </c>
      <c r="C3434" s="1" t="s">
        <v>7493</v>
      </c>
      <c r="D3434" s="1" t="s">
        <v>7</v>
      </c>
    </row>
    <row r="3435" spans="1:4" x14ac:dyDescent="0.2">
      <c r="A3435" s="1" t="s">
        <v>7261</v>
      </c>
      <c r="B3435" s="1" t="s">
        <v>7494</v>
      </c>
      <c r="C3435" s="1" t="s">
        <v>7495</v>
      </c>
      <c r="D3435" s="1" t="s">
        <v>7</v>
      </c>
    </row>
    <row r="3436" spans="1:4" x14ac:dyDescent="0.2">
      <c r="A3436" s="1" t="s">
        <v>7261</v>
      </c>
      <c r="B3436" s="1" t="s">
        <v>7496</v>
      </c>
      <c r="C3436" s="1" t="s">
        <v>7497</v>
      </c>
      <c r="D3436" s="1" t="s">
        <v>7</v>
      </c>
    </row>
    <row r="3437" spans="1:4" x14ac:dyDescent="0.2">
      <c r="A3437" s="1" t="s">
        <v>7261</v>
      </c>
      <c r="B3437" s="1" t="s">
        <v>7498</v>
      </c>
      <c r="C3437" s="1" t="s">
        <v>7499</v>
      </c>
      <c r="D3437" s="1" t="s">
        <v>7</v>
      </c>
    </row>
    <row r="3438" spans="1:4" x14ac:dyDescent="0.2">
      <c r="A3438" s="1" t="s">
        <v>7261</v>
      </c>
      <c r="B3438" s="1" t="s">
        <v>7500</v>
      </c>
      <c r="C3438" s="1" t="s">
        <v>7501</v>
      </c>
      <c r="D3438" s="1" t="s">
        <v>7</v>
      </c>
    </row>
    <row r="3439" spans="1:4" x14ac:dyDescent="0.2">
      <c r="A3439" s="1" t="s">
        <v>7261</v>
      </c>
      <c r="B3439" s="1" t="s">
        <v>7502</v>
      </c>
      <c r="C3439" s="1" t="s">
        <v>7503</v>
      </c>
      <c r="D3439" s="1" t="s">
        <v>7</v>
      </c>
    </row>
    <row r="3440" spans="1:4" x14ac:dyDescent="0.2">
      <c r="A3440" s="1" t="s">
        <v>7261</v>
      </c>
      <c r="B3440" s="1" t="s">
        <v>7504</v>
      </c>
      <c r="C3440" s="1" t="s">
        <v>7505</v>
      </c>
      <c r="D3440" s="1" t="s">
        <v>7</v>
      </c>
    </row>
    <row r="3441" spans="1:4" x14ac:dyDescent="0.2">
      <c r="A3441" s="1" t="s">
        <v>7261</v>
      </c>
      <c r="B3441" s="1" t="s">
        <v>7506</v>
      </c>
      <c r="C3441" s="1" t="s">
        <v>7507</v>
      </c>
      <c r="D3441" s="1" t="s">
        <v>7</v>
      </c>
    </row>
    <row r="3442" spans="1:4" x14ac:dyDescent="0.2">
      <c r="A3442" s="1" t="s">
        <v>7261</v>
      </c>
      <c r="B3442" s="1" t="s">
        <v>7508</v>
      </c>
      <c r="C3442" s="1" t="s">
        <v>7509</v>
      </c>
      <c r="D3442" s="1" t="s">
        <v>7</v>
      </c>
    </row>
    <row r="3443" spans="1:4" x14ac:dyDescent="0.2">
      <c r="A3443" s="1" t="s">
        <v>7261</v>
      </c>
      <c r="B3443" s="1" t="s">
        <v>7510</v>
      </c>
      <c r="C3443" s="1" t="s">
        <v>7511</v>
      </c>
      <c r="D3443" s="1" t="s">
        <v>7</v>
      </c>
    </row>
    <row r="3444" spans="1:4" x14ac:dyDescent="0.2">
      <c r="A3444" s="1" t="s">
        <v>7261</v>
      </c>
      <c r="B3444" s="1" t="s">
        <v>7512</v>
      </c>
      <c r="C3444" s="1" t="s">
        <v>7513</v>
      </c>
      <c r="D3444" s="1" t="s">
        <v>7</v>
      </c>
    </row>
    <row r="3445" spans="1:4" x14ac:dyDescent="0.2">
      <c r="A3445" s="1" t="s">
        <v>7261</v>
      </c>
      <c r="B3445" s="1" t="s">
        <v>7514</v>
      </c>
      <c r="C3445" s="1" t="s">
        <v>7515</v>
      </c>
      <c r="D3445" s="1" t="s">
        <v>7</v>
      </c>
    </row>
    <row r="3446" spans="1:4" x14ac:dyDescent="0.2">
      <c r="A3446" s="1" t="s">
        <v>7261</v>
      </c>
      <c r="B3446" s="1" t="s">
        <v>7516</v>
      </c>
      <c r="C3446" s="1" t="s">
        <v>7517</v>
      </c>
      <c r="D3446" s="1" t="s">
        <v>7</v>
      </c>
    </row>
    <row r="3447" spans="1:4" x14ac:dyDescent="0.2">
      <c r="A3447" s="1" t="s">
        <v>7261</v>
      </c>
      <c r="B3447" s="1" t="s">
        <v>7518</v>
      </c>
      <c r="C3447" s="1" t="s">
        <v>7519</v>
      </c>
      <c r="D3447" s="1" t="s">
        <v>7</v>
      </c>
    </row>
    <row r="3448" spans="1:4" x14ac:dyDescent="0.2">
      <c r="A3448" s="1" t="s">
        <v>7261</v>
      </c>
      <c r="B3448" s="1" t="s">
        <v>7520</v>
      </c>
      <c r="C3448" s="1" t="s">
        <v>7521</v>
      </c>
      <c r="D3448" s="1" t="s">
        <v>7</v>
      </c>
    </row>
    <row r="3449" spans="1:4" x14ac:dyDescent="0.2">
      <c r="A3449" s="1" t="s">
        <v>7261</v>
      </c>
      <c r="B3449" s="1" t="s">
        <v>7522</v>
      </c>
      <c r="C3449" s="1" t="s">
        <v>7523</v>
      </c>
      <c r="D3449" s="1" t="s">
        <v>7</v>
      </c>
    </row>
    <row r="3450" spans="1:4" x14ac:dyDescent="0.2">
      <c r="A3450" s="1" t="s">
        <v>7261</v>
      </c>
      <c r="B3450" s="1" t="s">
        <v>7524</v>
      </c>
      <c r="C3450" s="1" t="s">
        <v>7525</v>
      </c>
      <c r="D3450" s="1" t="s">
        <v>7</v>
      </c>
    </row>
    <row r="3451" spans="1:4" x14ac:dyDescent="0.2">
      <c r="A3451" s="1" t="s">
        <v>7261</v>
      </c>
      <c r="B3451" s="1" t="s">
        <v>7526</v>
      </c>
      <c r="C3451" s="1" t="s">
        <v>7527</v>
      </c>
      <c r="D3451" s="1" t="s">
        <v>7528</v>
      </c>
    </row>
    <row r="3452" spans="1:4" x14ac:dyDescent="0.2">
      <c r="A3452" s="1" t="s">
        <v>7261</v>
      </c>
      <c r="B3452" s="1" t="s">
        <v>7529</v>
      </c>
      <c r="C3452" s="1" t="s">
        <v>7530</v>
      </c>
      <c r="D3452" s="1" t="s">
        <v>7528</v>
      </c>
    </row>
    <row r="3453" spans="1:4" x14ac:dyDescent="0.2">
      <c r="A3453" s="1" t="s">
        <v>7261</v>
      </c>
      <c r="B3453" s="1" t="s">
        <v>7531</v>
      </c>
      <c r="C3453" s="1" t="s">
        <v>7532</v>
      </c>
      <c r="D3453" s="1" t="s">
        <v>7</v>
      </c>
    </row>
    <row r="3454" spans="1:4" x14ac:dyDescent="0.2">
      <c r="A3454" s="1" t="s">
        <v>7261</v>
      </c>
      <c r="B3454" s="1" t="s">
        <v>7533</v>
      </c>
      <c r="C3454" s="1" t="s">
        <v>7534</v>
      </c>
      <c r="D3454" s="1" t="s">
        <v>7</v>
      </c>
    </row>
    <row r="3455" spans="1:4" x14ac:dyDescent="0.2">
      <c r="A3455" s="1" t="s">
        <v>7261</v>
      </c>
      <c r="B3455" s="1" t="s">
        <v>7535</v>
      </c>
      <c r="C3455" s="1" t="s">
        <v>7536</v>
      </c>
      <c r="D3455" s="1" t="s">
        <v>7</v>
      </c>
    </row>
    <row r="3456" spans="1:4" x14ac:dyDescent="0.2">
      <c r="A3456" s="1" t="s">
        <v>7261</v>
      </c>
      <c r="B3456" s="1" t="s">
        <v>7537</v>
      </c>
      <c r="C3456" s="1" t="s">
        <v>7538</v>
      </c>
      <c r="D3456" s="1" t="s">
        <v>7</v>
      </c>
    </row>
    <row r="3457" spans="1:4" x14ac:dyDescent="0.2">
      <c r="A3457" s="1" t="s">
        <v>7261</v>
      </c>
      <c r="B3457" s="1" t="s">
        <v>7539</v>
      </c>
      <c r="C3457" s="1" t="s">
        <v>7540</v>
      </c>
      <c r="D3457" s="1" t="s">
        <v>7</v>
      </c>
    </row>
    <row r="3458" spans="1:4" x14ac:dyDescent="0.2">
      <c r="A3458" s="1" t="s">
        <v>7261</v>
      </c>
      <c r="B3458" s="1" t="s">
        <v>7541</v>
      </c>
      <c r="C3458" s="1" t="s">
        <v>7542</v>
      </c>
      <c r="D3458" s="1" t="s">
        <v>7</v>
      </c>
    </row>
    <row r="3459" spans="1:4" x14ac:dyDescent="0.2">
      <c r="A3459" s="1" t="s">
        <v>7261</v>
      </c>
      <c r="B3459" s="1" t="s">
        <v>7543</v>
      </c>
      <c r="C3459" s="1" t="s">
        <v>7544</v>
      </c>
      <c r="D3459" s="1" t="s">
        <v>7</v>
      </c>
    </row>
    <row r="3460" spans="1:4" x14ac:dyDescent="0.2">
      <c r="A3460" s="1" t="s">
        <v>7261</v>
      </c>
      <c r="B3460" s="1" t="s">
        <v>7545</v>
      </c>
      <c r="C3460" s="1" t="s">
        <v>7546</v>
      </c>
      <c r="D3460" s="1" t="s">
        <v>7</v>
      </c>
    </row>
    <row r="3461" spans="1:4" x14ac:dyDescent="0.2">
      <c r="A3461" s="1" t="s">
        <v>7261</v>
      </c>
      <c r="B3461" s="1" t="s">
        <v>7547</v>
      </c>
      <c r="C3461" s="1" t="s">
        <v>7548</v>
      </c>
      <c r="D3461" s="1" t="s">
        <v>7</v>
      </c>
    </row>
    <row r="3462" spans="1:4" x14ac:dyDescent="0.2">
      <c r="A3462" s="1" t="s">
        <v>7261</v>
      </c>
      <c r="B3462" s="1" t="s">
        <v>7549</v>
      </c>
      <c r="C3462" s="1" t="s">
        <v>7550</v>
      </c>
      <c r="D3462" s="1" t="s">
        <v>7</v>
      </c>
    </row>
    <row r="3463" spans="1:4" x14ac:dyDescent="0.2">
      <c r="A3463" s="1" t="s">
        <v>7261</v>
      </c>
      <c r="B3463" s="1" t="s">
        <v>7551</v>
      </c>
      <c r="C3463" s="1" t="s">
        <v>7552</v>
      </c>
      <c r="D3463" s="1" t="s">
        <v>7</v>
      </c>
    </row>
    <row r="3464" spans="1:4" x14ac:dyDescent="0.2">
      <c r="A3464" s="1" t="s">
        <v>7261</v>
      </c>
      <c r="B3464" s="1" t="s">
        <v>7553</v>
      </c>
      <c r="C3464" s="1" t="s">
        <v>7554</v>
      </c>
      <c r="D3464" s="1" t="s">
        <v>7</v>
      </c>
    </row>
    <row r="3465" spans="1:4" x14ac:dyDescent="0.2">
      <c r="A3465" s="1" t="s">
        <v>7261</v>
      </c>
      <c r="B3465" s="1" t="s">
        <v>7555</v>
      </c>
      <c r="C3465" s="1" t="s">
        <v>7556</v>
      </c>
      <c r="D3465" s="1" t="s">
        <v>7</v>
      </c>
    </row>
    <row r="3466" spans="1:4" x14ac:dyDescent="0.2">
      <c r="A3466" s="1" t="s">
        <v>7261</v>
      </c>
      <c r="B3466" s="1" t="s">
        <v>7557</v>
      </c>
      <c r="C3466" s="1" t="s">
        <v>7558</v>
      </c>
      <c r="D3466" s="1" t="s">
        <v>7</v>
      </c>
    </row>
    <row r="3467" spans="1:4" x14ac:dyDescent="0.2">
      <c r="A3467" s="1" t="s">
        <v>7261</v>
      </c>
      <c r="B3467" s="1" t="s">
        <v>7559</v>
      </c>
      <c r="C3467" s="1" t="s">
        <v>7560</v>
      </c>
      <c r="D3467" s="1" t="s">
        <v>7</v>
      </c>
    </row>
    <row r="3468" spans="1:4" x14ac:dyDescent="0.2">
      <c r="A3468" s="1" t="s">
        <v>7261</v>
      </c>
      <c r="B3468" s="1" t="s">
        <v>7561</v>
      </c>
      <c r="C3468" s="1" t="s">
        <v>7562</v>
      </c>
      <c r="D3468" s="1" t="s">
        <v>7</v>
      </c>
    </row>
    <row r="3469" spans="1:4" x14ac:dyDescent="0.2">
      <c r="A3469" s="1" t="s">
        <v>7261</v>
      </c>
      <c r="B3469" s="1" t="s">
        <v>7563</v>
      </c>
      <c r="C3469" s="1" t="s">
        <v>7564</v>
      </c>
      <c r="D3469" s="1" t="s">
        <v>7</v>
      </c>
    </row>
    <row r="3470" spans="1:4" x14ac:dyDescent="0.2">
      <c r="A3470" s="1" t="s">
        <v>7261</v>
      </c>
      <c r="B3470" s="1" t="s">
        <v>7565</v>
      </c>
      <c r="C3470" s="1" t="s">
        <v>7566</v>
      </c>
      <c r="D3470" s="1" t="s">
        <v>7</v>
      </c>
    </row>
    <row r="3471" spans="1:4" x14ac:dyDescent="0.2">
      <c r="A3471" s="1" t="s">
        <v>7261</v>
      </c>
      <c r="B3471" s="1" t="s">
        <v>7567</v>
      </c>
      <c r="C3471" s="1" t="s">
        <v>7568</v>
      </c>
      <c r="D3471" s="1" t="s">
        <v>7</v>
      </c>
    </row>
    <row r="3472" spans="1:4" x14ac:dyDescent="0.2">
      <c r="A3472" s="1" t="s">
        <v>7261</v>
      </c>
      <c r="B3472" s="1" t="s">
        <v>7569</v>
      </c>
      <c r="C3472" s="1" t="s">
        <v>7570</v>
      </c>
      <c r="D3472" s="1" t="s">
        <v>7</v>
      </c>
    </row>
    <row r="3473" spans="1:4" x14ac:dyDescent="0.2">
      <c r="A3473" s="1" t="s">
        <v>7261</v>
      </c>
      <c r="B3473" s="1" t="s">
        <v>7571</v>
      </c>
      <c r="C3473" s="1" t="s">
        <v>7572</v>
      </c>
      <c r="D3473" s="1" t="s">
        <v>7</v>
      </c>
    </row>
    <row r="3474" spans="1:4" x14ac:dyDescent="0.2">
      <c r="A3474" s="1" t="s">
        <v>7261</v>
      </c>
      <c r="B3474" s="1" t="s">
        <v>7573</v>
      </c>
      <c r="C3474" s="1" t="s">
        <v>7574</v>
      </c>
      <c r="D3474" s="1" t="s">
        <v>7</v>
      </c>
    </row>
    <row r="3475" spans="1:4" x14ac:dyDescent="0.2">
      <c r="A3475" s="1" t="s">
        <v>7261</v>
      </c>
      <c r="B3475" s="1" t="s">
        <v>7575</v>
      </c>
      <c r="C3475" s="1" t="s">
        <v>7576</v>
      </c>
      <c r="D3475" s="1" t="s">
        <v>7</v>
      </c>
    </row>
    <row r="3476" spans="1:4" x14ac:dyDescent="0.2">
      <c r="A3476" s="1" t="s">
        <v>7261</v>
      </c>
      <c r="B3476" s="1" t="s">
        <v>7577</v>
      </c>
      <c r="C3476" s="1" t="s">
        <v>7578</v>
      </c>
      <c r="D3476" s="1" t="s">
        <v>7</v>
      </c>
    </row>
    <row r="3477" spans="1:4" x14ac:dyDescent="0.2">
      <c r="A3477" s="1" t="s">
        <v>7261</v>
      </c>
      <c r="B3477" s="1" t="s">
        <v>7579</v>
      </c>
      <c r="C3477" s="1" t="s">
        <v>7580</v>
      </c>
      <c r="D3477" s="1" t="s">
        <v>7</v>
      </c>
    </row>
    <row r="3478" spans="1:4" x14ac:dyDescent="0.2">
      <c r="A3478" s="1" t="s">
        <v>7261</v>
      </c>
      <c r="B3478" s="1" t="s">
        <v>7581</v>
      </c>
      <c r="C3478" s="1" t="s">
        <v>7582</v>
      </c>
      <c r="D3478" s="1" t="s">
        <v>7</v>
      </c>
    </row>
    <row r="3479" spans="1:4" x14ac:dyDescent="0.2">
      <c r="A3479" s="1" t="s">
        <v>7261</v>
      </c>
      <c r="B3479" s="1" t="s">
        <v>7583</v>
      </c>
      <c r="C3479" s="1" t="s">
        <v>7584</v>
      </c>
      <c r="D3479" s="1" t="s">
        <v>7</v>
      </c>
    </row>
    <row r="3480" spans="1:4" x14ac:dyDescent="0.2">
      <c r="A3480" s="1" t="s">
        <v>7261</v>
      </c>
      <c r="B3480" s="1" t="s">
        <v>7585</v>
      </c>
      <c r="C3480" s="1" t="s">
        <v>7586</v>
      </c>
      <c r="D3480" s="1" t="s">
        <v>7587</v>
      </c>
    </row>
    <row r="3481" spans="1:4" x14ac:dyDescent="0.2">
      <c r="A3481" s="1" t="s">
        <v>7261</v>
      </c>
      <c r="B3481" s="1" t="s">
        <v>7588</v>
      </c>
      <c r="C3481" s="1" t="s">
        <v>7589</v>
      </c>
      <c r="D3481" s="1" t="s">
        <v>7587</v>
      </c>
    </row>
    <row r="3482" spans="1:4" x14ac:dyDescent="0.2">
      <c r="A3482" s="1" t="s">
        <v>7261</v>
      </c>
      <c r="B3482" s="1" t="s">
        <v>7590</v>
      </c>
      <c r="C3482" s="1" t="s">
        <v>7591</v>
      </c>
      <c r="D3482" s="1" t="s">
        <v>7</v>
      </c>
    </row>
    <row r="3483" spans="1:4" x14ac:dyDescent="0.2">
      <c r="A3483" s="1" t="s">
        <v>7261</v>
      </c>
      <c r="B3483" s="1" t="s">
        <v>7592</v>
      </c>
      <c r="C3483" s="1" t="s">
        <v>7593</v>
      </c>
      <c r="D3483" s="1" t="s">
        <v>7</v>
      </c>
    </row>
    <row r="3484" spans="1:4" x14ac:dyDescent="0.2">
      <c r="A3484" s="1" t="s">
        <v>7261</v>
      </c>
      <c r="B3484" s="1" t="s">
        <v>7594</v>
      </c>
      <c r="C3484" s="1" t="s">
        <v>7595</v>
      </c>
      <c r="D3484" s="1" t="s">
        <v>7</v>
      </c>
    </row>
    <row r="3485" spans="1:4" x14ac:dyDescent="0.2">
      <c r="A3485" s="1" t="s">
        <v>7261</v>
      </c>
      <c r="B3485" s="1" t="s">
        <v>7596</v>
      </c>
      <c r="C3485" s="1" t="s">
        <v>7597</v>
      </c>
      <c r="D3485" s="1" t="s">
        <v>7</v>
      </c>
    </row>
    <row r="3486" spans="1:4" x14ac:dyDescent="0.2">
      <c r="A3486" s="1" t="s">
        <v>7261</v>
      </c>
      <c r="B3486" s="1" t="s">
        <v>7598</v>
      </c>
      <c r="C3486" s="1" t="s">
        <v>7599</v>
      </c>
      <c r="D3486" s="1" t="s">
        <v>7</v>
      </c>
    </row>
    <row r="3487" spans="1:4" x14ac:dyDescent="0.2">
      <c r="A3487" s="1" t="s">
        <v>7261</v>
      </c>
      <c r="B3487" s="1" t="s">
        <v>7600</v>
      </c>
      <c r="C3487" s="1" t="s">
        <v>7601</v>
      </c>
      <c r="D3487" s="1" t="s">
        <v>7</v>
      </c>
    </row>
    <row r="3488" spans="1:4" x14ac:dyDescent="0.2">
      <c r="A3488" s="1" t="s">
        <v>7261</v>
      </c>
      <c r="B3488" s="1" t="s">
        <v>7602</v>
      </c>
      <c r="C3488" s="1" t="s">
        <v>7603</v>
      </c>
      <c r="D3488" s="1" t="s">
        <v>7</v>
      </c>
    </row>
    <row r="3489" spans="1:4" x14ac:dyDescent="0.2">
      <c r="A3489" s="1" t="s">
        <v>7261</v>
      </c>
      <c r="B3489" s="1" t="s">
        <v>7604</v>
      </c>
      <c r="C3489" s="1" t="s">
        <v>7605</v>
      </c>
      <c r="D3489" s="1" t="s">
        <v>7</v>
      </c>
    </row>
    <row r="3490" spans="1:4" x14ac:dyDescent="0.2">
      <c r="A3490" s="1" t="s">
        <v>7261</v>
      </c>
      <c r="B3490" s="1" t="s">
        <v>7606</v>
      </c>
      <c r="C3490" s="1" t="s">
        <v>7607</v>
      </c>
      <c r="D3490" s="1" t="s">
        <v>7</v>
      </c>
    </row>
    <row r="3491" spans="1:4" x14ac:dyDescent="0.2">
      <c r="A3491" s="1" t="s">
        <v>7261</v>
      </c>
      <c r="B3491" s="1" t="s">
        <v>7608</v>
      </c>
      <c r="C3491" s="1" t="s">
        <v>7609</v>
      </c>
      <c r="D3491" s="1" t="s">
        <v>7</v>
      </c>
    </row>
    <row r="3492" spans="1:4" x14ac:dyDescent="0.2">
      <c r="A3492" s="1" t="s">
        <v>7261</v>
      </c>
      <c r="B3492" s="1" t="s">
        <v>7610</v>
      </c>
      <c r="C3492" s="1" t="s">
        <v>7611</v>
      </c>
      <c r="D3492" s="1" t="s">
        <v>7</v>
      </c>
    </row>
    <row r="3493" spans="1:4" x14ac:dyDescent="0.2">
      <c r="A3493" s="1" t="s">
        <v>7261</v>
      </c>
      <c r="B3493" s="1" t="s">
        <v>7612</v>
      </c>
      <c r="C3493" s="1" t="s">
        <v>7613</v>
      </c>
      <c r="D3493" s="1" t="s">
        <v>7</v>
      </c>
    </row>
    <row r="3494" spans="1:4" x14ac:dyDescent="0.2">
      <c r="A3494" s="1" t="s">
        <v>7261</v>
      </c>
      <c r="B3494" s="1" t="s">
        <v>7614</v>
      </c>
      <c r="C3494" s="1" t="s">
        <v>7615</v>
      </c>
      <c r="D3494" s="1" t="s">
        <v>7</v>
      </c>
    </row>
    <row r="3495" spans="1:4" x14ac:dyDescent="0.2">
      <c r="A3495" s="1" t="s">
        <v>7261</v>
      </c>
      <c r="B3495" s="1" t="s">
        <v>7616</v>
      </c>
      <c r="C3495" s="1" t="s">
        <v>7617</v>
      </c>
      <c r="D3495" s="1" t="s">
        <v>7</v>
      </c>
    </row>
    <row r="3496" spans="1:4" x14ac:dyDescent="0.2">
      <c r="A3496" s="1" t="s">
        <v>7261</v>
      </c>
      <c r="B3496" s="1" t="s">
        <v>7618</v>
      </c>
      <c r="C3496" s="1" t="s">
        <v>7619</v>
      </c>
      <c r="D3496" s="1" t="s">
        <v>7</v>
      </c>
    </row>
    <row r="3497" spans="1:4" x14ac:dyDescent="0.2">
      <c r="A3497" s="1" t="s">
        <v>7261</v>
      </c>
      <c r="B3497" s="1" t="s">
        <v>7620</v>
      </c>
      <c r="C3497" s="1" t="s">
        <v>7621</v>
      </c>
      <c r="D3497" s="1" t="s">
        <v>7</v>
      </c>
    </row>
    <row r="3498" spans="1:4" x14ac:dyDescent="0.2">
      <c r="A3498" s="1" t="s">
        <v>7261</v>
      </c>
      <c r="B3498" s="1" t="s">
        <v>7622</v>
      </c>
      <c r="C3498" s="1" t="s">
        <v>7623</v>
      </c>
      <c r="D3498" s="1" t="s">
        <v>7</v>
      </c>
    </row>
    <row r="3499" spans="1:4" x14ac:dyDescent="0.2">
      <c r="A3499" s="1" t="s">
        <v>7261</v>
      </c>
      <c r="B3499" s="1" t="s">
        <v>7624</v>
      </c>
      <c r="C3499" s="1" t="s">
        <v>7625</v>
      </c>
      <c r="D3499" s="1" t="s">
        <v>7</v>
      </c>
    </row>
    <row r="3500" spans="1:4" x14ac:dyDescent="0.2">
      <c r="A3500" s="1" t="s">
        <v>7261</v>
      </c>
      <c r="B3500" s="1" t="s">
        <v>7626</v>
      </c>
      <c r="C3500" s="1" t="s">
        <v>7627</v>
      </c>
      <c r="D3500" s="1" t="s">
        <v>7</v>
      </c>
    </row>
    <row r="3501" spans="1:4" x14ac:dyDescent="0.2">
      <c r="A3501" s="1" t="s">
        <v>7261</v>
      </c>
      <c r="B3501" s="1" t="s">
        <v>7628</v>
      </c>
      <c r="C3501" s="1" t="s">
        <v>7629</v>
      </c>
      <c r="D3501" s="1" t="s">
        <v>7</v>
      </c>
    </row>
    <row r="3502" spans="1:4" x14ac:dyDescent="0.2">
      <c r="A3502" s="1" t="s">
        <v>7261</v>
      </c>
      <c r="B3502" s="1" t="s">
        <v>7630</v>
      </c>
      <c r="C3502" s="1" t="s">
        <v>7631</v>
      </c>
      <c r="D3502" s="1" t="s">
        <v>7</v>
      </c>
    </row>
    <row r="3503" spans="1:4" x14ac:dyDescent="0.2">
      <c r="A3503" s="1" t="s">
        <v>7261</v>
      </c>
      <c r="B3503" s="1" t="s">
        <v>7632</v>
      </c>
      <c r="C3503" s="1" t="s">
        <v>7633</v>
      </c>
      <c r="D3503" s="1" t="s">
        <v>7</v>
      </c>
    </row>
    <row r="3504" spans="1:4" x14ac:dyDescent="0.2">
      <c r="A3504" s="1" t="s">
        <v>7261</v>
      </c>
      <c r="B3504" s="1" t="s">
        <v>7634</v>
      </c>
      <c r="C3504" s="1" t="s">
        <v>7635</v>
      </c>
      <c r="D3504" s="1" t="s">
        <v>7</v>
      </c>
    </row>
    <row r="3505" spans="1:4" x14ac:dyDescent="0.2">
      <c r="A3505" s="1" t="s">
        <v>7261</v>
      </c>
      <c r="B3505" s="1" t="s">
        <v>7636</v>
      </c>
      <c r="C3505" s="1" t="s">
        <v>7637</v>
      </c>
      <c r="D3505" s="1" t="s">
        <v>7</v>
      </c>
    </row>
    <row r="3506" spans="1:4" x14ac:dyDescent="0.2">
      <c r="A3506" s="1" t="s">
        <v>7261</v>
      </c>
      <c r="B3506" s="1" t="s">
        <v>7638</v>
      </c>
      <c r="C3506" s="1" t="s">
        <v>7639</v>
      </c>
      <c r="D3506" s="1" t="s">
        <v>7</v>
      </c>
    </row>
    <row r="3507" spans="1:4" x14ac:dyDescent="0.2">
      <c r="A3507" s="1" t="s">
        <v>7261</v>
      </c>
      <c r="B3507" s="1" t="s">
        <v>7640</v>
      </c>
      <c r="C3507" s="1" t="s">
        <v>7641</v>
      </c>
      <c r="D3507" s="1" t="s">
        <v>7</v>
      </c>
    </row>
    <row r="3508" spans="1:4" x14ac:dyDescent="0.2">
      <c r="A3508" s="1" t="s">
        <v>7261</v>
      </c>
      <c r="B3508" s="1" t="s">
        <v>7642</v>
      </c>
      <c r="C3508" s="1" t="s">
        <v>7643</v>
      </c>
      <c r="D3508" s="1" t="s">
        <v>7</v>
      </c>
    </row>
    <row r="3509" spans="1:4" x14ac:dyDescent="0.2">
      <c r="A3509" s="1" t="s">
        <v>7261</v>
      </c>
      <c r="B3509" s="1" t="s">
        <v>7644</v>
      </c>
      <c r="C3509" s="1" t="s">
        <v>7645</v>
      </c>
      <c r="D3509" s="1" t="s">
        <v>7</v>
      </c>
    </row>
    <row r="3510" spans="1:4" x14ac:dyDescent="0.2">
      <c r="A3510" s="1" t="s">
        <v>7261</v>
      </c>
      <c r="B3510" s="1" t="s">
        <v>7646</v>
      </c>
      <c r="C3510" s="1" t="s">
        <v>7647</v>
      </c>
      <c r="D3510" s="1" t="s">
        <v>7</v>
      </c>
    </row>
    <row r="3511" spans="1:4" x14ac:dyDescent="0.2">
      <c r="A3511" s="1" t="s">
        <v>7261</v>
      </c>
      <c r="B3511" s="1" t="s">
        <v>7648</v>
      </c>
      <c r="C3511" s="1" t="s">
        <v>7649</v>
      </c>
      <c r="D3511" s="1" t="s">
        <v>7</v>
      </c>
    </row>
    <row r="3512" spans="1:4" x14ac:dyDescent="0.2">
      <c r="A3512" s="1" t="s">
        <v>7261</v>
      </c>
      <c r="B3512" s="1" t="s">
        <v>7650</v>
      </c>
      <c r="C3512" s="1" t="s">
        <v>7651</v>
      </c>
      <c r="D3512" s="1" t="s">
        <v>7652</v>
      </c>
    </row>
    <row r="3513" spans="1:4" x14ac:dyDescent="0.2">
      <c r="A3513" s="1" t="s">
        <v>7261</v>
      </c>
      <c r="B3513" s="1" t="s">
        <v>7653</v>
      </c>
      <c r="C3513" s="1" t="s">
        <v>7654</v>
      </c>
      <c r="D3513" s="1" t="s">
        <v>7</v>
      </c>
    </row>
    <row r="3514" spans="1:4" x14ac:dyDescent="0.2">
      <c r="A3514" s="1" t="s">
        <v>7261</v>
      </c>
      <c r="B3514" s="1" t="s">
        <v>7655</v>
      </c>
      <c r="C3514" s="1" t="s">
        <v>7656</v>
      </c>
      <c r="D3514" s="1" t="s">
        <v>7</v>
      </c>
    </row>
    <row r="3515" spans="1:4" x14ac:dyDescent="0.2">
      <c r="A3515" s="1" t="s">
        <v>7261</v>
      </c>
      <c r="B3515" s="1" t="s">
        <v>7657</v>
      </c>
      <c r="C3515" s="1" t="s">
        <v>7658</v>
      </c>
      <c r="D3515" s="1" t="s">
        <v>7</v>
      </c>
    </row>
    <row r="3516" spans="1:4" x14ac:dyDescent="0.2">
      <c r="A3516" s="1" t="s">
        <v>7261</v>
      </c>
      <c r="B3516" s="1" t="s">
        <v>7659</v>
      </c>
      <c r="C3516" s="1" t="s">
        <v>7660</v>
      </c>
      <c r="D3516" s="1" t="s">
        <v>7</v>
      </c>
    </row>
    <row r="3517" spans="1:4" x14ac:dyDescent="0.2">
      <c r="A3517" s="1" t="s">
        <v>7261</v>
      </c>
      <c r="B3517" s="1" t="s">
        <v>7661</v>
      </c>
      <c r="C3517" s="1" t="s">
        <v>7662</v>
      </c>
      <c r="D3517" s="1" t="s">
        <v>7</v>
      </c>
    </row>
    <row r="3518" spans="1:4" x14ac:dyDescent="0.2">
      <c r="A3518" s="1" t="s">
        <v>7261</v>
      </c>
      <c r="B3518" s="1" t="s">
        <v>7663</v>
      </c>
      <c r="C3518" s="1" t="s">
        <v>7664</v>
      </c>
      <c r="D3518" s="1" t="s">
        <v>7</v>
      </c>
    </row>
    <row r="3519" spans="1:4" x14ac:dyDescent="0.2">
      <c r="A3519" s="1" t="s">
        <v>7261</v>
      </c>
      <c r="B3519" s="1" t="s">
        <v>7665</v>
      </c>
      <c r="C3519" s="1" t="s">
        <v>7666</v>
      </c>
      <c r="D3519" s="1" t="s">
        <v>7</v>
      </c>
    </row>
    <row r="3520" spans="1:4" x14ac:dyDescent="0.2">
      <c r="A3520" s="1" t="s">
        <v>7261</v>
      </c>
      <c r="B3520" s="1" t="s">
        <v>7667</v>
      </c>
      <c r="C3520" s="1" t="s">
        <v>7668</v>
      </c>
      <c r="D3520" s="1" t="s">
        <v>7</v>
      </c>
    </row>
    <row r="3521" spans="1:4" x14ac:dyDescent="0.2">
      <c r="A3521" s="1" t="s">
        <v>7261</v>
      </c>
      <c r="B3521" s="1" t="s">
        <v>7669</v>
      </c>
      <c r="C3521" s="1" t="s">
        <v>7670</v>
      </c>
      <c r="D3521" s="1" t="s">
        <v>7</v>
      </c>
    </row>
    <row r="3522" spans="1:4" x14ac:dyDescent="0.2">
      <c r="A3522" s="1" t="s">
        <v>7261</v>
      </c>
      <c r="B3522" s="1" t="s">
        <v>7671</v>
      </c>
      <c r="C3522" s="1" t="s">
        <v>7672</v>
      </c>
      <c r="D3522" s="1" t="s">
        <v>7</v>
      </c>
    </row>
    <row r="3523" spans="1:4" x14ac:dyDescent="0.2">
      <c r="A3523" s="1" t="s">
        <v>7261</v>
      </c>
      <c r="B3523" s="1" t="s">
        <v>7673</v>
      </c>
      <c r="C3523" s="1" t="s">
        <v>7674</v>
      </c>
      <c r="D3523" s="1" t="s">
        <v>7675</v>
      </c>
    </row>
    <row r="3524" spans="1:4" x14ac:dyDescent="0.2">
      <c r="A3524" s="1" t="s">
        <v>7261</v>
      </c>
      <c r="B3524" s="1" t="s">
        <v>7676</v>
      </c>
      <c r="C3524" s="1" t="s">
        <v>7677</v>
      </c>
      <c r="D3524" s="1" t="s">
        <v>7</v>
      </c>
    </row>
    <row r="3525" spans="1:4" x14ac:dyDescent="0.2">
      <c r="A3525" s="1" t="s">
        <v>7261</v>
      </c>
      <c r="B3525" s="1" t="s">
        <v>7678</v>
      </c>
      <c r="C3525" s="1" t="s">
        <v>7679</v>
      </c>
      <c r="D3525" s="1" t="s">
        <v>7</v>
      </c>
    </row>
    <row r="3526" spans="1:4" x14ac:dyDescent="0.2">
      <c r="A3526" s="1" t="s">
        <v>7261</v>
      </c>
      <c r="B3526" s="1" t="s">
        <v>7680</v>
      </c>
      <c r="C3526" s="1" t="s">
        <v>7681</v>
      </c>
      <c r="D3526" s="1" t="s">
        <v>7</v>
      </c>
    </row>
    <row r="3527" spans="1:4" x14ac:dyDescent="0.2">
      <c r="A3527" s="1" t="s">
        <v>7261</v>
      </c>
      <c r="B3527" s="1" t="s">
        <v>7682</v>
      </c>
      <c r="C3527" s="1" t="s">
        <v>7683</v>
      </c>
      <c r="D3527" s="1" t="s">
        <v>7</v>
      </c>
    </row>
    <row r="3528" spans="1:4" x14ac:dyDescent="0.2">
      <c r="A3528" s="1" t="s">
        <v>7261</v>
      </c>
      <c r="B3528" s="1" t="s">
        <v>7684</v>
      </c>
      <c r="C3528" s="1" t="s">
        <v>7685</v>
      </c>
      <c r="D3528" s="1" t="s">
        <v>7</v>
      </c>
    </row>
    <row r="3529" spans="1:4" x14ac:dyDescent="0.2">
      <c r="A3529" s="1" t="s">
        <v>7261</v>
      </c>
      <c r="B3529" s="1" t="s">
        <v>7686</v>
      </c>
      <c r="C3529" s="1" t="s">
        <v>7687</v>
      </c>
      <c r="D3529" s="1" t="s">
        <v>7</v>
      </c>
    </row>
    <row r="3530" spans="1:4" x14ac:dyDescent="0.2">
      <c r="A3530" s="1" t="s">
        <v>7261</v>
      </c>
      <c r="B3530" s="1" t="s">
        <v>7688</v>
      </c>
      <c r="C3530" s="1" t="s">
        <v>7689</v>
      </c>
      <c r="D3530" s="1" t="s">
        <v>7</v>
      </c>
    </row>
    <row r="3531" spans="1:4" x14ac:dyDescent="0.2">
      <c r="A3531" s="1" t="s">
        <v>7261</v>
      </c>
      <c r="B3531" s="1" t="s">
        <v>7690</v>
      </c>
      <c r="C3531" s="1" t="s">
        <v>7691</v>
      </c>
      <c r="D3531" s="1" t="s">
        <v>7</v>
      </c>
    </row>
    <row r="3532" spans="1:4" x14ac:dyDescent="0.2">
      <c r="A3532" s="1" t="s">
        <v>7261</v>
      </c>
      <c r="B3532" s="1" t="s">
        <v>7692</v>
      </c>
      <c r="C3532" s="1" t="s">
        <v>7693</v>
      </c>
      <c r="D3532" s="1" t="s">
        <v>7675</v>
      </c>
    </row>
    <row r="3533" spans="1:4" x14ac:dyDescent="0.2">
      <c r="A3533" s="1" t="s">
        <v>7261</v>
      </c>
      <c r="B3533" s="1" t="s">
        <v>7694</v>
      </c>
      <c r="C3533" s="1" t="s">
        <v>7695</v>
      </c>
      <c r="D3533" s="1" t="s">
        <v>7</v>
      </c>
    </row>
    <row r="3534" spans="1:4" x14ac:dyDescent="0.2">
      <c r="A3534" s="1" t="s">
        <v>7261</v>
      </c>
      <c r="B3534" s="1" t="s">
        <v>7696</v>
      </c>
      <c r="C3534" s="1" t="s">
        <v>7697</v>
      </c>
      <c r="D3534" s="1" t="s">
        <v>7</v>
      </c>
    </row>
    <row r="3535" spans="1:4" x14ac:dyDescent="0.2">
      <c r="A3535" s="1" t="s">
        <v>7261</v>
      </c>
      <c r="B3535" s="1" t="s">
        <v>7698</v>
      </c>
      <c r="C3535" s="1" t="s">
        <v>7699</v>
      </c>
      <c r="D3535" s="1" t="s">
        <v>7</v>
      </c>
    </row>
    <row r="3536" spans="1:4" x14ac:dyDescent="0.2">
      <c r="A3536" s="1" t="s">
        <v>7261</v>
      </c>
      <c r="B3536" s="1" t="s">
        <v>7700</v>
      </c>
      <c r="C3536" s="1" t="s">
        <v>7701</v>
      </c>
      <c r="D3536" s="1" t="s">
        <v>7</v>
      </c>
    </row>
    <row r="3537" spans="1:4" x14ac:dyDescent="0.2">
      <c r="A3537" s="1" t="s">
        <v>7261</v>
      </c>
      <c r="B3537" s="1" t="s">
        <v>7702</v>
      </c>
      <c r="C3537" s="1" t="s">
        <v>7703</v>
      </c>
      <c r="D3537" s="1" t="s">
        <v>7</v>
      </c>
    </row>
    <row r="3538" spans="1:4" x14ac:dyDescent="0.2">
      <c r="A3538" s="1" t="s">
        <v>7261</v>
      </c>
      <c r="B3538" s="1" t="s">
        <v>7704</v>
      </c>
      <c r="C3538" s="1" t="s">
        <v>7705</v>
      </c>
      <c r="D3538" s="1" t="s">
        <v>7</v>
      </c>
    </row>
    <row r="3539" spans="1:4" x14ac:dyDescent="0.2">
      <c r="A3539" s="1" t="s">
        <v>7261</v>
      </c>
      <c r="B3539" s="1" t="s">
        <v>7706</v>
      </c>
      <c r="C3539" s="1" t="s">
        <v>7707</v>
      </c>
      <c r="D3539" s="1" t="s">
        <v>7</v>
      </c>
    </row>
    <row r="3540" spans="1:4" x14ac:dyDescent="0.2">
      <c r="A3540" s="1" t="s">
        <v>7261</v>
      </c>
      <c r="B3540" s="1" t="s">
        <v>7708</v>
      </c>
      <c r="C3540" s="1" t="s">
        <v>7709</v>
      </c>
      <c r="D3540" s="1" t="s">
        <v>7</v>
      </c>
    </row>
    <row r="3541" spans="1:4" x14ac:dyDescent="0.2">
      <c r="A3541" s="1" t="s">
        <v>7261</v>
      </c>
      <c r="B3541" s="1" t="s">
        <v>7710</v>
      </c>
      <c r="C3541" s="1" t="s">
        <v>7711</v>
      </c>
      <c r="D3541" s="1" t="s">
        <v>7</v>
      </c>
    </row>
    <row r="3542" spans="1:4" x14ac:dyDescent="0.2">
      <c r="A3542" s="1" t="s">
        <v>7261</v>
      </c>
      <c r="B3542" s="1" t="s">
        <v>7712</v>
      </c>
      <c r="C3542" s="1" t="s">
        <v>7713</v>
      </c>
      <c r="D3542" s="1" t="s">
        <v>7</v>
      </c>
    </row>
    <row r="3543" spans="1:4" x14ac:dyDescent="0.2">
      <c r="A3543" s="1" t="s">
        <v>7261</v>
      </c>
      <c r="B3543" s="1" t="s">
        <v>7714</v>
      </c>
      <c r="C3543" s="1" t="s">
        <v>7715</v>
      </c>
      <c r="D3543" s="1" t="s">
        <v>7</v>
      </c>
    </row>
    <row r="3544" spans="1:4" x14ac:dyDescent="0.2">
      <c r="A3544" s="1" t="s">
        <v>7261</v>
      </c>
      <c r="B3544" s="1" t="s">
        <v>7716</v>
      </c>
      <c r="C3544" s="1" t="s">
        <v>7717</v>
      </c>
      <c r="D3544" s="1" t="s">
        <v>7</v>
      </c>
    </row>
    <row r="3545" spans="1:4" x14ac:dyDescent="0.2">
      <c r="A3545" s="1" t="s">
        <v>7261</v>
      </c>
      <c r="B3545" s="1" t="s">
        <v>7718</v>
      </c>
      <c r="C3545" s="1" t="s">
        <v>7719</v>
      </c>
      <c r="D3545" s="1" t="s">
        <v>7</v>
      </c>
    </row>
    <row r="3546" spans="1:4" x14ac:dyDescent="0.2">
      <c r="A3546" s="1" t="s">
        <v>7261</v>
      </c>
      <c r="B3546" s="1" t="s">
        <v>7720</v>
      </c>
      <c r="C3546" s="1" t="s">
        <v>7721</v>
      </c>
      <c r="D3546" s="1" t="s">
        <v>7</v>
      </c>
    </row>
    <row r="3547" spans="1:4" x14ac:dyDescent="0.2">
      <c r="A3547" s="1" t="s">
        <v>7261</v>
      </c>
      <c r="B3547" s="1" t="s">
        <v>7722</v>
      </c>
      <c r="C3547" s="1" t="s">
        <v>7723</v>
      </c>
      <c r="D3547" s="1" t="s">
        <v>7</v>
      </c>
    </row>
    <row r="3548" spans="1:4" x14ac:dyDescent="0.2">
      <c r="A3548" s="1" t="s">
        <v>7261</v>
      </c>
      <c r="B3548" s="1" t="s">
        <v>7724</v>
      </c>
      <c r="C3548" s="1" t="s">
        <v>7725</v>
      </c>
      <c r="D3548" s="1" t="s">
        <v>7</v>
      </c>
    </row>
    <row r="3549" spans="1:4" x14ac:dyDescent="0.2">
      <c r="A3549" s="1" t="s">
        <v>7261</v>
      </c>
      <c r="B3549" s="1" t="s">
        <v>7726</v>
      </c>
      <c r="C3549" s="1" t="s">
        <v>7727</v>
      </c>
      <c r="D3549" s="1" t="s">
        <v>7</v>
      </c>
    </row>
    <row r="3550" spans="1:4" x14ac:dyDescent="0.2">
      <c r="A3550" s="1" t="s">
        <v>7261</v>
      </c>
      <c r="B3550" s="1" t="s">
        <v>7728</v>
      </c>
      <c r="C3550" s="1" t="s">
        <v>7729</v>
      </c>
      <c r="D3550" s="1" t="s">
        <v>7</v>
      </c>
    </row>
    <row r="3551" spans="1:4" x14ac:dyDescent="0.2">
      <c r="A3551" s="1" t="s">
        <v>7261</v>
      </c>
      <c r="B3551" s="1" t="s">
        <v>7730</v>
      </c>
      <c r="C3551" s="1" t="s">
        <v>7731</v>
      </c>
      <c r="D3551" s="1" t="s">
        <v>7</v>
      </c>
    </row>
    <row r="3552" spans="1:4" x14ac:dyDescent="0.2">
      <c r="A3552" s="1" t="s">
        <v>7261</v>
      </c>
      <c r="B3552" s="1" t="s">
        <v>7732</v>
      </c>
      <c r="C3552" s="1" t="s">
        <v>7733</v>
      </c>
      <c r="D3552" s="1" t="s">
        <v>7</v>
      </c>
    </row>
    <row r="3553" spans="1:4" x14ac:dyDescent="0.2">
      <c r="A3553" s="1" t="s">
        <v>7261</v>
      </c>
      <c r="B3553" s="1" t="s">
        <v>7734</v>
      </c>
      <c r="C3553" s="1" t="s">
        <v>7735</v>
      </c>
      <c r="D3553" s="1" t="s">
        <v>7</v>
      </c>
    </row>
    <row r="3554" spans="1:4" x14ac:dyDescent="0.2">
      <c r="A3554" s="1" t="s">
        <v>7261</v>
      </c>
      <c r="B3554" s="1" t="s">
        <v>7736</v>
      </c>
      <c r="C3554" s="1" t="s">
        <v>7737</v>
      </c>
      <c r="D3554" s="1" t="s">
        <v>7</v>
      </c>
    </row>
    <row r="3555" spans="1:4" x14ac:dyDescent="0.2">
      <c r="A3555" s="1" t="s">
        <v>7261</v>
      </c>
      <c r="B3555" s="1" t="s">
        <v>7738</v>
      </c>
      <c r="C3555" s="1" t="s">
        <v>7739</v>
      </c>
      <c r="D3555" s="1" t="s">
        <v>7</v>
      </c>
    </row>
    <row r="3556" spans="1:4" x14ac:dyDescent="0.2">
      <c r="A3556" s="1" t="s">
        <v>7261</v>
      </c>
      <c r="B3556" s="1" t="s">
        <v>7740</v>
      </c>
      <c r="C3556" s="1" t="s">
        <v>7741</v>
      </c>
      <c r="D3556" s="1" t="s">
        <v>7</v>
      </c>
    </row>
    <row r="3557" spans="1:4" x14ac:dyDescent="0.2">
      <c r="A3557" s="1" t="s">
        <v>7261</v>
      </c>
      <c r="B3557" s="1" t="s">
        <v>7742</v>
      </c>
      <c r="C3557" s="1" t="s">
        <v>7743</v>
      </c>
      <c r="D3557" s="1" t="s">
        <v>7</v>
      </c>
    </row>
    <row r="3558" spans="1:4" x14ac:dyDescent="0.2">
      <c r="A3558" s="1" t="s">
        <v>7261</v>
      </c>
      <c r="B3558" s="1" t="s">
        <v>7744</v>
      </c>
      <c r="C3558" s="1" t="s">
        <v>7745</v>
      </c>
      <c r="D3558" s="1" t="s">
        <v>7</v>
      </c>
    </row>
    <row r="3559" spans="1:4" x14ac:dyDescent="0.2">
      <c r="A3559" s="1" t="s">
        <v>7261</v>
      </c>
      <c r="B3559" s="1" t="s">
        <v>7746</v>
      </c>
      <c r="C3559" s="1" t="s">
        <v>7747</v>
      </c>
      <c r="D3559" s="1" t="s">
        <v>7</v>
      </c>
    </row>
    <row r="3560" spans="1:4" x14ac:dyDescent="0.2">
      <c r="A3560" s="1" t="s">
        <v>7261</v>
      </c>
      <c r="B3560" s="1" t="s">
        <v>7748</v>
      </c>
      <c r="C3560" s="1" t="s">
        <v>7749</v>
      </c>
      <c r="D3560" s="1" t="s">
        <v>7</v>
      </c>
    </row>
    <row r="3561" spans="1:4" x14ac:dyDescent="0.2">
      <c r="A3561" s="1" t="s">
        <v>7261</v>
      </c>
      <c r="B3561" s="1" t="s">
        <v>7750</v>
      </c>
      <c r="C3561" s="1" t="s">
        <v>7751</v>
      </c>
      <c r="D3561" s="1" t="s">
        <v>7</v>
      </c>
    </row>
    <row r="3562" spans="1:4" x14ac:dyDescent="0.2">
      <c r="A3562" s="1" t="s">
        <v>7261</v>
      </c>
      <c r="B3562" s="1" t="s">
        <v>7752</v>
      </c>
      <c r="C3562" s="1" t="s">
        <v>7753</v>
      </c>
      <c r="D3562" s="1" t="s">
        <v>7</v>
      </c>
    </row>
    <row r="3563" spans="1:4" x14ac:dyDescent="0.2">
      <c r="A3563" s="1" t="s">
        <v>7261</v>
      </c>
      <c r="B3563" s="1" t="s">
        <v>7754</v>
      </c>
      <c r="C3563" s="1" t="s">
        <v>7755</v>
      </c>
      <c r="D3563" s="1" t="s">
        <v>7528</v>
      </c>
    </row>
    <row r="3564" spans="1:4" x14ac:dyDescent="0.2">
      <c r="A3564" s="1" t="s">
        <v>7261</v>
      </c>
      <c r="B3564" s="1" t="s">
        <v>7756</v>
      </c>
      <c r="C3564" s="1" t="s">
        <v>7757</v>
      </c>
      <c r="D3564" s="1" t="s">
        <v>7</v>
      </c>
    </row>
    <row r="3565" spans="1:4" x14ac:dyDescent="0.2">
      <c r="A3565" s="1" t="s">
        <v>7261</v>
      </c>
      <c r="B3565" s="1" t="s">
        <v>7758</v>
      </c>
      <c r="C3565" s="1" t="s">
        <v>7759</v>
      </c>
      <c r="D3565" s="1" t="s">
        <v>7</v>
      </c>
    </row>
    <row r="3566" spans="1:4" x14ac:dyDescent="0.2">
      <c r="A3566" s="1" t="s">
        <v>7261</v>
      </c>
      <c r="B3566" s="1" t="s">
        <v>7760</v>
      </c>
      <c r="C3566" s="1" t="s">
        <v>7761</v>
      </c>
      <c r="D3566" s="1" t="s">
        <v>7</v>
      </c>
    </row>
    <row r="3567" spans="1:4" x14ac:dyDescent="0.2">
      <c r="A3567" s="1" t="s">
        <v>7261</v>
      </c>
      <c r="B3567" s="1" t="s">
        <v>7762</v>
      </c>
      <c r="C3567" s="1" t="s">
        <v>7763</v>
      </c>
      <c r="D3567" s="1" t="s">
        <v>7</v>
      </c>
    </row>
    <row r="3568" spans="1:4" x14ac:dyDescent="0.2">
      <c r="A3568" s="1" t="s">
        <v>7261</v>
      </c>
      <c r="B3568" s="1" t="s">
        <v>7764</v>
      </c>
      <c r="C3568" s="1" t="s">
        <v>7765</v>
      </c>
      <c r="D3568" s="1" t="s">
        <v>7</v>
      </c>
    </row>
    <row r="3569" spans="1:4" x14ac:dyDescent="0.2">
      <c r="A3569" s="1" t="s">
        <v>7261</v>
      </c>
      <c r="B3569" s="1" t="s">
        <v>7766</v>
      </c>
      <c r="C3569" s="1" t="s">
        <v>7767</v>
      </c>
      <c r="D3569" s="1" t="s">
        <v>7</v>
      </c>
    </row>
    <row r="3570" spans="1:4" x14ac:dyDescent="0.2">
      <c r="A3570" s="1" t="s">
        <v>7261</v>
      </c>
      <c r="B3570" s="1" t="s">
        <v>7768</v>
      </c>
      <c r="C3570" s="1" t="s">
        <v>7769</v>
      </c>
      <c r="D3570" s="1" t="s">
        <v>7</v>
      </c>
    </row>
    <row r="3571" spans="1:4" x14ac:dyDescent="0.2">
      <c r="A3571" s="1" t="s">
        <v>7261</v>
      </c>
      <c r="B3571" s="1" t="s">
        <v>7770</v>
      </c>
      <c r="C3571" s="1" t="s">
        <v>7771</v>
      </c>
      <c r="D3571" s="1" t="s">
        <v>7</v>
      </c>
    </row>
    <row r="3572" spans="1:4" x14ac:dyDescent="0.2">
      <c r="A3572" s="1" t="s">
        <v>7261</v>
      </c>
      <c r="B3572" s="1" t="s">
        <v>7772</v>
      </c>
      <c r="C3572" s="1" t="s">
        <v>7773</v>
      </c>
      <c r="D3572" s="1" t="s">
        <v>7</v>
      </c>
    </row>
    <row r="3573" spans="1:4" x14ac:dyDescent="0.2">
      <c r="A3573" s="1" t="s">
        <v>7261</v>
      </c>
      <c r="B3573" s="1" t="s">
        <v>7774</v>
      </c>
      <c r="C3573" s="1" t="s">
        <v>7775</v>
      </c>
      <c r="D3573" s="1" t="s">
        <v>7</v>
      </c>
    </row>
    <row r="3574" spans="1:4" x14ac:dyDescent="0.2">
      <c r="A3574" s="1" t="s">
        <v>7261</v>
      </c>
      <c r="B3574" s="1" t="s">
        <v>7776</v>
      </c>
      <c r="C3574" s="1" t="s">
        <v>7777</v>
      </c>
      <c r="D3574" s="1" t="s">
        <v>7</v>
      </c>
    </row>
    <row r="3575" spans="1:4" x14ac:dyDescent="0.2">
      <c r="A3575" s="1" t="s">
        <v>7261</v>
      </c>
      <c r="B3575" s="1" t="s">
        <v>7778</v>
      </c>
      <c r="C3575" s="1" t="s">
        <v>7779</v>
      </c>
      <c r="D3575" s="1" t="s">
        <v>7</v>
      </c>
    </row>
    <row r="3576" spans="1:4" x14ac:dyDescent="0.2">
      <c r="A3576" s="1" t="s">
        <v>7261</v>
      </c>
      <c r="B3576" s="1" t="s">
        <v>7780</v>
      </c>
      <c r="C3576" s="1" t="s">
        <v>7781</v>
      </c>
      <c r="D3576" s="1" t="s">
        <v>7</v>
      </c>
    </row>
    <row r="3577" spans="1:4" x14ac:dyDescent="0.2">
      <c r="A3577" s="1" t="s">
        <v>7261</v>
      </c>
      <c r="B3577" s="1" t="s">
        <v>7782</v>
      </c>
      <c r="C3577" s="1" t="s">
        <v>7783</v>
      </c>
      <c r="D3577" s="1" t="s">
        <v>7</v>
      </c>
    </row>
    <row r="3578" spans="1:4" x14ac:dyDescent="0.2">
      <c r="A3578" s="1" t="s">
        <v>7261</v>
      </c>
      <c r="B3578" s="1" t="s">
        <v>7784</v>
      </c>
      <c r="C3578" s="1" t="s">
        <v>7785</v>
      </c>
      <c r="D3578" s="1" t="s">
        <v>7</v>
      </c>
    </row>
    <row r="3579" spans="1:4" x14ac:dyDescent="0.2">
      <c r="A3579" s="1" t="s">
        <v>7261</v>
      </c>
      <c r="B3579" s="1" t="s">
        <v>7786</v>
      </c>
      <c r="C3579" s="1" t="s">
        <v>7787</v>
      </c>
      <c r="D3579" s="1" t="s">
        <v>7</v>
      </c>
    </row>
    <row r="3580" spans="1:4" x14ac:dyDescent="0.2">
      <c r="A3580" s="1" t="s">
        <v>7261</v>
      </c>
      <c r="B3580" s="1" t="s">
        <v>7788</v>
      </c>
      <c r="C3580" s="1" t="s">
        <v>7789</v>
      </c>
      <c r="D3580" s="1" t="s">
        <v>7</v>
      </c>
    </row>
    <row r="3581" spans="1:4" x14ac:dyDescent="0.2">
      <c r="A3581" s="1" t="s">
        <v>7261</v>
      </c>
      <c r="B3581" s="1" t="s">
        <v>7790</v>
      </c>
      <c r="C3581" s="1" t="s">
        <v>7791</v>
      </c>
      <c r="D3581" s="1" t="s">
        <v>7</v>
      </c>
    </row>
    <row r="3582" spans="1:4" x14ac:dyDescent="0.2">
      <c r="A3582" s="1" t="s">
        <v>7261</v>
      </c>
      <c r="B3582" s="1" t="s">
        <v>7792</v>
      </c>
      <c r="C3582" s="1" t="s">
        <v>7793</v>
      </c>
      <c r="D3582" s="1" t="s">
        <v>7</v>
      </c>
    </row>
    <row r="3583" spans="1:4" x14ac:dyDescent="0.2">
      <c r="A3583" s="1" t="s">
        <v>7261</v>
      </c>
      <c r="B3583" s="1" t="s">
        <v>7794</v>
      </c>
      <c r="C3583" s="1" t="s">
        <v>7795</v>
      </c>
      <c r="D3583" s="1" t="s">
        <v>7</v>
      </c>
    </row>
    <row r="3584" spans="1:4" x14ac:dyDescent="0.2">
      <c r="A3584" s="1" t="s">
        <v>7261</v>
      </c>
      <c r="B3584" s="1" t="s">
        <v>7796</v>
      </c>
      <c r="C3584" s="1" t="s">
        <v>7797</v>
      </c>
      <c r="D3584" s="1" t="s">
        <v>7</v>
      </c>
    </row>
    <row r="3585" spans="1:4" x14ac:dyDescent="0.2">
      <c r="A3585" s="1" t="s">
        <v>7261</v>
      </c>
      <c r="B3585" s="1" t="s">
        <v>7798</v>
      </c>
      <c r="C3585" s="1" t="s">
        <v>7799</v>
      </c>
      <c r="D3585" s="1" t="s">
        <v>7</v>
      </c>
    </row>
    <row r="3586" spans="1:4" x14ac:dyDescent="0.2">
      <c r="A3586" s="1" t="s">
        <v>7261</v>
      </c>
      <c r="B3586" s="1" t="s">
        <v>7800</v>
      </c>
      <c r="C3586" s="1" t="s">
        <v>7801</v>
      </c>
      <c r="D3586" s="1" t="s">
        <v>7</v>
      </c>
    </row>
    <row r="3587" spans="1:4" x14ac:dyDescent="0.2">
      <c r="A3587" s="1" t="s">
        <v>7261</v>
      </c>
      <c r="B3587" s="1" t="s">
        <v>7802</v>
      </c>
      <c r="C3587" s="1" t="s">
        <v>7803</v>
      </c>
      <c r="D3587" s="1" t="s">
        <v>7</v>
      </c>
    </row>
    <row r="3588" spans="1:4" x14ac:dyDescent="0.2">
      <c r="A3588" s="1" t="s">
        <v>7261</v>
      </c>
      <c r="B3588" s="1" t="s">
        <v>7804</v>
      </c>
      <c r="C3588" s="1" t="s">
        <v>7805</v>
      </c>
      <c r="D3588" s="1" t="s">
        <v>7</v>
      </c>
    </row>
    <row r="3589" spans="1:4" x14ac:dyDescent="0.2">
      <c r="A3589" s="1" t="s">
        <v>7261</v>
      </c>
      <c r="B3589" s="1" t="s">
        <v>7806</v>
      </c>
      <c r="C3589" s="1" t="s">
        <v>7807</v>
      </c>
      <c r="D3589" s="1" t="s">
        <v>7</v>
      </c>
    </row>
    <row r="3590" spans="1:4" x14ac:dyDescent="0.2">
      <c r="A3590" s="1" t="s">
        <v>7261</v>
      </c>
      <c r="B3590" s="1" t="s">
        <v>7808</v>
      </c>
      <c r="C3590" s="1" t="s">
        <v>7809</v>
      </c>
      <c r="D3590" s="1" t="s">
        <v>7</v>
      </c>
    </row>
    <row r="3591" spans="1:4" x14ac:dyDescent="0.2">
      <c r="A3591" s="1" t="s">
        <v>7261</v>
      </c>
      <c r="B3591" s="1" t="s">
        <v>7810</v>
      </c>
      <c r="C3591" s="1" t="s">
        <v>7811</v>
      </c>
      <c r="D3591" s="1" t="s">
        <v>7</v>
      </c>
    </row>
    <row r="3592" spans="1:4" x14ac:dyDescent="0.2">
      <c r="A3592" s="1" t="s">
        <v>7261</v>
      </c>
      <c r="B3592" s="1" t="s">
        <v>7812</v>
      </c>
      <c r="C3592" s="1" t="s">
        <v>7813</v>
      </c>
      <c r="D3592" s="1" t="s">
        <v>7</v>
      </c>
    </row>
    <row r="3593" spans="1:4" x14ac:dyDescent="0.2">
      <c r="A3593" s="1" t="s">
        <v>7261</v>
      </c>
      <c r="B3593" s="1" t="s">
        <v>7814</v>
      </c>
      <c r="C3593" s="1" t="s">
        <v>7815</v>
      </c>
      <c r="D3593" s="1" t="s">
        <v>7</v>
      </c>
    </row>
    <row r="3594" spans="1:4" x14ac:dyDescent="0.2">
      <c r="A3594" s="1" t="s">
        <v>7261</v>
      </c>
      <c r="B3594" s="1" t="s">
        <v>7816</v>
      </c>
      <c r="C3594" s="1" t="s">
        <v>7817</v>
      </c>
      <c r="D3594" s="1" t="s">
        <v>7652</v>
      </c>
    </row>
    <row r="3595" spans="1:4" x14ac:dyDescent="0.2">
      <c r="A3595" s="1" t="s">
        <v>7261</v>
      </c>
      <c r="B3595" s="1" t="s">
        <v>7818</v>
      </c>
      <c r="C3595" s="1" t="s">
        <v>7819</v>
      </c>
      <c r="D3595" s="1" t="s">
        <v>7</v>
      </c>
    </row>
    <row r="3596" spans="1:4" x14ac:dyDescent="0.2">
      <c r="A3596" s="1" t="s">
        <v>7261</v>
      </c>
      <c r="B3596" s="1" t="s">
        <v>7820</v>
      </c>
      <c r="C3596" s="1" t="s">
        <v>7821</v>
      </c>
      <c r="D3596" s="1" t="s">
        <v>7</v>
      </c>
    </row>
    <row r="3597" spans="1:4" x14ac:dyDescent="0.2">
      <c r="A3597" s="1" t="s">
        <v>7261</v>
      </c>
      <c r="B3597" s="1" t="s">
        <v>7822</v>
      </c>
      <c r="C3597" s="1" t="s">
        <v>7823</v>
      </c>
      <c r="D3597" s="1" t="s">
        <v>7</v>
      </c>
    </row>
    <row r="3598" spans="1:4" x14ac:dyDescent="0.2">
      <c r="A3598" s="1" t="s">
        <v>7261</v>
      </c>
      <c r="B3598" s="1" t="s">
        <v>7824</v>
      </c>
      <c r="C3598" s="1" t="s">
        <v>7825</v>
      </c>
      <c r="D3598" s="1" t="s">
        <v>7</v>
      </c>
    </row>
    <row r="3599" spans="1:4" x14ac:dyDescent="0.2">
      <c r="A3599" s="1" t="s">
        <v>7261</v>
      </c>
      <c r="B3599" s="1" t="s">
        <v>7826</v>
      </c>
      <c r="C3599" s="1" t="s">
        <v>7827</v>
      </c>
      <c r="D3599" s="1" t="s">
        <v>7</v>
      </c>
    </row>
    <row r="3600" spans="1:4" x14ac:dyDescent="0.2">
      <c r="A3600" s="1" t="s">
        <v>7261</v>
      </c>
      <c r="B3600" s="1" t="s">
        <v>7828</v>
      </c>
      <c r="C3600" s="1" t="s">
        <v>7829</v>
      </c>
      <c r="D3600" s="1" t="s">
        <v>7</v>
      </c>
    </row>
    <row r="3601" spans="1:4" x14ac:dyDescent="0.2">
      <c r="A3601" s="1" t="s">
        <v>7261</v>
      </c>
      <c r="B3601" s="1" t="s">
        <v>7830</v>
      </c>
      <c r="C3601" s="1" t="s">
        <v>7831</v>
      </c>
      <c r="D3601" s="1" t="s">
        <v>7</v>
      </c>
    </row>
    <row r="3602" spans="1:4" x14ac:dyDescent="0.2">
      <c r="A3602" s="1" t="s">
        <v>7261</v>
      </c>
      <c r="B3602" s="1" t="s">
        <v>7832</v>
      </c>
      <c r="C3602" s="1" t="s">
        <v>7833</v>
      </c>
      <c r="D3602" s="1" t="s">
        <v>7</v>
      </c>
    </row>
    <row r="3603" spans="1:4" x14ac:dyDescent="0.2">
      <c r="A3603" s="1" t="s">
        <v>7261</v>
      </c>
      <c r="B3603" s="1" t="s">
        <v>7834</v>
      </c>
      <c r="C3603" s="1" t="s">
        <v>7835</v>
      </c>
      <c r="D3603" s="1" t="s">
        <v>7</v>
      </c>
    </row>
    <row r="3604" spans="1:4" x14ac:dyDescent="0.2">
      <c r="A3604" s="1" t="s">
        <v>7261</v>
      </c>
      <c r="B3604" s="1" t="s">
        <v>7836</v>
      </c>
      <c r="C3604" s="1" t="s">
        <v>7837</v>
      </c>
      <c r="D3604" s="1" t="s">
        <v>7</v>
      </c>
    </row>
    <row r="3605" spans="1:4" x14ac:dyDescent="0.2">
      <c r="A3605" s="1" t="s">
        <v>7261</v>
      </c>
      <c r="B3605" s="1" t="s">
        <v>7838</v>
      </c>
      <c r="C3605" s="1" t="s">
        <v>7839</v>
      </c>
      <c r="D3605" s="1" t="s">
        <v>7</v>
      </c>
    </row>
    <row r="3606" spans="1:4" x14ac:dyDescent="0.2">
      <c r="A3606" s="1" t="s">
        <v>7261</v>
      </c>
      <c r="B3606" s="1" t="s">
        <v>7840</v>
      </c>
      <c r="C3606" s="1" t="s">
        <v>7841</v>
      </c>
      <c r="D3606" s="1" t="s">
        <v>7</v>
      </c>
    </row>
    <row r="3607" spans="1:4" x14ac:dyDescent="0.2">
      <c r="A3607" s="1" t="s">
        <v>7261</v>
      </c>
      <c r="B3607" s="1" t="s">
        <v>7842</v>
      </c>
      <c r="C3607" s="1" t="s">
        <v>7843</v>
      </c>
      <c r="D3607" s="1" t="s">
        <v>7</v>
      </c>
    </row>
    <row r="3608" spans="1:4" x14ac:dyDescent="0.2">
      <c r="A3608" s="1" t="s">
        <v>7261</v>
      </c>
      <c r="B3608" s="1" t="s">
        <v>7844</v>
      </c>
      <c r="C3608" s="1" t="s">
        <v>7845</v>
      </c>
      <c r="D3608" s="1" t="s">
        <v>7846</v>
      </c>
    </row>
    <row r="3609" spans="1:4" x14ac:dyDescent="0.2">
      <c r="A3609" s="1" t="s">
        <v>7261</v>
      </c>
      <c r="B3609" s="1" t="s">
        <v>7847</v>
      </c>
      <c r="C3609" s="1" t="s">
        <v>7848</v>
      </c>
      <c r="D3609" s="1" t="s">
        <v>7846</v>
      </c>
    </row>
    <row r="3610" spans="1:4" x14ac:dyDescent="0.2">
      <c r="A3610" s="1" t="s">
        <v>7261</v>
      </c>
      <c r="B3610" s="1" t="s">
        <v>7849</v>
      </c>
      <c r="C3610" s="1" t="s">
        <v>7850</v>
      </c>
      <c r="D3610" s="1" t="s">
        <v>7</v>
      </c>
    </row>
    <row r="3611" spans="1:4" x14ac:dyDescent="0.2">
      <c r="A3611" s="1" t="s">
        <v>7261</v>
      </c>
      <c r="B3611" s="1" t="s">
        <v>7851</v>
      </c>
      <c r="C3611" s="1" t="s">
        <v>7852</v>
      </c>
      <c r="D3611" s="1" t="s">
        <v>7</v>
      </c>
    </row>
    <row r="3612" spans="1:4" x14ac:dyDescent="0.2">
      <c r="A3612" s="1" t="s">
        <v>7261</v>
      </c>
      <c r="B3612" s="1" t="s">
        <v>7853</v>
      </c>
      <c r="C3612" s="1" t="s">
        <v>7854</v>
      </c>
      <c r="D3612" s="1" t="s">
        <v>7</v>
      </c>
    </row>
    <row r="3613" spans="1:4" x14ac:dyDescent="0.2">
      <c r="A3613" s="1" t="s">
        <v>7261</v>
      </c>
      <c r="B3613" s="1" t="s">
        <v>7855</v>
      </c>
      <c r="C3613" s="1" t="s">
        <v>7856</v>
      </c>
      <c r="D3613" s="1" t="s">
        <v>7</v>
      </c>
    </row>
    <row r="3614" spans="1:4" x14ac:dyDescent="0.2">
      <c r="A3614" s="1" t="s">
        <v>7261</v>
      </c>
      <c r="B3614" s="1" t="s">
        <v>7857</v>
      </c>
      <c r="C3614" s="1" t="s">
        <v>7858</v>
      </c>
      <c r="D3614" s="1" t="s">
        <v>7</v>
      </c>
    </row>
    <row r="3615" spans="1:4" x14ac:dyDescent="0.2">
      <c r="A3615" s="1" t="s">
        <v>7261</v>
      </c>
      <c r="B3615" s="1" t="s">
        <v>7859</v>
      </c>
      <c r="C3615" s="1" t="s">
        <v>7860</v>
      </c>
      <c r="D3615" s="1" t="s">
        <v>7861</v>
      </c>
    </row>
    <row r="3616" spans="1:4" x14ac:dyDescent="0.2">
      <c r="A3616" s="1" t="s">
        <v>7261</v>
      </c>
      <c r="B3616" s="1" t="s">
        <v>7862</v>
      </c>
      <c r="C3616" s="1" t="s">
        <v>7863</v>
      </c>
      <c r="D3616" s="1" t="s">
        <v>7861</v>
      </c>
    </row>
    <row r="3617" spans="1:4" x14ac:dyDescent="0.2">
      <c r="A3617" s="1" t="s">
        <v>7261</v>
      </c>
      <c r="B3617" s="1" t="s">
        <v>7864</v>
      </c>
      <c r="C3617" s="1" t="s">
        <v>7865</v>
      </c>
      <c r="D3617" s="1" t="s">
        <v>7</v>
      </c>
    </row>
    <row r="3618" spans="1:4" x14ac:dyDescent="0.2">
      <c r="A3618" s="1" t="s">
        <v>7261</v>
      </c>
      <c r="B3618" s="1" t="s">
        <v>7866</v>
      </c>
      <c r="C3618" s="1" t="s">
        <v>7867</v>
      </c>
      <c r="D3618" s="1" t="s">
        <v>7</v>
      </c>
    </row>
    <row r="3619" spans="1:4" x14ac:dyDescent="0.2">
      <c r="A3619" s="1" t="s">
        <v>7261</v>
      </c>
      <c r="B3619" s="1" t="s">
        <v>7868</v>
      </c>
      <c r="C3619" s="1" t="s">
        <v>7869</v>
      </c>
      <c r="D3619" s="1" t="s">
        <v>7</v>
      </c>
    </row>
    <row r="3620" spans="1:4" x14ac:dyDescent="0.2">
      <c r="A3620" s="1" t="s">
        <v>7261</v>
      </c>
      <c r="B3620" s="1" t="s">
        <v>7870</v>
      </c>
      <c r="C3620" s="1" t="s">
        <v>7871</v>
      </c>
      <c r="D3620" s="1" t="s">
        <v>7</v>
      </c>
    </row>
    <row r="3621" spans="1:4" x14ac:dyDescent="0.2">
      <c r="A3621" s="1" t="s">
        <v>7261</v>
      </c>
      <c r="B3621" s="1" t="s">
        <v>7872</v>
      </c>
      <c r="C3621" s="1" t="s">
        <v>7873</v>
      </c>
      <c r="D3621" s="1" t="s">
        <v>7874</v>
      </c>
    </row>
    <row r="3622" spans="1:4" x14ac:dyDescent="0.2">
      <c r="A3622" s="1" t="s">
        <v>7261</v>
      </c>
      <c r="B3622" s="1" t="s">
        <v>7875</v>
      </c>
      <c r="C3622" s="1" t="s">
        <v>7876</v>
      </c>
      <c r="D3622" s="1" t="s">
        <v>7874</v>
      </c>
    </row>
    <row r="3623" spans="1:4" x14ac:dyDescent="0.2">
      <c r="A3623" s="1" t="s">
        <v>7877</v>
      </c>
      <c r="B3623" s="1" t="s">
        <v>7878</v>
      </c>
      <c r="C3623" s="1" t="s">
        <v>7879</v>
      </c>
      <c r="D3623" s="1" t="s">
        <v>7</v>
      </c>
    </row>
    <row r="3624" spans="1:4" x14ac:dyDescent="0.2">
      <c r="A3624" s="1" t="s">
        <v>7877</v>
      </c>
      <c r="B3624" s="1" t="s">
        <v>7880</v>
      </c>
      <c r="C3624" s="1" t="s">
        <v>7881</v>
      </c>
      <c r="D3624" s="1" t="s">
        <v>7</v>
      </c>
    </row>
    <row r="3625" spans="1:4" x14ac:dyDescent="0.2">
      <c r="A3625" s="1" t="s">
        <v>7877</v>
      </c>
      <c r="B3625" s="1" t="s">
        <v>7882</v>
      </c>
      <c r="C3625" s="1" t="s">
        <v>7883</v>
      </c>
      <c r="D3625" s="1" t="s">
        <v>7</v>
      </c>
    </row>
    <row r="3626" spans="1:4" x14ac:dyDescent="0.2">
      <c r="A3626" s="1" t="s">
        <v>7877</v>
      </c>
      <c r="B3626" s="1" t="s">
        <v>7884</v>
      </c>
      <c r="C3626" s="1" t="s">
        <v>7885</v>
      </c>
      <c r="D3626" s="1" t="s">
        <v>7</v>
      </c>
    </row>
    <row r="3627" spans="1:4" x14ac:dyDescent="0.2">
      <c r="A3627" s="1" t="s">
        <v>7877</v>
      </c>
      <c r="B3627" s="1" t="s">
        <v>7886</v>
      </c>
      <c r="C3627" s="1" t="s">
        <v>7887</v>
      </c>
      <c r="D3627" s="1" t="s">
        <v>7888</v>
      </c>
    </row>
    <row r="3628" spans="1:4" x14ac:dyDescent="0.2">
      <c r="A3628" s="1" t="s">
        <v>7877</v>
      </c>
      <c r="B3628" s="1" t="s">
        <v>7889</v>
      </c>
      <c r="C3628" s="1" t="s">
        <v>7890</v>
      </c>
      <c r="D3628" s="1" t="s">
        <v>7891</v>
      </c>
    </row>
    <row r="3629" spans="1:4" x14ac:dyDescent="0.2">
      <c r="A3629" s="1" t="s">
        <v>7877</v>
      </c>
      <c r="B3629" s="1" t="s">
        <v>7892</v>
      </c>
      <c r="C3629" s="1" t="s">
        <v>7893</v>
      </c>
      <c r="D3629" s="1" t="s">
        <v>7</v>
      </c>
    </row>
    <row r="3630" spans="1:4" x14ac:dyDescent="0.2">
      <c r="A3630" s="1" t="s">
        <v>7877</v>
      </c>
      <c r="B3630" s="1" t="s">
        <v>7894</v>
      </c>
      <c r="C3630" s="1" t="s">
        <v>7895</v>
      </c>
      <c r="D3630" s="1" t="s">
        <v>7</v>
      </c>
    </row>
    <row r="3631" spans="1:4" x14ac:dyDescent="0.2">
      <c r="A3631" s="1" t="s">
        <v>7877</v>
      </c>
      <c r="B3631" s="1" t="s">
        <v>7896</v>
      </c>
      <c r="C3631" s="1" t="s">
        <v>7897</v>
      </c>
      <c r="D3631" s="1" t="s">
        <v>7898</v>
      </c>
    </row>
    <row r="3632" spans="1:4" x14ac:dyDescent="0.2">
      <c r="A3632" s="1" t="s">
        <v>7877</v>
      </c>
      <c r="B3632" s="1" t="s">
        <v>7899</v>
      </c>
      <c r="C3632" s="1" t="s">
        <v>7900</v>
      </c>
      <c r="D3632" s="1" t="s">
        <v>7</v>
      </c>
    </row>
    <row r="3633" spans="1:4" x14ac:dyDescent="0.2">
      <c r="A3633" s="1" t="s">
        <v>7877</v>
      </c>
      <c r="B3633" s="1" t="s">
        <v>7901</v>
      </c>
      <c r="C3633" s="1" t="s">
        <v>7902</v>
      </c>
      <c r="D3633" s="1" t="s">
        <v>7</v>
      </c>
    </row>
    <row r="3634" spans="1:4" x14ac:dyDescent="0.2">
      <c r="A3634" s="1" t="s">
        <v>7877</v>
      </c>
      <c r="B3634" s="1" t="s">
        <v>7903</v>
      </c>
      <c r="C3634" s="1" t="s">
        <v>7904</v>
      </c>
      <c r="D3634" s="1" t="s">
        <v>7905</v>
      </c>
    </row>
    <row r="3635" spans="1:4" x14ac:dyDescent="0.2">
      <c r="A3635" s="1" t="s">
        <v>7877</v>
      </c>
      <c r="B3635" s="1" t="s">
        <v>7906</v>
      </c>
      <c r="C3635" s="1" t="s">
        <v>7907</v>
      </c>
      <c r="D3635" s="1" t="s">
        <v>7908</v>
      </c>
    </row>
    <row r="3636" spans="1:4" x14ac:dyDescent="0.2">
      <c r="A3636" s="1" t="s">
        <v>7877</v>
      </c>
      <c r="B3636" s="1" t="s">
        <v>7909</v>
      </c>
      <c r="C3636" s="1" t="s">
        <v>7910</v>
      </c>
      <c r="D3636" s="1" t="s">
        <v>7911</v>
      </c>
    </row>
    <row r="3637" spans="1:4" x14ac:dyDescent="0.2">
      <c r="A3637" s="1" t="s">
        <v>7877</v>
      </c>
      <c r="B3637" s="1" t="s">
        <v>7912</v>
      </c>
      <c r="C3637" s="1" t="s">
        <v>7913</v>
      </c>
      <c r="D3637" s="1" t="s">
        <v>7</v>
      </c>
    </row>
    <row r="3638" spans="1:4" x14ac:dyDescent="0.2">
      <c r="A3638" s="1" t="s">
        <v>7877</v>
      </c>
      <c r="B3638" s="1" t="s">
        <v>7914</v>
      </c>
      <c r="C3638" s="1" t="s">
        <v>7915</v>
      </c>
      <c r="D3638" s="1" t="s">
        <v>7</v>
      </c>
    </row>
    <row r="3639" spans="1:4" x14ac:dyDescent="0.2">
      <c r="A3639" s="1" t="s">
        <v>7877</v>
      </c>
      <c r="B3639" s="1" t="s">
        <v>7916</v>
      </c>
      <c r="C3639" s="1" t="s">
        <v>7917</v>
      </c>
      <c r="D3639" s="1" t="s">
        <v>7</v>
      </c>
    </row>
    <row r="3640" spans="1:4" x14ac:dyDescent="0.2">
      <c r="A3640" s="1" t="s">
        <v>7877</v>
      </c>
      <c r="B3640" s="1" t="s">
        <v>7918</v>
      </c>
      <c r="C3640" s="1" t="s">
        <v>7919</v>
      </c>
      <c r="D3640" s="1" t="s">
        <v>7920</v>
      </c>
    </row>
    <row r="3641" spans="1:4" x14ac:dyDescent="0.2">
      <c r="A3641" s="1" t="s">
        <v>7921</v>
      </c>
      <c r="B3641" s="1" t="s">
        <v>7922</v>
      </c>
      <c r="C3641" s="1" t="s">
        <v>7923</v>
      </c>
      <c r="D3641" s="1" t="s">
        <v>7</v>
      </c>
    </row>
    <row r="3642" spans="1:4" x14ac:dyDescent="0.2">
      <c r="A3642" s="1" t="s">
        <v>7921</v>
      </c>
      <c r="B3642" s="1" t="s">
        <v>7924</v>
      </c>
      <c r="C3642" s="1" t="s">
        <v>7925</v>
      </c>
      <c r="D3642" s="1" t="s">
        <v>7</v>
      </c>
    </row>
    <row r="3643" spans="1:4" x14ac:dyDescent="0.2">
      <c r="A3643" s="1" t="s">
        <v>7921</v>
      </c>
      <c r="B3643" s="1" t="s">
        <v>7926</v>
      </c>
      <c r="C3643" s="1" t="s">
        <v>7927</v>
      </c>
      <c r="D3643" s="1" t="s">
        <v>7</v>
      </c>
    </row>
    <row r="3644" spans="1:4" x14ac:dyDescent="0.2">
      <c r="A3644" s="1" t="s">
        <v>7921</v>
      </c>
      <c r="B3644" s="1" t="s">
        <v>7928</v>
      </c>
      <c r="C3644" s="1" t="s">
        <v>7929</v>
      </c>
      <c r="D3644" s="1" t="s">
        <v>7</v>
      </c>
    </row>
    <row r="3645" spans="1:4" x14ac:dyDescent="0.2">
      <c r="A3645" s="1" t="s">
        <v>7921</v>
      </c>
      <c r="B3645" s="1" t="s">
        <v>7930</v>
      </c>
      <c r="C3645" s="1" t="s">
        <v>7931</v>
      </c>
      <c r="D3645" s="1" t="s">
        <v>7</v>
      </c>
    </row>
    <row r="3646" spans="1:4" x14ac:dyDescent="0.2">
      <c r="A3646" s="1" t="s">
        <v>7921</v>
      </c>
      <c r="B3646" s="1" t="s">
        <v>7932</v>
      </c>
      <c r="C3646" s="1" t="s">
        <v>7933</v>
      </c>
      <c r="D3646" s="1" t="s">
        <v>7</v>
      </c>
    </row>
    <row r="3647" spans="1:4" x14ac:dyDescent="0.2">
      <c r="A3647" s="1" t="s">
        <v>7921</v>
      </c>
      <c r="B3647" s="1" t="s">
        <v>7934</v>
      </c>
      <c r="C3647" s="1" t="s">
        <v>7935</v>
      </c>
      <c r="D3647" s="1" t="s">
        <v>7</v>
      </c>
    </row>
    <row r="3648" spans="1:4" x14ac:dyDescent="0.2">
      <c r="A3648" s="1" t="s">
        <v>7921</v>
      </c>
      <c r="B3648" s="1" t="s">
        <v>7936</v>
      </c>
      <c r="C3648" s="1" t="s">
        <v>7937</v>
      </c>
      <c r="D3648" s="1" t="s">
        <v>2963</v>
      </c>
    </row>
    <row r="3649" spans="1:4" x14ac:dyDescent="0.2">
      <c r="A3649" s="1" t="s">
        <v>7921</v>
      </c>
      <c r="B3649" s="1" t="s">
        <v>7938</v>
      </c>
      <c r="C3649" s="1" t="s">
        <v>7939</v>
      </c>
      <c r="D3649" s="1" t="s">
        <v>7940</v>
      </c>
    </row>
    <row r="3650" spans="1:4" x14ac:dyDescent="0.2">
      <c r="A3650" s="1" t="s">
        <v>7921</v>
      </c>
      <c r="B3650" s="1" t="s">
        <v>7941</v>
      </c>
      <c r="C3650" s="1" t="s">
        <v>7942</v>
      </c>
      <c r="D3650" s="1" t="s">
        <v>7</v>
      </c>
    </row>
    <row r="3651" spans="1:4" x14ac:dyDescent="0.2">
      <c r="A3651" s="1" t="s">
        <v>7921</v>
      </c>
      <c r="B3651" s="1" t="s">
        <v>7943</v>
      </c>
      <c r="C3651" s="1" t="s">
        <v>7944</v>
      </c>
      <c r="D3651" s="1" t="s">
        <v>7</v>
      </c>
    </row>
    <row r="3652" spans="1:4" x14ac:dyDescent="0.2">
      <c r="A3652" s="1" t="s">
        <v>7921</v>
      </c>
      <c r="B3652" s="1" t="s">
        <v>7945</v>
      </c>
      <c r="C3652" s="1" t="s">
        <v>7946</v>
      </c>
      <c r="D3652" s="1" t="s">
        <v>7947</v>
      </c>
    </row>
    <row r="3653" spans="1:4" x14ac:dyDescent="0.2">
      <c r="A3653" s="1" t="s">
        <v>7921</v>
      </c>
      <c r="B3653" s="1" t="s">
        <v>7948</v>
      </c>
      <c r="C3653" s="1" t="s">
        <v>7949</v>
      </c>
      <c r="D3653" s="1" t="s">
        <v>7</v>
      </c>
    </row>
    <row r="3654" spans="1:4" x14ac:dyDescent="0.2">
      <c r="A3654" s="1" t="s">
        <v>7921</v>
      </c>
      <c r="B3654" s="1" t="s">
        <v>7950</v>
      </c>
      <c r="C3654" s="1" t="s">
        <v>7951</v>
      </c>
      <c r="D3654" s="1" t="s">
        <v>7</v>
      </c>
    </row>
    <row r="3655" spans="1:4" x14ac:dyDescent="0.2">
      <c r="A3655" s="1" t="s">
        <v>7921</v>
      </c>
      <c r="B3655" s="1" t="s">
        <v>7952</v>
      </c>
      <c r="C3655" s="1" t="s">
        <v>7953</v>
      </c>
      <c r="D3655" s="1" t="s">
        <v>7</v>
      </c>
    </row>
    <row r="3656" spans="1:4" x14ac:dyDescent="0.2">
      <c r="A3656" s="1" t="s">
        <v>7921</v>
      </c>
      <c r="B3656" s="1" t="s">
        <v>7954</v>
      </c>
      <c r="C3656" s="1" t="s">
        <v>7955</v>
      </c>
      <c r="D3656" s="1" t="s">
        <v>7</v>
      </c>
    </row>
    <row r="3657" spans="1:4" x14ac:dyDescent="0.2">
      <c r="A3657" s="1" t="s">
        <v>7921</v>
      </c>
      <c r="B3657" s="1" t="s">
        <v>7956</v>
      </c>
      <c r="C3657" s="1" t="s">
        <v>7957</v>
      </c>
      <c r="D3657" s="1" t="s">
        <v>7958</v>
      </c>
    </row>
    <row r="3658" spans="1:4" x14ac:dyDescent="0.2">
      <c r="A3658" s="1" t="s">
        <v>7921</v>
      </c>
      <c r="B3658" s="1" t="s">
        <v>7959</v>
      </c>
      <c r="C3658" s="1" t="s">
        <v>7960</v>
      </c>
      <c r="D3658" s="1" t="s">
        <v>7</v>
      </c>
    </row>
    <row r="3659" spans="1:4" x14ac:dyDescent="0.2">
      <c r="A3659" s="1" t="s">
        <v>7921</v>
      </c>
      <c r="B3659" s="1" t="s">
        <v>7961</v>
      </c>
      <c r="C3659" s="1" t="s">
        <v>7244</v>
      </c>
      <c r="D3659" s="1" t="s">
        <v>7</v>
      </c>
    </row>
    <row r="3660" spans="1:4" x14ac:dyDescent="0.2">
      <c r="A3660" s="1" t="s">
        <v>7921</v>
      </c>
      <c r="B3660" s="1" t="s">
        <v>7962</v>
      </c>
      <c r="C3660" s="1" t="s">
        <v>7963</v>
      </c>
      <c r="D3660" s="1" t="s">
        <v>7</v>
      </c>
    </row>
    <row r="3661" spans="1:4" x14ac:dyDescent="0.2">
      <c r="A3661" s="1" t="s">
        <v>7921</v>
      </c>
      <c r="B3661" s="1" t="s">
        <v>7964</v>
      </c>
      <c r="C3661" s="1" t="s">
        <v>7965</v>
      </c>
      <c r="D3661" s="1" t="s">
        <v>7</v>
      </c>
    </row>
    <row r="3662" spans="1:4" x14ac:dyDescent="0.2">
      <c r="A3662" s="1" t="s">
        <v>7921</v>
      </c>
      <c r="B3662" s="1" t="s">
        <v>7966</v>
      </c>
      <c r="C3662" s="1" t="s">
        <v>7967</v>
      </c>
      <c r="D3662" s="1" t="s">
        <v>7</v>
      </c>
    </row>
    <row r="3663" spans="1:4" x14ac:dyDescent="0.2">
      <c r="A3663" s="1" t="s">
        <v>7921</v>
      </c>
      <c r="B3663" s="1" t="s">
        <v>7968</v>
      </c>
      <c r="C3663" s="1" t="s">
        <v>7969</v>
      </c>
      <c r="D3663" s="1" t="s">
        <v>7</v>
      </c>
    </row>
    <row r="3664" spans="1:4" x14ac:dyDescent="0.2">
      <c r="A3664" s="1" t="s">
        <v>7921</v>
      </c>
      <c r="B3664" s="1" t="s">
        <v>7970</v>
      </c>
      <c r="C3664" s="1" t="s">
        <v>7971</v>
      </c>
      <c r="D3664" s="1" t="s">
        <v>7</v>
      </c>
    </row>
    <row r="3665" spans="1:4" x14ac:dyDescent="0.2">
      <c r="A3665" s="1" t="s">
        <v>7921</v>
      </c>
      <c r="B3665" s="1" t="s">
        <v>7972</v>
      </c>
      <c r="C3665" s="1" t="s">
        <v>7973</v>
      </c>
      <c r="D3665" s="1" t="s">
        <v>7</v>
      </c>
    </row>
    <row r="3666" spans="1:4" x14ac:dyDescent="0.2">
      <c r="A3666" s="1" t="s">
        <v>7921</v>
      </c>
      <c r="B3666" s="1" t="s">
        <v>7974</v>
      </c>
      <c r="C3666" s="1" t="s">
        <v>7975</v>
      </c>
      <c r="D3666" s="1" t="s">
        <v>7</v>
      </c>
    </row>
    <row r="3667" spans="1:4" x14ac:dyDescent="0.2">
      <c r="A3667" s="1" t="s">
        <v>7921</v>
      </c>
      <c r="B3667" s="1" t="s">
        <v>7976</v>
      </c>
      <c r="C3667" s="1" t="s">
        <v>7977</v>
      </c>
      <c r="D3667" s="1" t="s">
        <v>7</v>
      </c>
    </row>
    <row r="3668" spans="1:4" x14ac:dyDescent="0.2">
      <c r="A3668" s="1" t="s">
        <v>7921</v>
      </c>
      <c r="B3668" s="1" t="s">
        <v>7978</v>
      </c>
      <c r="C3668" s="1" t="s">
        <v>7979</v>
      </c>
      <c r="D3668" s="1" t="s">
        <v>7</v>
      </c>
    </row>
    <row r="3669" spans="1:4" x14ac:dyDescent="0.2">
      <c r="A3669" s="1" t="s">
        <v>7921</v>
      </c>
      <c r="B3669" s="1" t="s">
        <v>7980</v>
      </c>
      <c r="C3669" s="1" t="s">
        <v>7981</v>
      </c>
      <c r="D3669" s="1" t="s">
        <v>7</v>
      </c>
    </row>
    <row r="3670" spans="1:4" x14ac:dyDescent="0.2">
      <c r="A3670" s="1" t="s">
        <v>7921</v>
      </c>
      <c r="B3670" s="1" t="s">
        <v>7982</v>
      </c>
      <c r="C3670" s="1" t="s">
        <v>7983</v>
      </c>
      <c r="D3670" s="1" t="s">
        <v>7</v>
      </c>
    </row>
    <row r="3671" spans="1:4" x14ac:dyDescent="0.2">
      <c r="A3671" s="1" t="s">
        <v>7921</v>
      </c>
      <c r="B3671" s="1" t="s">
        <v>7984</v>
      </c>
      <c r="C3671" s="1" t="s">
        <v>7985</v>
      </c>
      <c r="D3671" s="1" t="s">
        <v>7</v>
      </c>
    </row>
    <row r="3672" spans="1:4" x14ac:dyDescent="0.2">
      <c r="A3672" s="1" t="s">
        <v>7921</v>
      </c>
      <c r="B3672" s="1" t="s">
        <v>7986</v>
      </c>
      <c r="C3672" s="1" t="s">
        <v>7987</v>
      </c>
      <c r="D3672" s="1" t="s">
        <v>7</v>
      </c>
    </row>
    <row r="3673" spans="1:4" x14ac:dyDescent="0.2">
      <c r="A3673" s="1" t="s">
        <v>7921</v>
      </c>
      <c r="B3673" s="1" t="s">
        <v>7988</v>
      </c>
      <c r="C3673" s="1" t="s">
        <v>7989</v>
      </c>
      <c r="D3673" s="1" t="s">
        <v>7</v>
      </c>
    </row>
    <row r="3674" spans="1:4" x14ac:dyDescent="0.2">
      <c r="A3674" s="1" t="s">
        <v>7921</v>
      </c>
      <c r="B3674" s="1" t="s">
        <v>7990</v>
      </c>
      <c r="C3674" s="1" t="s">
        <v>7991</v>
      </c>
      <c r="D3674" s="1" t="s">
        <v>7</v>
      </c>
    </row>
    <row r="3675" spans="1:4" x14ac:dyDescent="0.2">
      <c r="A3675" s="1" t="s">
        <v>7921</v>
      </c>
      <c r="B3675" s="1" t="s">
        <v>7992</v>
      </c>
      <c r="C3675" s="1" t="s">
        <v>7993</v>
      </c>
      <c r="D3675" s="1" t="s">
        <v>7</v>
      </c>
    </row>
    <row r="3676" spans="1:4" x14ac:dyDescent="0.2">
      <c r="A3676" s="1" t="s">
        <v>7921</v>
      </c>
      <c r="B3676" s="1" t="s">
        <v>7994</v>
      </c>
      <c r="C3676" s="1" t="s">
        <v>7995</v>
      </c>
      <c r="D3676" s="1" t="s">
        <v>7</v>
      </c>
    </row>
    <row r="3677" spans="1:4" x14ac:dyDescent="0.2">
      <c r="A3677" s="1" t="s">
        <v>7921</v>
      </c>
      <c r="B3677" s="1" t="s">
        <v>7996</v>
      </c>
      <c r="C3677" s="1" t="s">
        <v>7997</v>
      </c>
      <c r="D3677" s="1" t="s">
        <v>7</v>
      </c>
    </row>
    <row r="3678" spans="1:4" x14ac:dyDescent="0.2">
      <c r="A3678" s="1" t="s">
        <v>7921</v>
      </c>
      <c r="B3678" s="1" t="s">
        <v>7998</v>
      </c>
      <c r="C3678" s="1" t="s">
        <v>7999</v>
      </c>
      <c r="D3678" s="1" t="s">
        <v>7</v>
      </c>
    </row>
    <row r="3679" spans="1:4" x14ac:dyDescent="0.2">
      <c r="A3679" s="1" t="s">
        <v>7921</v>
      </c>
      <c r="B3679" s="1" t="s">
        <v>8000</v>
      </c>
      <c r="C3679" s="1" t="s">
        <v>8001</v>
      </c>
      <c r="D3679" s="1" t="s">
        <v>7</v>
      </c>
    </row>
    <row r="3680" spans="1:4" x14ac:dyDescent="0.2">
      <c r="A3680" s="1" t="s">
        <v>7921</v>
      </c>
      <c r="B3680" s="1" t="s">
        <v>8002</v>
      </c>
      <c r="C3680" s="1" t="s">
        <v>8003</v>
      </c>
      <c r="D3680" s="1" t="s">
        <v>7</v>
      </c>
    </row>
    <row r="3681" spans="1:4" x14ac:dyDescent="0.2">
      <c r="A3681" s="1" t="s">
        <v>7921</v>
      </c>
      <c r="B3681" s="1" t="s">
        <v>8004</v>
      </c>
      <c r="C3681" s="1" t="s">
        <v>8005</v>
      </c>
      <c r="D3681" s="1" t="s">
        <v>7</v>
      </c>
    </row>
    <row r="3682" spans="1:4" x14ac:dyDescent="0.2">
      <c r="A3682" s="1" t="s">
        <v>7921</v>
      </c>
      <c r="B3682" s="1" t="s">
        <v>8006</v>
      </c>
      <c r="C3682" s="1" t="s">
        <v>8007</v>
      </c>
      <c r="D3682" s="1" t="s">
        <v>7</v>
      </c>
    </row>
    <row r="3683" spans="1:4" x14ac:dyDescent="0.2">
      <c r="A3683" s="1" t="s">
        <v>7921</v>
      </c>
      <c r="B3683" s="1" t="s">
        <v>8008</v>
      </c>
      <c r="C3683" s="1" t="s">
        <v>8009</v>
      </c>
      <c r="D3683" s="1" t="s">
        <v>7</v>
      </c>
    </row>
    <row r="3684" spans="1:4" x14ac:dyDescent="0.2">
      <c r="A3684" s="1" t="s">
        <v>7921</v>
      </c>
      <c r="B3684" s="1" t="s">
        <v>8010</v>
      </c>
      <c r="C3684" s="1" t="s">
        <v>8011</v>
      </c>
      <c r="D3684" s="1" t="s">
        <v>7</v>
      </c>
    </row>
    <row r="3685" spans="1:4" x14ac:dyDescent="0.2">
      <c r="A3685" s="1" t="s">
        <v>7921</v>
      </c>
      <c r="B3685" s="1" t="s">
        <v>8012</v>
      </c>
      <c r="C3685" s="1" t="s">
        <v>8013</v>
      </c>
      <c r="D3685" s="1" t="s">
        <v>7</v>
      </c>
    </row>
    <row r="3686" spans="1:4" x14ac:dyDescent="0.2">
      <c r="A3686" s="1" t="s">
        <v>7921</v>
      </c>
      <c r="B3686" s="1" t="s">
        <v>8014</v>
      </c>
      <c r="C3686" s="1" t="s">
        <v>8015</v>
      </c>
      <c r="D3686" s="1" t="s">
        <v>7</v>
      </c>
    </row>
    <row r="3687" spans="1:4" x14ac:dyDescent="0.2">
      <c r="A3687" s="1" t="s">
        <v>7921</v>
      </c>
      <c r="B3687" s="1" t="s">
        <v>8016</v>
      </c>
      <c r="C3687" s="1" t="s">
        <v>4455</v>
      </c>
      <c r="D3687" s="1" t="s">
        <v>7</v>
      </c>
    </row>
    <row r="3688" spans="1:4" x14ac:dyDescent="0.2">
      <c r="A3688" s="1" t="s">
        <v>8017</v>
      </c>
      <c r="B3688" s="1" t="s">
        <v>8018</v>
      </c>
      <c r="C3688" s="1" t="s">
        <v>8019</v>
      </c>
      <c r="D3688" s="1" t="s">
        <v>7</v>
      </c>
    </row>
    <row r="3689" spans="1:4" x14ac:dyDescent="0.2">
      <c r="A3689" s="1" t="s">
        <v>8017</v>
      </c>
      <c r="B3689" s="1" t="s">
        <v>8020</v>
      </c>
      <c r="C3689" s="1" t="s">
        <v>8021</v>
      </c>
      <c r="D3689" s="1" t="s">
        <v>7</v>
      </c>
    </row>
    <row r="3690" spans="1:4" x14ac:dyDescent="0.2">
      <c r="A3690" s="1" t="s">
        <v>8017</v>
      </c>
      <c r="B3690" s="1" t="s">
        <v>8022</v>
      </c>
      <c r="C3690" s="1" t="s">
        <v>8023</v>
      </c>
      <c r="D3690" s="1" t="s">
        <v>7</v>
      </c>
    </row>
    <row r="3691" spans="1:4" x14ac:dyDescent="0.2">
      <c r="A3691" s="1" t="s">
        <v>8017</v>
      </c>
      <c r="B3691" s="1" t="s">
        <v>8024</v>
      </c>
      <c r="C3691" s="1" t="s">
        <v>7232</v>
      </c>
      <c r="D3691" s="1" t="s">
        <v>7</v>
      </c>
    </row>
    <row r="3692" spans="1:4" x14ac:dyDescent="0.2">
      <c r="A3692" s="1" t="s">
        <v>8017</v>
      </c>
      <c r="B3692" s="1" t="s">
        <v>8025</v>
      </c>
      <c r="C3692" s="1" t="s">
        <v>8026</v>
      </c>
      <c r="D3692" s="1" t="s">
        <v>7</v>
      </c>
    </row>
    <row r="3693" spans="1:4" x14ac:dyDescent="0.2">
      <c r="A3693" s="1" t="s">
        <v>8017</v>
      </c>
      <c r="B3693" s="1" t="s">
        <v>8027</v>
      </c>
      <c r="C3693" s="1" t="s">
        <v>8028</v>
      </c>
      <c r="D3693" s="1" t="s">
        <v>7</v>
      </c>
    </row>
    <row r="3694" spans="1:4" x14ac:dyDescent="0.2">
      <c r="A3694" s="1" t="s">
        <v>8017</v>
      </c>
      <c r="B3694" s="1" t="s">
        <v>8029</v>
      </c>
      <c r="C3694" s="1" t="s">
        <v>8030</v>
      </c>
      <c r="D3694" s="1" t="s">
        <v>7</v>
      </c>
    </row>
    <row r="3695" spans="1:4" x14ac:dyDescent="0.2">
      <c r="A3695" s="1" t="s">
        <v>8017</v>
      </c>
      <c r="B3695" s="1" t="s">
        <v>8031</v>
      </c>
      <c r="C3695" s="1" t="s">
        <v>8032</v>
      </c>
      <c r="D3695" s="1" t="s">
        <v>7</v>
      </c>
    </row>
    <row r="3696" spans="1:4" x14ac:dyDescent="0.2">
      <c r="A3696" s="1" t="s">
        <v>8017</v>
      </c>
      <c r="B3696" s="1" t="s">
        <v>8033</v>
      </c>
      <c r="C3696" s="1" t="s">
        <v>8034</v>
      </c>
      <c r="D3696" s="1" t="s">
        <v>7</v>
      </c>
    </row>
    <row r="3697" spans="1:4" x14ac:dyDescent="0.2">
      <c r="A3697" s="1" t="s">
        <v>8017</v>
      </c>
      <c r="B3697" s="1" t="s">
        <v>8035</v>
      </c>
      <c r="C3697" s="1" t="s">
        <v>8036</v>
      </c>
      <c r="D3697" s="1" t="s">
        <v>7</v>
      </c>
    </row>
    <row r="3698" spans="1:4" x14ac:dyDescent="0.2">
      <c r="A3698" s="1" t="s">
        <v>8017</v>
      </c>
      <c r="B3698" s="1" t="s">
        <v>8037</v>
      </c>
      <c r="C3698" s="1" t="s">
        <v>8038</v>
      </c>
      <c r="D3698" s="1" t="s">
        <v>7</v>
      </c>
    </row>
    <row r="3699" spans="1:4" x14ac:dyDescent="0.2">
      <c r="A3699" s="1" t="s">
        <v>8017</v>
      </c>
      <c r="B3699" s="1" t="s">
        <v>8039</v>
      </c>
      <c r="C3699" s="1" t="s">
        <v>8040</v>
      </c>
      <c r="D3699" s="1" t="s">
        <v>7</v>
      </c>
    </row>
    <row r="3700" spans="1:4" x14ac:dyDescent="0.2">
      <c r="A3700" s="1" t="s">
        <v>8017</v>
      </c>
      <c r="B3700" s="1" t="s">
        <v>8041</v>
      </c>
      <c r="C3700" s="1" t="s">
        <v>8042</v>
      </c>
      <c r="D3700" s="1" t="s">
        <v>7</v>
      </c>
    </row>
    <row r="3701" spans="1:4" x14ac:dyDescent="0.2">
      <c r="A3701" s="1" t="s">
        <v>8017</v>
      </c>
      <c r="B3701" s="1" t="s">
        <v>8043</v>
      </c>
      <c r="C3701" s="1" t="s">
        <v>8044</v>
      </c>
      <c r="D3701" s="1" t="s">
        <v>7</v>
      </c>
    </row>
    <row r="3702" spans="1:4" x14ac:dyDescent="0.2">
      <c r="A3702" s="1" t="s">
        <v>8017</v>
      </c>
      <c r="B3702" s="1" t="s">
        <v>8045</v>
      </c>
      <c r="C3702" s="1" t="s">
        <v>8046</v>
      </c>
      <c r="D3702" s="1" t="s">
        <v>7</v>
      </c>
    </row>
    <row r="3703" spans="1:4" x14ac:dyDescent="0.2">
      <c r="A3703" s="1" t="s">
        <v>8017</v>
      </c>
      <c r="B3703" s="1" t="s">
        <v>8047</v>
      </c>
      <c r="C3703" s="1" t="s">
        <v>8048</v>
      </c>
      <c r="D3703" s="1" t="s">
        <v>7</v>
      </c>
    </row>
    <row r="3704" spans="1:4" x14ac:dyDescent="0.2">
      <c r="A3704" s="1" t="s">
        <v>8017</v>
      </c>
      <c r="B3704" s="1" t="s">
        <v>8049</v>
      </c>
      <c r="C3704" s="1" t="s">
        <v>8050</v>
      </c>
      <c r="D3704" s="1" t="s">
        <v>7</v>
      </c>
    </row>
    <row r="3705" spans="1:4" x14ac:dyDescent="0.2">
      <c r="A3705" s="1" t="s">
        <v>8017</v>
      </c>
      <c r="B3705" s="1" t="s">
        <v>8051</v>
      </c>
      <c r="C3705" s="1" t="s">
        <v>8052</v>
      </c>
      <c r="D3705" s="1" t="s">
        <v>8053</v>
      </c>
    </row>
    <row r="3706" spans="1:4" x14ac:dyDescent="0.2">
      <c r="A3706" s="1" t="s">
        <v>8017</v>
      </c>
      <c r="B3706" s="1" t="s">
        <v>8054</v>
      </c>
      <c r="C3706" s="1" t="s">
        <v>8055</v>
      </c>
      <c r="D3706" s="1" t="s">
        <v>8056</v>
      </c>
    </row>
    <row r="3707" spans="1:4" x14ac:dyDescent="0.2">
      <c r="A3707" s="1" t="s">
        <v>8017</v>
      </c>
      <c r="B3707" s="1" t="s">
        <v>8057</v>
      </c>
      <c r="C3707" s="1" t="s">
        <v>8058</v>
      </c>
      <c r="D3707" s="1" t="s">
        <v>7</v>
      </c>
    </row>
    <row r="3708" spans="1:4" x14ac:dyDescent="0.2">
      <c r="A3708" s="1" t="s">
        <v>8017</v>
      </c>
      <c r="B3708" s="1" t="s">
        <v>8059</v>
      </c>
      <c r="C3708" s="1" t="s">
        <v>8060</v>
      </c>
      <c r="D3708" s="1" t="s">
        <v>7</v>
      </c>
    </row>
    <row r="3709" spans="1:4" x14ac:dyDescent="0.2">
      <c r="A3709" s="1" t="s">
        <v>8017</v>
      </c>
      <c r="B3709" s="1" t="s">
        <v>8061</v>
      </c>
      <c r="C3709" s="1" t="s">
        <v>8062</v>
      </c>
      <c r="D3709" s="1" t="s">
        <v>7</v>
      </c>
    </row>
    <row r="3710" spans="1:4" x14ac:dyDescent="0.2">
      <c r="A3710" s="1" t="s">
        <v>8017</v>
      </c>
      <c r="B3710" s="1" t="s">
        <v>8063</v>
      </c>
      <c r="C3710" s="1" t="s">
        <v>8064</v>
      </c>
      <c r="D3710" s="1" t="s">
        <v>7</v>
      </c>
    </row>
    <row r="3711" spans="1:4" x14ac:dyDescent="0.2">
      <c r="A3711" s="1" t="s">
        <v>8017</v>
      </c>
      <c r="B3711" s="1" t="s">
        <v>8065</v>
      </c>
      <c r="C3711" s="1" t="s">
        <v>8066</v>
      </c>
      <c r="D3711" s="1" t="s">
        <v>7</v>
      </c>
    </row>
    <row r="3712" spans="1:4" x14ac:dyDescent="0.2">
      <c r="A3712" s="1" t="s">
        <v>8017</v>
      </c>
      <c r="B3712" s="1" t="s">
        <v>8067</v>
      </c>
      <c r="C3712" s="1" t="s">
        <v>8068</v>
      </c>
      <c r="D3712" s="1" t="s">
        <v>7</v>
      </c>
    </row>
    <row r="3713" spans="1:4" x14ac:dyDescent="0.2">
      <c r="A3713" s="1" t="s">
        <v>8017</v>
      </c>
      <c r="B3713" s="1" t="s">
        <v>8069</v>
      </c>
      <c r="C3713" s="1" t="s">
        <v>8070</v>
      </c>
      <c r="D3713" s="1" t="s">
        <v>7</v>
      </c>
    </row>
    <row r="3714" spans="1:4" x14ac:dyDescent="0.2">
      <c r="A3714" s="1" t="s">
        <v>8017</v>
      </c>
      <c r="B3714" s="1" t="s">
        <v>8071</v>
      </c>
      <c r="C3714" s="1" t="s">
        <v>8072</v>
      </c>
      <c r="D3714" s="1" t="s">
        <v>7</v>
      </c>
    </row>
    <row r="3715" spans="1:4" x14ac:dyDescent="0.2">
      <c r="A3715" s="1" t="s">
        <v>8017</v>
      </c>
      <c r="B3715" s="1" t="s">
        <v>8073</v>
      </c>
      <c r="C3715" s="1" t="s">
        <v>8074</v>
      </c>
      <c r="D3715" s="1" t="s">
        <v>7</v>
      </c>
    </row>
    <row r="3716" spans="1:4" x14ac:dyDescent="0.2">
      <c r="A3716" s="1" t="s">
        <v>8017</v>
      </c>
      <c r="B3716" s="1" t="s">
        <v>8075</v>
      </c>
      <c r="C3716" s="1" t="s">
        <v>8076</v>
      </c>
      <c r="D3716" s="1" t="s">
        <v>7</v>
      </c>
    </row>
    <row r="3717" spans="1:4" x14ac:dyDescent="0.2">
      <c r="A3717" s="1" t="s">
        <v>8017</v>
      </c>
      <c r="B3717" s="1" t="s">
        <v>8077</v>
      </c>
      <c r="C3717" s="1" t="s">
        <v>8078</v>
      </c>
      <c r="D3717" s="1" t="s">
        <v>7</v>
      </c>
    </row>
    <row r="3718" spans="1:4" x14ac:dyDescent="0.2">
      <c r="A3718" s="1" t="s">
        <v>8017</v>
      </c>
      <c r="B3718" s="1" t="s">
        <v>8079</v>
      </c>
      <c r="C3718" s="1" t="s">
        <v>8080</v>
      </c>
      <c r="D3718" s="1" t="s">
        <v>7</v>
      </c>
    </row>
    <row r="3719" spans="1:4" x14ac:dyDescent="0.2">
      <c r="A3719" s="1" t="s">
        <v>8017</v>
      </c>
      <c r="B3719" s="1" t="s">
        <v>8081</v>
      </c>
      <c r="C3719" s="1" t="s">
        <v>8082</v>
      </c>
      <c r="D3719" s="1" t="s">
        <v>7</v>
      </c>
    </row>
    <row r="3720" spans="1:4" x14ac:dyDescent="0.2">
      <c r="A3720" s="1" t="s">
        <v>8017</v>
      </c>
      <c r="B3720" s="1" t="s">
        <v>8083</v>
      </c>
      <c r="C3720" s="1" t="s">
        <v>8084</v>
      </c>
      <c r="D3720" s="1" t="s">
        <v>7</v>
      </c>
    </row>
    <row r="3721" spans="1:4" x14ac:dyDescent="0.2">
      <c r="A3721" s="1" t="s">
        <v>8017</v>
      </c>
      <c r="B3721" s="1" t="s">
        <v>8085</v>
      </c>
      <c r="C3721" s="1" t="s">
        <v>8086</v>
      </c>
      <c r="D3721" s="1" t="s">
        <v>7</v>
      </c>
    </row>
    <row r="3722" spans="1:4" x14ac:dyDescent="0.2">
      <c r="A3722" s="1" t="s">
        <v>8017</v>
      </c>
      <c r="B3722" s="1" t="s">
        <v>8087</v>
      </c>
      <c r="C3722" s="1" t="s">
        <v>8088</v>
      </c>
      <c r="D3722" s="1" t="s">
        <v>7</v>
      </c>
    </row>
    <row r="3723" spans="1:4" x14ac:dyDescent="0.2">
      <c r="A3723" s="1" t="s">
        <v>8017</v>
      </c>
      <c r="B3723" s="1" t="s">
        <v>8089</v>
      </c>
      <c r="C3723" s="1" t="s">
        <v>8090</v>
      </c>
      <c r="D3723" s="1" t="s">
        <v>7</v>
      </c>
    </row>
    <row r="3724" spans="1:4" x14ac:dyDescent="0.2">
      <c r="A3724" s="1" t="s">
        <v>8017</v>
      </c>
      <c r="B3724" s="1" t="s">
        <v>8091</v>
      </c>
      <c r="C3724" s="1" t="s">
        <v>8092</v>
      </c>
      <c r="D3724" s="1" t="s">
        <v>7</v>
      </c>
    </row>
    <row r="3725" spans="1:4" x14ac:dyDescent="0.2">
      <c r="A3725" s="1" t="s">
        <v>8017</v>
      </c>
      <c r="B3725" s="1" t="s">
        <v>8093</v>
      </c>
      <c r="C3725" s="1" t="s">
        <v>8094</v>
      </c>
      <c r="D3725" s="1" t="s">
        <v>7</v>
      </c>
    </row>
    <row r="3726" spans="1:4" x14ac:dyDescent="0.2">
      <c r="A3726" s="1" t="s">
        <v>8017</v>
      </c>
      <c r="B3726" s="1" t="s">
        <v>8095</v>
      </c>
      <c r="C3726" s="1" t="s">
        <v>8096</v>
      </c>
      <c r="D3726" s="1" t="s">
        <v>7</v>
      </c>
    </row>
    <row r="3727" spans="1:4" x14ac:dyDescent="0.2">
      <c r="A3727" s="1" t="s">
        <v>8017</v>
      </c>
      <c r="B3727" s="1" t="s">
        <v>8097</v>
      </c>
      <c r="C3727" s="1" t="s">
        <v>8098</v>
      </c>
      <c r="D3727" s="1" t="s">
        <v>7</v>
      </c>
    </row>
    <row r="3728" spans="1:4" x14ac:dyDescent="0.2">
      <c r="A3728" s="1" t="s">
        <v>8017</v>
      </c>
      <c r="B3728" s="1" t="s">
        <v>8099</v>
      </c>
      <c r="C3728" s="1" t="s">
        <v>8100</v>
      </c>
      <c r="D3728" s="1" t="s">
        <v>7</v>
      </c>
    </row>
    <row r="3729" spans="1:4" x14ac:dyDescent="0.2">
      <c r="A3729" s="1" t="s">
        <v>8017</v>
      </c>
      <c r="B3729" s="1" t="s">
        <v>8101</v>
      </c>
      <c r="C3729" s="1" t="s">
        <v>8102</v>
      </c>
      <c r="D3729" s="1" t="s">
        <v>7</v>
      </c>
    </row>
    <row r="3730" spans="1:4" x14ac:dyDescent="0.2">
      <c r="A3730" s="1" t="s">
        <v>8103</v>
      </c>
      <c r="B3730" s="1" t="s">
        <v>8104</v>
      </c>
      <c r="C3730" s="1" t="s">
        <v>8105</v>
      </c>
      <c r="D3730" s="1" t="s">
        <v>8106</v>
      </c>
    </row>
    <row r="3731" spans="1:4" x14ac:dyDescent="0.2">
      <c r="A3731" s="1" t="s">
        <v>8103</v>
      </c>
      <c r="B3731" s="1" t="s">
        <v>8107</v>
      </c>
      <c r="C3731" s="1" t="s">
        <v>8108</v>
      </c>
      <c r="D3731" s="1" t="s">
        <v>8106</v>
      </c>
    </row>
    <row r="3732" spans="1:4" x14ac:dyDescent="0.2">
      <c r="A3732" s="1" t="s">
        <v>8103</v>
      </c>
      <c r="B3732" s="1" t="s">
        <v>8109</v>
      </c>
      <c r="C3732" s="1" t="s">
        <v>8110</v>
      </c>
      <c r="D3732" s="1" t="s">
        <v>5324</v>
      </c>
    </row>
    <row r="3733" spans="1:4" x14ac:dyDescent="0.2">
      <c r="A3733" s="1" t="s">
        <v>8103</v>
      </c>
      <c r="B3733" s="1" t="s">
        <v>8111</v>
      </c>
      <c r="C3733" s="1" t="s">
        <v>8112</v>
      </c>
      <c r="D3733" s="1" t="s">
        <v>7</v>
      </c>
    </row>
    <row r="3734" spans="1:4" x14ac:dyDescent="0.2">
      <c r="A3734" s="1" t="s">
        <v>8103</v>
      </c>
      <c r="B3734" s="1" t="s">
        <v>8113</v>
      </c>
      <c r="C3734" s="1" t="s">
        <v>8114</v>
      </c>
      <c r="D3734" s="1" t="s">
        <v>7</v>
      </c>
    </row>
    <row r="3735" spans="1:4" x14ac:dyDescent="0.2">
      <c r="A3735" s="1" t="s">
        <v>8103</v>
      </c>
      <c r="B3735" s="1" t="s">
        <v>8115</v>
      </c>
      <c r="C3735" s="1" t="s">
        <v>8116</v>
      </c>
      <c r="D3735" s="1" t="s">
        <v>8106</v>
      </c>
    </row>
    <row r="3736" spans="1:4" x14ac:dyDescent="0.2">
      <c r="A3736" s="1" t="s">
        <v>8103</v>
      </c>
      <c r="B3736" s="1" t="s">
        <v>8117</v>
      </c>
      <c r="C3736" s="1" t="s">
        <v>8118</v>
      </c>
      <c r="D3736" s="1" t="s">
        <v>5324</v>
      </c>
    </row>
    <row r="3737" spans="1:4" x14ac:dyDescent="0.2">
      <c r="A3737" s="1" t="s">
        <v>8103</v>
      </c>
      <c r="B3737" s="1" t="s">
        <v>8119</v>
      </c>
      <c r="C3737" s="1" t="s">
        <v>8120</v>
      </c>
      <c r="D3737" s="1" t="s">
        <v>5324</v>
      </c>
    </row>
    <row r="3738" spans="1:4" x14ac:dyDescent="0.2">
      <c r="A3738" s="1" t="s">
        <v>8103</v>
      </c>
      <c r="B3738" s="1" t="s">
        <v>8121</v>
      </c>
      <c r="C3738" s="1" t="s">
        <v>8122</v>
      </c>
      <c r="D3738" s="1" t="s">
        <v>8106</v>
      </c>
    </row>
    <row r="3739" spans="1:4" x14ac:dyDescent="0.2">
      <c r="A3739" s="1" t="s">
        <v>8103</v>
      </c>
      <c r="B3739" s="1" t="s">
        <v>8123</v>
      </c>
      <c r="C3739" s="1" t="s">
        <v>8124</v>
      </c>
      <c r="D3739" s="1" t="s">
        <v>5324</v>
      </c>
    </row>
    <row r="3740" spans="1:4" x14ac:dyDescent="0.2">
      <c r="A3740" s="1" t="s">
        <v>8103</v>
      </c>
      <c r="B3740" s="1" t="s">
        <v>8125</v>
      </c>
      <c r="C3740" s="1" t="s">
        <v>8126</v>
      </c>
      <c r="D3740" s="1" t="s">
        <v>8127</v>
      </c>
    </row>
    <row r="3741" spans="1:4" x14ac:dyDescent="0.2">
      <c r="A3741" s="1" t="s">
        <v>8103</v>
      </c>
      <c r="B3741" s="1" t="s">
        <v>8128</v>
      </c>
      <c r="C3741" s="1" t="s">
        <v>8129</v>
      </c>
      <c r="D3741" s="1" t="s">
        <v>5324</v>
      </c>
    </row>
    <row r="3742" spans="1:4" x14ac:dyDescent="0.2">
      <c r="A3742" s="1" t="s">
        <v>8103</v>
      </c>
      <c r="B3742" s="1" t="s">
        <v>8130</v>
      </c>
      <c r="C3742" s="1" t="s">
        <v>8131</v>
      </c>
      <c r="D3742" s="1" t="s">
        <v>5324</v>
      </c>
    </row>
    <row r="3743" spans="1:4" x14ac:dyDescent="0.2">
      <c r="A3743" s="1" t="s">
        <v>8103</v>
      </c>
      <c r="B3743" s="1" t="s">
        <v>8132</v>
      </c>
      <c r="C3743" s="1" t="s">
        <v>8133</v>
      </c>
      <c r="D3743" s="1" t="s">
        <v>8106</v>
      </c>
    </row>
    <row r="3744" spans="1:4" x14ac:dyDescent="0.2">
      <c r="A3744" s="1" t="s">
        <v>8103</v>
      </c>
      <c r="B3744" s="1" t="s">
        <v>8134</v>
      </c>
      <c r="C3744" s="1" t="s">
        <v>8135</v>
      </c>
      <c r="D3744" s="1" t="s">
        <v>8106</v>
      </c>
    </row>
    <row r="3745" spans="1:4" x14ac:dyDescent="0.2">
      <c r="A3745" s="1" t="s">
        <v>8103</v>
      </c>
      <c r="B3745" s="1" t="s">
        <v>8136</v>
      </c>
      <c r="C3745" s="1" t="s">
        <v>8137</v>
      </c>
      <c r="D3745" s="1" t="s">
        <v>8106</v>
      </c>
    </row>
    <row r="3746" spans="1:4" x14ac:dyDescent="0.2">
      <c r="A3746" s="1" t="s">
        <v>8103</v>
      </c>
      <c r="B3746" s="1" t="s">
        <v>8138</v>
      </c>
      <c r="C3746" s="1" t="s">
        <v>8139</v>
      </c>
      <c r="D3746" s="1" t="s">
        <v>8127</v>
      </c>
    </row>
    <row r="3747" spans="1:4" x14ac:dyDescent="0.2">
      <c r="A3747" s="1" t="s">
        <v>8103</v>
      </c>
      <c r="B3747" s="1" t="s">
        <v>8140</v>
      </c>
      <c r="C3747" s="1" t="s">
        <v>8141</v>
      </c>
      <c r="D3747" s="1" t="s">
        <v>8127</v>
      </c>
    </row>
    <row r="3748" spans="1:4" x14ac:dyDescent="0.2">
      <c r="A3748" s="1" t="s">
        <v>8103</v>
      </c>
      <c r="B3748" s="1" t="s">
        <v>8142</v>
      </c>
      <c r="C3748" s="1" t="s">
        <v>8143</v>
      </c>
      <c r="D3748" s="1" t="s">
        <v>8106</v>
      </c>
    </row>
    <row r="3749" spans="1:4" x14ac:dyDescent="0.2">
      <c r="A3749" s="1" t="s">
        <v>8103</v>
      </c>
      <c r="B3749" s="1" t="s">
        <v>8144</v>
      </c>
      <c r="C3749" s="1" t="s">
        <v>8145</v>
      </c>
      <c r="D3749" s="1" t="s">
        <v>8106</v>
      </c>
    </row>
    <row r="3750" spans="1:4" x14ac:dyDescent="0.2">
      <c r="A3750" s="1" t="s">
        <v>8103</v>
      </c>
      <c r="B3750" s="1" t="s">
        <v>8146</v>
      </c>
      <c r="C3750" s="1" t="s">
        <v>8147</v>
      </c>
      <c r="D3750" s="1" t="s">
        <v>8127</v>
      </c>
    </row>
    <row r="3751" spans="1:4" x14ac:dyDescent="0.2">
      <c r="A3751" s="1" t="s">
        <v>8103</v>
      </c>
      <c r="B3751" s="1" t="s">
        <v>8148</v>
      </c>
      <c r="C3751" s="1" t="s">
        <v>8149</v>
      </c>
      <c r="D3751" s="1" t="s">
        <v>8127</v>
      </c>
    </row>
    <row r="3752" spans="1:4" x14ac:dyDescent="0.2">
      <c r="A3752" s="1" t="s">
        <v>8103</v>
      </c>
      <c r="B3752" s="1" t="s">
        <v>8150</v>
      </c>
      <c r="C3752" s="1" t="s">
        <v>8151</v>
      </c>
      <c r="D3752" s="1" t="s">
        <v>8127</v>
      </c>
    </row>
    <row r="3753" spans="1:4" x14ac:dyDescent="0.2">
      <c r="A3753" s="1" t="s">
        <v>8103</v>
      </c>
      <c r="B3753" s="1" t="s">
        <v>8152</v>
      </c>
      <c r="C3753" s="1" t="s">
        <v>8153</v>
      </c>
      <c r="D3753" s="1" t="s">
        <v>8106</v>
      </c>
    </row>
    <row r="3754" spans="1:4" x14ac:dyDescent="0.2">
      <c r="A3754" s="1" t="s">
        <v>8103</v>
      </c>
      <c r="B3754" s="1" t="s">
        <v>8154</v>
      </c>
      <c r="C3754" s="1" t="s">
        <v>8155</v>
      </c>
      <c r="D3754" s="1" t="s">
        <v>8127</v>
      </c>
    </row>
    <row r="3755" spans="1:4" x14ac:dyDescent="0.2">
      <c r="A3755" s="1" t="s">
        <v>8103</v>
      </c>
      <c r="B3755" s="1" t="s">
        <v>8156</v>
      </c>
      <c r="C3755" s="1" t="s">
        <v>8157</v>
      </c>
      <c r="D3755" s="1" t="s">
        <v>8127</v>
      </c>
    </row>
    <row r="3756" spans="1:4" x14ac:dyDescent="0.2">
      <c r="A3756" s="1" t="s">
        <v>8103</v>
      </c>
      <c r="B3756" s="1" t="s">
        <v>8158</v>
      </c>
      <c r="C3756" s="1" t="s">
        <v>8159</v>
      </c>
      <c r="D3756" s="1" t="s">
        <v>8127</v>
      </c>
    </row>
    <row r="3757" spans="1:4" x14ac:dyDescent="0.2">
      <c r="A3757" s="1" t="s">
        <v>8103</v>
      </c>
      <c r="B3757" s="1" t="s">
        <v>8160</v>
      </c>
      <c r="C3757" s="1" t="s">
        <v>8161</v>
      </c>
      <c r="D3757" s="1" t="s">
        <v>8106</v>
      </c>
    </row>
    <row r="3758" spans="1:4" x14ac:dyDescent="0.2">
      <c r="A3758" s="1" t="s">
        <v>8103</v>
      </c>
      <c r="B3758" s="1" t="s">
        <v>8162</v>
      </c>
      <c r="C3758" s="1" t="s">
        <v>8163</v>
      </c>
      <c r="D3758" s="1" t="s">
        <v>8106</v>
      </c>
    </row>
    <row r="3759" spans="1:4" x14ac:dyDescent="0.2">
      <c r="A3759" s="1" t="s">
        <v>8103</v>
      </c>
      <c r="B3759" s="1" t="s">
        <v>8164</v>
      </c>
      <c r="C3759" s="1" t="s">
        <v>8165</v>
      </c>
      <c r="D3759" s="1" t="s">
        <v>5324</v>
      </c>
    </row>
    <row r="3760" spans="1:4" x14ac:dyDescent="0.2">
      <c r="A3760" s="1" t="s">
        <v>8103</v>
      </c>
      <c r="B3760" s="1" t="s">
        <v>8166</v>
      </c>
      <c r="C3760" s="1" t="s">
        <v>8167</v>
      </c>
      <c r="D3760" s="1" t="s">
        <v>5324</v>
      </c>
    </row>
    <row r="3761" spans="1:4" x14ac:dyDescent="0.2">
      <c r="A3761" s="1" t="s">
        <v>8103</v>
      </c>
      <c r="B3761" s="1" t="s">
        <v>8168</v>
      </c>
      <c r="C3761" s="1" t="s">
        <v>8169</v>
      </c>
      <c r="D3761" s="1" t="s">
        <v>5324</v>
      </c>
    </row>
    <row r="3762" spans="1:4" x14ac:dyDescent="0.2">
      <c r="A3762" s="1" t="s">
        <v>8103</v>
      </c>
      <c r="B3762" s="1" t="s">
        <v>8170</v>
      </c>
      <c r="C3762" s="1" t="s">
        <v>8171</v>
      </c>
      <c r="D3762" s="1" t="s">
        <v>7</v>
      </c>
    </row>
    <row r="3763" spans="1:4" x14ac:dyDescent="0.2">
      <c r="A3763" s="1" t="s">
        <v>8103</v>
      </c>
      <c r="B3763" s="1" t="s">
        <v>8172</v>
      </c>
      <c r="C3763" s="1" t="s">
        <v>8173</v>
      </c>
      <c r="D3763" s="1" t="s">
        <v>8106</v>
      </c>
    </row>
    <row r="3764" spans="1:4" x14ac:dyDescent="0.2">
      <c r="A3764" s="1" t="s">
        <v>8103</v>
      </c>
      <c r="B3764" s="1" t="s">
        <v>8174</v>
      </c>
      <c r="C3764" s="1" t="s">
        <v>8175</v>
      </c>
      <c r="D3764" s="1" t="s">
        <v>7</v>
      </c>
    </row>
    <row r="3765" spans="1:4" x14ac:dyDescent="0.2">
      <c r="A3765" s="1" t="s">
        <v>8103</v>
      </c>
      <c r="B3765" s="1" t="s">
        <v>8176</v>
      </c>
      <c r="C3765" s="1" t="s">
        <v>8177</v>
      </c>
      <c r="D3765" s="1" t="s">
        <v>8106</v>
      </c>
    </row>
    <row r="3766" spans="1:4" x14ac:dyDescent="0.2">
      <c r="A3766" s="1" t="s">
        <v>8103</v>
      </c>
      <c r="B3766" s="1" t="s">
        <v>8178</v>
      </c>
      <c r="C3766" s="1" t="s">
        <v>8179</v>
      </c>
      <c r="D3766" s="1" t="s">
        <v>8106</v>
      </c>
    </row>
    <row r="3767" spans="1:4" x14ac:dyDescent="0.2">
      <c r="A3767" s="1" t="s">
        <v>8103</v>
      </c>
      <c r="B3767" s="1" t="s">
        <v>8180</v>
      </c>
      <c r="C3767" s="1" t="s">
        <v>8181</v>
      </c>
      <c r="D3767" s="1" t="s">
        <v>8127</v>
      </c>
    </row>
    <row r="3768" spans="1:4" x14ac:dyDescent="0.2">
      <c r="A3768" s="1" t="s">
        <v>8103</v>
      </c>
      <c r="B3768" s="1" t="s">
        <v>8182</v>
      </c>
      <c r="C3768" s="1" t="s">
        <v>8183</v>
      </c>
      <c r="D3768" s="1" t="s">
        <v>5324</v>
      </c>
    </row>
    <row r="3769" spans="1:4" x14ac:dyDescent="0.2">
      <c r="A3769" s="1" t="s">
        <v>8103</v>
      </c>
      <c r="B3769" s="1" t="s">
        <v>8184</v>
      </c>
      <c r="C3769" s="1" t="s">
        <v>8185</v>
      </c>
      <c r="D3769" s="1" t="s">
        <v>5324</v>
      </c>
    </row>
    <row r="3770" spans="1:4" x14ac:dyDescent="0.2">
      <c r="A3770" s="1" t="s">
        <v>8186</v>
      </c>
      <c r="B3770" s="1" t="s">
        <v>8187</v>
      </c>
      <c r="C3770" s="1" t="s">
        <v>8188</v>
      </c>
      <c r="D3770" s="1" t="s">
        <v>8189</v>
      </c>
    </row>
    <row r="3771" spans="1:4" x14ac:dyDescent="0.2">
      <c r="A3771" s="1" t="s">
        <v>8186</v>
      </c>
      <c r="B3771" s="1" t="s">
        <v>8190</v>
      </c>
      <c r="C3771" s="1" t="s">
        <v>8191</v>
      </c>
      <c r="D3771" s="1" t="s">
        <v>7</v>
      </c>
    </row>
    <row r="3772" spans="1:4" x14ac:dyDescent="0.2">
      <c r="A3772" s="1" t="s">
        <v>8186</v>
      </c>
      <c r="B3772" s="1" t="s">
        <v>8192</v>
      </c>
      <c r="C3772" s="1" t="s">
        <v>8193</v>
      </c>
      <c r="D3772" s="1" t="s">
        <v>7</v>
      </c>
    </row>
    <row r="3773" spans="1:4" x14ac:dyDescent="0.2">
      <c r="A3773" s="1" t="s">
        <v>8186</v>
      </c>
      <c r="B3773" s="1" t="s">
        <v>8194</v>
      </c>
      <c r="C3773" s="1" t="s">
        <v>8195</v>
      </c>
      <c r="D3773" s="1" t="s">
        <v>7</v>
      </c>
    </row>
    <row r="3774" spans="1:4" x14ac:dyDescent="0.2">
      <c r="A3774" s="1" t="s">
        <v>8186</v>
      </c>
      <c r="B3774" s="1" t="s">
        <v>8196</v>
      </c>
      <c r="C3774" s="1" t="s">
        <v>8197</v>
      </c>
      <c r="D3774" s="1" t="s">
        <v>7</v>
      </c>
    </row>
    <row r="3775" spans="1:4" x14ac:dyDescent="0.2">
      <c r="A3775" s="1" t="s">
        <v>8186</v>
      </c>
      <c r="B3775" s="1" t="s">
        <v>8198</v>
      </c>
      <c r="C3775" s="1" t="s">
        <v>8199</v>
      </c>
      <c r="D3775" s="1" t="s">
        <v>7</v>
      </c>
    </row>
    <row r="3776" spans="1:4" x14ac:dyDescent="0.2">
      <c r="A3776" s="1" t="s">
        <v>8186</v>
      </c>
      <c r="B3776" s="1" t="s">
        <v>8200</v>
      </c>
      <c r="C3776" s="1" t="s">
        <v>8201</v>
      </c>
      <c r="D3776" s="1" t="s">
        <v>7</v>
      </c>
    </row>
    <row r="3777" spans="1:4" x14ac:dyDescent="0.2">
      <c r="A3777" s="1" t="s">
        <v>8186</v>
      </c>
      <c r="B3777" s="1" t="s">
        <v>8202</v>
      </c>
      <c r="C3777" s="1" t="s">
        <v>8203</v>
      </c>
      <c r="D3777" s="1" t="s">
        <v>8204</v>
      </c>
    </row>
    <row r="3778" spans="1:4" x14ac:dyDescent="0.2">
      <c r="A3778" s="1" t="s">
        <v>8186</v>
      </c>
      <c r="B3778" s="1" t="s">
        <v>8205</v>
      </c>
      <c r="C3778" s="1" t="s">
        <v>8206</v>
      </c>
      <c r="D3778" s="1" t="s">
        <v>7</v>
      </c>
    </row>
    <row r="3779" spans="1:4" x14ac:dyDescent="0.2">
      <c r="A3779" s="1" t="s">
        <v>8186</v>
      </c>
      <c r="B3779" s="1" t="s">
        <v>8207</v>
      </c>
      <c r="C3779" s="1" t="s">
        <v>8208</v>
      </c>
      <c r="D3779" s="1" t="s">
        <v>7</v>
      </c>
    </row>
    <row r="3780" spans="1:4" x14ac:dyDescent="0.2">
      <c r="A3780" s="1" t="s">
        <v>8186</v>
      </c>
      <c r="B3780" s="1" t="s">
        <v>8209</v>
      </c>
      <c r="C3780" s="1" t="s">
        <v>8210</v>
      </c>
      <c r="D3780" s="1" t="s">
        <v>7</v>
      </c>
    </row>
    <row r="3781" spans="1:4" x14ac:dyDescent="0.2">
      <c r="A3781" s="1" t="s">
        <v>8186</v>
      </c>
      <c r="B3781" s="1" t="s">
        <v>8211</v>
      </c>
      <c r="C3781" s="1" t="s">
        <v>8212</v>
      </c>
      <c r="D3781" s="1" t="s">
        <v>8213</v>
      </c>
    </row>
    <row r="3782" spans="1:4" x14ac:dyDescent="0.2">
      <c r="A3782" s="1" t="s">
        <v>8186</v>
      </c>
      <c r="B3782" s="1" t="s">
        <v>8214</v>
      </c>
      <c r="C3782" s="1" t="s">
        <v>8215</v>
      </c>
      <c r="D3782" s="1" t="s">
        <v>8213</v>
      </c>
    </row>
    <row r="3783" spans="1:4" x14ac:dyDescent="0.2">
      <c r="A3783" s="1" t="s">
        <v>8186</v>
      </c>
      <c r="B3783" s="1" t="s">
        <v>8216</v>
      </c>
      <c r="C3783" s="1" t="s">
        <v>8217</v>
      </c>
      <c r="D3783" s="1" t="s">
        <v>7</v>
      </c>
    </row>
    <row r="3784" spans="1:4" x14ac:dyDescent="0.2">
      <c r="A3784" s="1" t="s">
        <v>8186</v>
      </c>
      <c r="B3784" s="1" t="s">
        <v>8218</v>
      </c>
      <c r="C3784" s="1" t="s">
        <v>8219</v>
      </c>
      <c r="D3784" s="1" t="s">
        <v>7</v>
      </c>
    </row>
    <row r="3785" spans="1:4" x14ac:dyDescent="0.2">
      <c r="A3785" s="1" t="s">
        <v>8186</v>
      </c>
      <c r="B3785" s="1" t="s">
        <v>8220</v>
      </c>
      <c r="C3785" s="1" t="s">
        <v>8221</v>
      </c>
      <c r="D3785" s="1" t="s">
        <v>7</v>
      </c>
    </row>
    <row r="3786" spans="1:4" x14ac:dyDescent="0.2">
      <c r="A3786" s="1" t="s">
        <v>8186</v>
      </c>
      <c r="B3786" s="1" t="s">
        <v>8222</v>
      </c>
      <c r="C3786" s="1" t="s">
        <v>8223</v>
      </c>
      <c r="D3786" s="1" t="s">
        <v>7</v>
      </c>
    </row>
    <row r="3787" spans="1:4" x14ac:dyDescent="0.2">
      <c r="A3787" s="1" t="s">
        <v>8186</v>
      </c>
      <c r="B3787" s="1" t="s">
        <v>8224</v>
      </c>
      <c r="C3787" s="1" t="s">
        <v>8225</v>
      </c>
      <c r="D3787" s="1" t="s">
        <v>8226</v>
      </c>
    </row>
    <row r="3788" spans="1:4" x14ac:dyDescent="0.2">
      <c r="A3788" s="1" t="s">
        <v>8186</v>
      </c>
      <c r="B3788" s="1" t="s">
        <v>8227</v>
      </c>
      <c r="C3788" s="1" t="s">
        <v>8228</v>
      </c>
      <c r="D3788" s="1" t="s">
        <v>7</v>
      </c>
    </row>
    <row r="3789" spans="1:4" x14ac:dyDescent="0.2">
      <c r="A3789" s="1" t="s">
        <v>8186</v>
      </c>
      <c r="B3789" s="1" t="s">
        <v>8229</v>
      </c>
      <c r="C3789" s="1" t="s">
        <v>8230</v>
      </c>
      <c r="D3789" s="1" t="s">
        <v>7</v>
      </c>
    </row>
    <row r="3790" spans="1:4" x14ac:dyDescent="0.2">
      <c r="A3790" s="1" t="s">
        <v>8186</v>
      </c>
      <c r="B3790" s="1" t="s">
        <v>8231</v>
      </c>
      <c r="C3790" s="1" t="s">
        <v>5614</v>
      </c>
      <c r="D3790" s="1" t="s">
        <v>7</v>
      </c>
    </row>
    <row r="3791" spans="1:4" x14ac:dyDescent="0.2">
      <c r="A3791" s="1" t="s">
        <v>8186</v>
      </c>
      <c r="B3791" s="1" t="s">
        <v>8232</v>
      </c>
      <c r="C3791" s="1" t="s">
        <v>8233</v>
      </c>
      <c r="D3791" s="1" t="s">
        <v>7</v>
      </c>
    </row>
    <row r="3792" spans="1:4" x14ac:dyDescent="0.2">
      <c r="A3792" s="1" t="s">
        <v>8186</v>
      </c>
      <c r="B3792" s="1" t="s">
        <v>8234</v>
      </c>
      <c r="C3792" s="1" t="s">
        <v>8235</v>
      </c>
      <c r="D3792" s="1" t="s">
        <v>7</v>
      </c>
    </row>
    <row r="3793" spans="1:4" x14ac:dyDescent="0.2">
      <c r="A3793" s="1" t="s">
        <v>8186</v>
      </c>
      <c r="B3793" s="1" t="s">
        <v>8236</v>
      </c>
      <c r="C3793" s="1" t="s">
        <v>8237</v>
      </c>
      <c r="D3793" s="1" t="s">
        <v>7</v>
      </c>
    </row>
    <row r="3794" spans="1:4" x14ac:dyDescent="0.2">
      <c r="A3794" s="1" t="s">
        <v>8186</v>
      </c>
      <c r="B3794" s="1" t="s">
        <v>8238</v>
      </c>
      <c r="C3794" s="1" t="s">
        <v>8239</v>
      </c>
      <c r="D3794" s="1" t="s">
        <v>7</v>
      </c>
    </row>
    <row r="3795" spans="1:4" x14ac:dyDescent="0.2">
      <c r="A3795" s="1" t="s">
        <v>8186</v>
      </c>
      <c r="B3795" s="1" t="s">
        <v>8240</v>
      </c>
      <c r="C3795" s="1" t="s">
        <v>8241</v>
      </c>
      <c r="D3795" s="1" t="s">
        <v>7</v>
      </c>
    </row>
    <row r="3796" spans="1:4" x14ac:dyDescent="0.2">
      <c r="A3796" s="1" t="s">
        <v>8186</v>
      </c>
      <c r="B3796" s="1" t="s">
        <v>8242</v>
      </c>
      <c r="C3796" s="1" t="s">
        <v>8243</v>
      </c>
      <c r="D3796" s="1" t="s">
        <v>7</v>
      </c>
    </row>
    <row r="3797" spans="1:4" x14ac:dyDescent="0.2">
      <c r="A3797" s="1" t="s">
        <v>8186</v>
      </c>
      <c r="B3797" s="1" t="s">
        <v>8244</v>
      </c>
      <c r="C3797" s="1" t="s">
        <v>8245</v>
      </c>
      <c r="D3797" s="1" t="s">
        <v>7</v>
      </c>
    </row>
    <row r="3798" spans="1:4" x14ac:dyDescent="0.2">
      <c r="A3798" s="1" t="s">
        <v>8186</v>
      </c>
      <c r="B3798" s="1" t="s">
        <v>8246</v>
      </c>
      <c r="C3798" s="1" t="s">
        <v>8247</v>
      </c>
      <c r="D3798" s="1" t="s">
        <v>7</v>
      </c>
    </row>
    <row r="3799" spans="1:4" x14ac:dyDescent="0.2">
      <c r="A3799" s="1" t="s">
        <v>8186</v>
      </c>
      <c r="B3799" s="1" t="s">
        <v>8248</v>
      </c>
      <c r="C3799" s="1" t="s">
        <v>8249</v>
      </c>
      <c r="D3799" s="1" t="s">
        <v>7</v>
      </c>
    </row>
    <row r="3800" spans="1:4" x14ac:dyDescent="0.2">
      <c r="A3800" s="1" t="s">
        <v>8186</v>
      </c>
      <c r="B3800" s="1" t="s">
        <v>8250</v>
      </c>
      <c r="C3800" s="1" t="s">
        <v>8251</v>
      </c>
      <c r="D3800" s="1" t="s">
        <v>7</v>
      </c>
    </row>
    <row r="3801" spans="1:4" x14ac:dyDescent="0.2">
      <c r="A3801" s="1" t="s">
        <v>8186</v>
      </c>
      <c r="B3801" s="1" t="s">
        <v>8252</v>
      </c>
      <c r="C3801" s="1" t="s">
        <v>8253</v>
      </c>
      <c r="D3801" s="1" t="s">
        <v>7</v>
      </c>
    </row>
    <row r="3802" spans="1:4" x14ac:dyDescent="0.2">
      <c r="A3802" s="1" t="s">
        <v>8186</v>
      </c>
      <c r="B3802" s="1" t="s">
        <v>8254</v>
      </c>
      <c r="C3802" s="1" t="s">
        <v>8255</v>
      </c>
      <c r="D3802" s="1" t="s">
        <v>7</v>
      </c>
    </row>
    <row r="3803" spans="1:4" x14ac:dyDescent="0.2">
      <c r="A3803" s="1" t="s">
        <v>8256</v>
      </c>
      <c r="B3803" s="1" t="s">
        <v>8257</v>
      </c>
      <c r="C3803" s="1" t="s">
        <v>8258</v>
      </c>
      <c r="D3803" s="1" t="s">
        <v>8259</v>
      </c>
    </row>
    <row r="3804" spans="1:4" x14ac:dyDescent="0.2">
      <c r="A3804" s="1" t="s">
        <v>8256</v>
      </c>
      <c r="B3804" s="1" t="s">
        <v>8260</v>
      </c>
      <c r="C3804" s="1" t="s">
        <v>8261</v>
      </c>
      <c r="D3804" s="1" t="s">
        <v>8262</v>
      </c>
    </row>
    <row r="3805" spans="1:4" x14ac:dyDescent="0.2">
      <c r="A3805" s="1" t="s">
        <v>8256</v>
      </c>
      <c r="B3805" s="1" t="s">
        <v>8263</v>
      </c>
      <c r="C3805" s="1" t="s">
        <v>8264</v>
      </c>
      <c r="D3805" s="1" t="s">
        <v>8265</v>
      </c>
    </row>
    <row r="3806" spans="1:4" x14ac:dyDescent="0.2">
      <c r="A3806" s="1" t="s">
        <v>8256</v>
      </c>
      <c r="B3806" s="1" t="s">
        <v>8266</v>
      </c>
      <c r="C3806" s="1" t="s">
        <v>8267</v>
      </c>
      <c r="D3806" s="1" t="s">
        <v>8268</v>
      </c>
    </row>
    <row r="3807" spans="1:4" x14ac:dyDescent="0.2">
      <c r="A3807" s="1" t="s">
        <v>8256</v>
      </c>
      <c r="B3807" s="1" t="s">
        <v>8269</v>
      </c>
      <c r="C3807" s="1" t="s">
        <v>8270</v>
      </c>
      <c r="D3807" s="1" t="s">
        <v>8271</v>
      </c>
    </row>
    <row r="3808" spans="1:4" x14ac:dyDescent="0.2">
      <c r="A3808" s="1" t="s">
        <v>8256</v>
      </c>
      <c r="B3808" s="1" t="s">
        <v>8272</v>
      </c>
      <c r="C3808" s="1" t="s">
        <v>8273</v>
      </c>
      <c r="D3808" s="1" t="s">
        <v>8274</v>
      </c>
    </row>
    <row r="3809" spans="1:4" x14ac:dyDescent="0.2">
      <c r="A3809" s="1" t="s">
        <v>8256</v>
      </c>
      <c r="B3809" s="1" t="s">
        <v>8275</v>
      </c>
      <c r="C3809" s="1" t="s">
        <v>8276</v>
      </c>
      <c r="D3809" s="1" t="s">
        <v>8277</v>
      </c>
    </row>
    <row r="3810" spans="1:4" x14ac:dyDescent="0.2">
      <c r="A3810" s="1" t="s">
        <v>8256</v>
      </c>
      <c r="B3810" s="1" t="s">
        <v>8278</v>
      </c>
      <c r="C3810" s="1" t="s">
        <v>8279</v>
      </c>
      <c r="D3810" s="1" t="s">
        <v>8280</v>
      </c>
    </row>
    <row r="3811" spans="1:4" x14ac:dyDescent="0.2">
      <c r="A3811" s="1" t="s">
        <v>8256</v>
      </c>
      <c r="B3811" s="1" t="s">
        <v>8281</v>
      </c>
      <c r="C3811" s="1" t="s">
        <v>8282</v>
      </c>
      <c r="D3811" s="1" t="s">
        <v>8283</v>
      </c>
    </row>
    <row r="3812" spans="1:4" x14ac:dyDescent="0.2">
      <c r="A3812" s="1" t="s">
        <v>8256</v>
      </c>
      <c r="B3812" s="1" t="s">
        <v>8284</v>
      </c>
      <c r="C3812" s="1" t="s">
        <v>8285</v>
      </c>
      <c r="D3812" s="1" t="s">
        <v>8286</v>
      </c>
    </row>
    <row r="3813" spans="1:4" x14ac:dyDescent="0.2">
      <c r="A3813" s="1" t="s">
        <v>8256</v>
      </c>
      <c r="B3813" s="1" t="s">
        <v>8287</v>
      </c>
      <c r="C3813" s="1" t="s">
        <v>8288</v>
      </c>
      <c r="D3813" s="1" t="s">
        <v>8289</v>
      </c>
    </row>
    <row r="3814" spans="1:4" x14ac:dyDescent="0.2">
      <c r="A3814" s="1" t="s">
        <v>8256</v>
      </c>
      <c r="B3814" s="1" t="s">
        <v>8290</v>
      </c>
      <c r="C3814" s="1" t="s">
        <v>8291</v>
      </c>
      <c r="D3814" s="1" t="s">
        <v>8292</v>
      </c>
    </row>
    <row r="3815" spans="1:4" x14ac:dyDescent="0.2">
      <c r="A3815" s="1" t="s">
        <v>8256</v>
      </c>
      <c r="B3815" s="1" t="s">
        <v>8293</v>
      </c>
      <c r="C3815" s="1" t="s">
        <v>8294</v>
      </c>
      <c r="D3815" s="1" t="s">
        <v>8295</v>
      </c>
    </row>
    <row r="3816" spans="1:4" x14ac:dyDescent="0.2">
      <c r="A3816" s="1" t="s">
        <v>8256</v>
      </c>
      <c r="B3816" s="1" t="s">
        <v>8296</v>
      </c>
      <c r="C3816" s="1" t="s">
        <v>8297</v>
      </c>
      <c r="D3816" s="1" t="s">
        <v>8298</v>
      </c>
    </row>
    <row r="3817" spans="1:4" x14ac:dyDescent="0.2">
      <c r="A3817" s="1" t="s">
        <v>8256</v>
      </c>
      <c r="B3817" s="1" t="s">
        <v>8299</v>
      </c>
      <c r="C3817" s="1" t="s">
        <v>8300</v>
      </c>
      <c r="D3817" s="1" t="s">
        <v>8301</v>
      </c>
    </row>
    <row r="3818" spans="1:4" x14ac:dyDescent="0.2">
      <c r="A3818" s="1" t="s">
        <v>8256</v>
      </c>
      <c r="B3818" s="1" t="s">
        <v>8302</v>
      </c>
      <c r="C3818" s="1" t="s">
        <v>8303</v>
      </c>
      <c r="D3818" s="1" t="s">
        <v>8304</v>
      </c>
    </row>
    <row r="3819" spans="1:4" x14ac:dyDescent="0.2">
      <c r="A3819" s="1" t="s">
        <v>8256</v>
      </c>
      <c r="B3819" s="1" t="s">
        <v>8305</v>
      </c>
      <c r="C3819" s="1" t="s">
        <v>8306</v>
      </c>
      <c r="D3819" s="1" t="s">
        <v>8307</v>
      </c>
    </row>
    <row r="3820" spans="1:4" x14ac:dyDescent="0.2">
      <c r="A3820" s="1" t="s">
        <v>8256</v>
      </c>
      <c r="B3820" s="1" t="s">
        <v>8308</v>
      </c>
      <c r="C3820" s="1" t="s">
        <v>8309</v>
      </c>
      <c r="D3820" s="1" t="s">
        <v>8310</v>
      </c>
    </row>
    <row r="3821" spans="1:4" x14ac:dyDescent="0.2">
      <c r="A3821" s="1" t="s">
        <v>8256</v>
      </c>
      <c r="B3821" s="1" t="s">
        <v>8311</v>
      </c>
      <c r="C3821" s="1" t="s">
        <v>8312</v>
      </c>
      <c r="D3821" s="1" t="s">
        <v>8313</v>
      </c>
    </row>
    <row r="3822" spans="1:4" x14ac:dyDescent="0.2">
      <c r="A3822" s="1" t="s">
        <v>8256</v>
      </c>
      <c r="B3822" s="1" t="s">
        <v>8314</v>
      </c>
      <c r="C3822" s="1" t="s">
        <v>8315</v>
      </c>
      <c r="D3822" s="1" t="s">
        <v>8316</v>
      </c>
    </row>
    <row r="3823" spans="1:4" x14ac:dyDescent="0.2">
      <c r="A3823" s="1" t="s">
        <v>8256</v>
      </c>
      <c r="B3823" s="1" t="s">
        <v>8317</v>
      </c>
      <c r="C3823" s="1" t="s">
        <v>8318</v>
      </c>
      <c r="D3823" s="1" t="s">
        <v>8319</v>
      </c>
    </row>
    <row r="3824" spans="1:4" x14ac:dyDescent="0.2">
      <c r="A3824" s="1" t="s">
        <v>8256</v>
      </c>
      <c r="B3824" s="1" t="s">
        <v>8320</v>
      </c>
      <c r="C3824" s="1" t="s">
        <v>8321</v>
      </c>
      <c r="D3824" s="1" t="s">
        <v>8322</v>
      </c>
    </row>
    <row r="3825" spans="1:4" x14ac:dyDescent="0.2">
      <c r="A3825" s="1" t="s">
        <v>8256</v>
      </c>
      <c r="B3825" s="1" t="s">
        <v>8323</v>
      </c>
      <c r="C3825" s="1" t="s">
        <v>8324</v>
      </c>
      <c r="D3825" s="1" t="s">
        <v>8325</v>
      </c>
    </row>
    <row r="3826" spans="1:4" x14ac:dyDescent="0.2">
      <c r="A3826" s="1" t="s">
        <v>8256</v>
      </c>
      <c r="B3826" s="1" t="s">
        <v>8326</v>
      </c>
      <c r="C3826" s="1" t="s">
        <v>8327</v>
      </c>
      <c r="D3826" s="1" t="s">
        <v>8328</v>
      </c>
    </row>
    <row r="3827" spans="1:4" x14ac:dyDescent="0.2">
      <c r="A3827" s="1" t="s">
        <v>8256</v>
      </c>
      <c r="B3827" s="1" t="s">
        <v>8329</v>
      </c>
      <c r="C3827" s="1" t="s">
        <v>8330</v>
      </c>
      <c r="D3827" s="1" t="s">
        <v>8331</v>
      </c>
    </row>
    <row r="3828" spans="1:4" x14ac:dyDescent="0.2">
      <c r="A3828" s="1" t="s">
        <v>8256</v>
      </c>
      <c r="B3828" s="1" t="s">
        <v>8332</v>
      </c>
      <c r="C3828" s="1" t="s">
        <v>8333</v>
      </c>
      <c r="D3828" s="1" t="s">
        <v>8334</v>
      </c>
    </row>
    <row r="3829" spans="1:4" x14ac:dyDescent="0.2">
      <c r="A3829" s="1" t="s">
        <v>8256</v>
      </c>
      <c r="B3829" s="1" t="s">
        <v>8335</v>
      </c>
      <c r="C3829" s="1" t="s">
        <v>8336</v>
      </c>
      <c r="D3829" s="1" t="s">
        <v>8337</v>
      </c>
    </row>
    <row r="3830" spans="1:4" x14ac:dyDescent="0.2">
      <c r="A3830" s="1" t="s">
        <v>8256</v>
      </c>
      <c r="B3830" s="1" t="s">
        <v>8338</v>
      </c>
      <c r="C3830" s="1" t="s">
        <v>8339</v>
      </c>
      <c r="D3830" s="1" t="s">
        <v>8340</v>
      </c>
    </row>
    <row r="3831" spans="1:4" x14ac:dyDescent="0.2">
      <c r="A3831" s="1" t="s">
        <v>8256</v>
      </c>
      <c r="B3831" s="1" t="s">
        <v>8341</v>
      </c>
      <c r="C3831" s="1" t="s">
        <v>8342</v>
      </c>
      <c r="D3831" s="1" t="s">
        <v>8343</v>
      </c>
    </row>
    <row r="3832" spans="1:4" x14ac:dyDescent="0.2">
      <c r="A3832" s="1" t="s">
        <v>8256</v>
      </c>
      <c r="B3832" s="1" t="s">
        <v>8344</v>
      </c>
      <c r="C3832" s="1" t="s">
        <v>8345</v>
      </c>
      <c r="D3832" s="1" t="s">
        <v>8346</v>
      </c>
    </row>
    <row r="3833" spans="1:4" x14ac:dyDescent="0.2">
      <c r="A3833" s="1" t="s">
        <v>8256</v>
      </c>
      <c r="B3833" s="1" t="s">
        <v>8347</v>
      </c>
      <c r="C3833" s="1" t="s">
        <v>8348</v>
      </c>
      <c r="D3833" s="1" t="s">
        <v>8349</v>
      </c>
    </row>
    <row r="3834" spans="1:4" x14ac:dyDescent="0.2">
      <c r="A3834" s="1" t="s">
        <v>8256</v>
      </c>
      <c r="B3834" s="1" t="s">
        <v>8350</v>
      </c>
      <c r="C3834" s="1" t="s">
        <v>8351</v>
      </c>
      <c r="D3834" s="1" t="s">
        <v>8352</v>
      </c>
    </row>
    <row r="3835" spans="1:4" x14ac:dyDescent="0.2">
      <c r="A3835" s="1" t="s">
        <v>8256</v>
      </c>
      <c r="B3835" s="1" t="s">
        <v>8353</v>
      </c>
      <c r="C3835" s="1" t="s">
        <v>8354</v>
      </c>
      <c r="D3835" s="1" t="s">
        <v>8355</v>
      </c>
    </row>
    <row r="3836" spans="1:4" x14ac:dyDescent="0.2">
      <c r="A3836" s="1" t="s">
        <v>8256</v>
      </c>
      <c r="B3836" s="1" t="s">
        <v>8356</v>
      </c>
      <c r="C3836" s="1" t="s">
        <v>8357</v>
      </c>
      <c r="D3836" s="1" t="s">
        <v>8358</v>
      </c>
    </row>
    <row r="3837" spans="1:4" x14ac:dyDescent="0.2">
      <c r="A3837" s="1" t="s">
        <v>8256</v>
      </c>
      <c r="B3837" s="1" t="s">
        <v>8359</v>
      </c>
      <c r="C3837" s="1" t="s">
        <v>8360</v>
      </c>
      <c r="D3837" s="1" t="s">
        <v>8361</v>
      </c>
    </row>
    <row r="3838" spans="1:4" x14ac:dyDescent="0.2">
      <c r="A3838" s="1" t="s">
        <v>8256</v>
      </c>
      <c r="B3838" s="1" t="s">
        <v>8362</v>
      </c>
      <c r="C3838" s="1" t="s">
        <v>8363</v>
      </c>
      <c r="D3838" s="1" t="s">
        <v>8364</v>
      </c>
    </row>
    <row r="3839" spans="1:4" x14ac:dyDescent="0.2">
      <c r="A3839" s="1" t="s">
        <v>8256</v>
      </c>
      <c r="B3839" s="1" t="s">
        <v>8365</v>
      </c>
      <c r="C3839" s="1" t="s">
        <v>8366</v>
      </c>
      <c r="D3839" s="1" t="s">
        <v>8367</v>
      </c>
    </row>
    <row r="3840" spans="1:4" x14ac:dyDescent="0.2">
      <c r="A3840" s="1" t="s">
        <v>8256</v>
      </c>
      <c r="B3840" s="1" t="s">
        <v>8368</v>
      </c>
      <c r="C3840" s="1" t="s">
        <v>8369</v>
      </c>
      <c r="D3840" s="1" t="s">
        <v>8370</v>
      </c>
    </row>
    <row r="3841" spans="1:4" x14ac:dyDescent="0.2">
      <c r="A3841" s="1" t="s">
        <v>8256</v>
      </c>
      <c r="B3841" s="1" t="s">
        <v>8371</v>
      </c>
      <c r="C3841" s="1" t="s">
        <v>8372</v>
      </c>
      <c r="D3841" s="1" t="s">
        <v>8373</v>
      </c>
    </row>
    <row r="3842" spans="1:4" x14ac:dyDescent="0.2">
      <c r="A3842" s="1" t="s">
        <v>8256</v>
      </c>
      <c r="B3842" s="1" t="s">
        <v>8374</v>
      </c>
      <c r="C3842" s="1" t="s">
        <v>8375</v>
      </c>
      <c r="D3842" s="1" t="s">
        <v>8376</v>
      </c>
    </row>
    <row r="3843" spans="1:4" x14ac:dyDescent="0.2">
      <c r="A3843" s="1" t="s">
        <v>8256</v>
      </c>
      <c r="B3843" s="1" t="s">
        <v>8377</v>
      </c>
      <c r="C3843" s="1" t="s">
        <v>8375</v>
      </c>
      <c r="D3843" s="1" t="s">
        <v>8378</v>
      </c>
    </row>
    <row r="3844" spans="1:4" x14ac:dyDescent="0.2">
      <c r="A3844" s="1" t="s">
        <v>8256</v>
      </c>
      <c r="B3844" s="1" t="s">
        <v>8379</v>
      </c>
      <c r="C3844" s="1" t="s">
        <v>8380</v>
      </c>
      <c r="D3844" s="1" t="s">
        <v>8381</v>
      </c>
    </row>
    <row r="3845" spans="1:4" x14ac:dyDescent="0.2">
      <c r="A3845" s="1" t="s">
        <v>8256</v>
      </c>
      <c r="B3845" s="1" t="s">
        <v>8382</v>
      </c>
      <c r="C3845" s="1" t="s">
        <v>8383</v>
      </c>
      <c r="D3845" s="1" t="s">
        <v>8384</v>
      </c>
    </row>
    <row r="3846" spans="1:4" x14ac:dyDescent="0.2">
      <c r="A3846" s="1" t="s">
        <v>8256</v>
      </c>
      <c r="B3846" s="1" t="s">
        <v>8385</v>
      </c>
      <c r="C3846" s="1" t="s">
        <v>8386</v>
      </c>
      <c r="D3846" s="1" t="s">
        <v>8387</v>
      </c>
    </row>
    <row r="3847" spans="1:4" x14ac:dyDescent="0.2">
      <c r="A3847" s="1" t="s">
        <v>8256</v>
      </c>
      <c r="B3847" s="1" t="s">
        <v>8388</v>
      </c>
      <c r="C3847" s="1" t="s">
        <v>8389</v>
      </c>
      <c r="D3847" s="1" t="s">
        <v>8390</v>
      </c>
    </row>
    <row r="3848" spans="1:4" x14ac:dyDescent="0.2">
      <c r="A3848" s="1" t="s">
        <v>8256</v>
      </c>
      <c r="B3848" s="1" t="s">
        <v>8391</v>
      </c>
      <c r="C3848" s="1" t="s">
        <v>8392</v>
      </c>
      <c r="D3848" s="1" t="s">
        <v>8393</v>
      </c>
    </row>
    <row r="3849" spans="1:4" x14ac:dyDescent="0.2">
      <c r="A3849" s="1" t="s">
        <v>8256</v>
      </c>
      <c r="B3849" s="1" t="s">
        <v>8394</v>
      </c>
      <c r="C3849" s="1" t="s">
        <v>8395</v>
      </c>
      <c r="D3849" s="1" t="s">
        <v>8396</v>
      </c>
    </row>
    <row r="3850" spans="1:4" x14ac:dyDescent="0.2">
      <c r="A3850" s="1" t="s">
        <v>8256</v>
      </c>
      <c r="B3850" s="1" t="s">
        <v>8397</v>
      </c>
      <c r="C3850" s="1" t="s">
        <v>8398</v>
      </c>
      <c r="D3850" s="1" t="s">
        <v>8399</v>
      </c>
    </row>
    <row r="3851" spans="1:4" x14ac:dyDescent="0.2">
      <c r="A3851" s="1" t="s">
        <v>8256</v>
      </c>
      <c r="B3851" s="1" t="s">
        <v>8400</v>
      </c>
      <c r="C3851" s="1" t="s">
        <v>8401</v>
      </c>
      <c r="D3851" s="1" t="s">
        <v>8402</v>
      </c>
    </row>
    <row r="3852" spans="1:4" x14ac:dyDescent="0.2">
      <c r="A3852" s="1" t="s">
        <v>8256</v>
      </c>
      <c r="B3852" s="1" t="s">
        <v>8403</v>
      </c>
      <c r="C3852" s="1" t="s">
        <v>8404</v>
      </c>
      <c r="D3852" s="1" t="s">
        <v>8405</v>
      </c>
    </row>
    <row r="3853" spans="1:4" x14ac:dyDescent="0.2">
      <c r="A3853" s="1" t="s">
        <v>8256</v>
      </c>
      <c r="B3853" s="1" t="s">
        <v>8406</v>
      </c>
      <c r="C3853" s="1" t="s">
        <v>8407</v>
      </c>
      <c r="D3853" s="1" t="s">
        <v>8408</v>
      </c>
    </row>
    <row r="3854" spans="1:4" x14ac:dyDescent="0.2">
      <c r="A3854" s="1" t="s">
        <v>8256</v>
      </c>
      <c r="B3854" s="1" t="s">
        <v>8409</v>
      </c>
      <c r="C3854" s="1" t="s">
        <v>8410</v>
      </c>
      <c r="D3854" s="1" t="s">
        <v>8411</v>
      </c>
    </row>
    <row r="3855" spans="1:4" x14ac:dyDescent="0.2">
      <c r="A3855" s="1" t="s">
        <v>8256</v>
      </c>
      <c r="B3855" s="1" t="s">
        <v>8412</v>
      </c>
      <c r="C3855" s="1" t="s">
        <v>8413</v>
      </c>
      <c r="D3855" s="1" t="s">
        <v>8414</v>
      </c>
    </row>
    <row r="3856" spans="1:4" x14ac:dyDescent="0.2">
      <c r="A3856" s="1" t="s">
        <v>8256</v>
      </c>
      <c r="B3856" s="1" t="s">
        <v>8415</v>
      </c>
      <c r="C3856" s="1" t="s">
        <v>8416</v>
      </c>
      <c r="D3856" s="1" t="s">
        <v>8417</v>
      </c>
    </row>
    <row r="3857" spans="1:4" x14ac:dyDescent="0.2">
      <c r="A3857" s="1" t="s">
        <v>8256</v>
      </c>
      <c r="B3857" s="1" t="s">
        <v>8418</v>
      </c>
      <c r="C3857" s="1" t="s">
        <v>8419</v>
      </c>
      <c r="D3857" s="1" t="s">
        <v>8420</v>
      </c>
    </row>
    <row r="3858" spans="1:4" x14ac:dyDescent="0.2">
      <c r="A3858" s="1" t="s">
        <v>8256</v>
      </c>
      <c r="B3858" s="1" t="s">
        <v>8421</v>
      </c>
      <c r="C3858" s="1" t="s">
        <v>8422</v>
      </c>
      <c r="D3858" s="1" t="s">
        <v>8423</v>
      </c>
    </row>
    <row r="3859" spans="1:4" x14ac:dyDescent="0.2">
      <c r="A3859" s="1" t="s">
        <v>8256</v>
      </c>
      <c r="B3859" s="1" t="s">
        <v>8424</v>
      </c>
      <c r="C3859" s="1" t="s">
        <v>8425</v>
      </c>
      <c r="D3859" s="1" t="s">
        <v>8426</v>
      </c>
    </row>
    <row r="3860" spans="1:4" x14ac:dyDescent="0.2">
      <c r="A3860" s="1" t="s">
        <v>8256</v>
      </c>
      <c r="B3860" s="1" t="s">
        <v>8427</v>
      </c>
      <c r="C3860" s="1" t="s">
        <v>8428</v>
      </c>
      <c r="D3860" s="1" t="s">
        <v>8429</v>
      </c>
    </row>
    <row r="3861" spans="1:4" x14ac:dyDescent="0.2">
      <c r="A3861" s="1" t="s">
        <v>8256</v>
      </c>
      <c r="B3861" s="1" t="s">
        <v>8430</v>
      </c>
      <c r="C3861" s="1" t="s">
        <v>8431</v>
      </c>
      <c r="D3861" s="1" t="s">
        <v>8432</v>
      </c>
    </row>
    <row r="3862" spans="1:4" x14ac:dyDescent="0.2">
      <c r="A3862" s="1" t="s">
        <v>8256</v>
      </c>
      <c r="B3862" s="1" t="s">
        <v>8433</v>
      </c>
      <c r="C3862" s="1" t="s">
        <v>8434</v>
      </c>
      <c r="D3862" s="1" t="s">
        <v>8435</v>
      </c>
    </row>
    <row r="3863" spans="1:4" x14ac:dyDescent="0.2">
      <c r="A3863" s="1" t="s">
        <v>8256</v>
      </c>
      <c r="B3863" s="1" t="s">
        <v>8436</v>
      </c>
      <c r="C3863" s="1" t="s">
        <v>8437</v>
      </c>
      <c r="D3863" s="1" t="s">
        <v>8438</v>
      </c>
    </row>
    <row r="3864" spans="1:4" x14ac:dyDescent="0.2">
      <c r="A3864" s="1" t="s">
        <v>8256</v>
      </c>
      <c r="B3864" s="1" t="s">
        <v>8439</v>
      </c>
      <c r="C3864" s="1" t="s">
        <v>8440</v>
      </c>
      <c r="D3864" s="1" t="s">
        <v>8441</v>
      </c>
    </row>
    <row r="3865" spans="1:4" x14ac:dyDescent="0.2">
      <c r="A3865" s="1" t="s">
        <v>8256</v>
      </c>
      <c r="B3865" s="1" t="s">
        <v>8442</v>
      </c>
      <c r="C3865" s="1" t="s">
        <v>8443</v>
      </c>
      <c r="D3865" s="1" t="s">
        <v>8444</v>
      </c>
    </row>
    <row r="3866" spans="1:4" x14ac:dyDescent="0.2">
      <c r="A3866" s="1" t="s">
        <v>8256</v>
      </c>
      <c r="B3866" s="1" t="s">
        <v>8445</v>
      </c>
      <c r="C3866" s="1" t="s">
        <v>8446</v>
      </c>
      <c r="D3866" s="1" t="s">
        <v>8447</v>
      </c>
    </row>
    <row r="3867" spans="1:4" x14ac:dyDescent="0.2">
      <c r="A3867" s="1" t="s">
        <v>8256</v>
      </c>
      <c r="B3867" s="1" t="s">
        <v>8448</v>
      </c>
      <c r="C3867" s="1" t="s">
        <v>8449</v>
      </c>
      <c r="D3867" s="1" t="s">
        <v>8450</v>
      </c>
    </row>
    <row r="3868" spans="1:4" x14ac:dyDescent="0.2">
      <c r="A3868" s="1" t="s">
        <v>8256</v>
      </c>
      <c r="B3868" s="1" t="s">
        <v>8451</v>
      </c>
      <c r="C3868" s="1" t="s">
        <v>8452</v>
      </c>
      <c r="D3868" s="1" t="s">
        <v>8453</v>
      </c>
    </row>
    <row r="3869" spans="1:4" x14ac:dyDescent="0.2">
      <c r="A3869" s="1" t="s">
        <v>8256</v>
      </c>
      <c r="B3869" s="1" t="s">
        <v>8454</v>
      </c>
      <c r="C3869" s="1" t="s">
        <v>8455</v>
      </c>
      <c r="D3869" s="1" t="s">
        <v>8456</v>
      </c>
    </row>
    <row r="3870" spans="1:4" x14ac:dyDescent="0.2">
      <c r="A3870" s="1" t="s">
        <v>8256</v>
      </c>
      <c r="B3870" s="1" t="s">
        <v>8457</v>
      </c>
      <c r="C3870" s="1" t="s">
        <v>8458</v>
      </c>
      <c r="D3870" s="1" t="s">
        <v>8459</v>
      </c>
    </row>
    <row r="3871" spans="1:4" x14ac:dyDescent="0.2">
      <c r="A3871" s="1" t="s">
        <v>8256</v>
      </c>
      <c r="B3871" s="1" t="s">
        <v>8460</v>
      </c>
      <c r="C3871" s="1" t="s">
        <v>8461</v>
      </c>
      <c r="D3871" s="1" t="s">
        <v>8462</v>
      </c>
    </row>
    <row r="3872" spans="1:4" x14ac:dyDescent="0.2">
      <c r="A3872" s="1" t="s">
        <v>8256</v>
      </c>
      <c r="B3872" s="1" t="s">
        <v>8463</v>
      </c>
      <c r="C3872" s="1" t="s">
        <v>8464</v>
      </c>
      <c r="D3872" s="1" t="s">
        <v>8465</v>
      </c>
    </row>
    <row r="3873" spans="1:4" x14ac:dyDescent="0.2">
      <c r="A3873" s="1" t="s">
        <v>8256</v>
      </c>
      <c r="B3873" s="1" t="s">
        <v>8466</v>
      </c>
      <c r="C3873" s="1" t="s">
        <v>8467</v>
      </c>
      <c r="D3873" s="1" t="s">
        <v>8468</v>
      </c>
    </row>
    <row r="3874" spans="1:4" x14ac:dyDescent="0.2">
      <c r="A3874" s="1" t="s">
        <v>8256</v>
      </c>
      <c r="B3874" s="1" t="s">
        <v>8469</v>
      </c>
      <c r="C3874" s="1" t="s">
        <v>8470</v>
      </c>
      <c r="D3874" s="1" t="s">
        <v>8471</v>
      </c>
    </row>
    <row r="3875" spans="1:4" x14ac:dyDescent="0.2">
      <c r="A3875" s="1" t="s">
        <v>8256</v>
      </c>
      <c r="B3875" s="1" t="s">
        <v>8472</v>
      </c>
      <c r="C3875" s="1" t="s">
        <v>8473</v>
      </c>
      <c r="D3875" s="1" t="s">
        <v>8474</v>
      </c>
    </row>
    <row r="3876" spans="1:4" x14ac:dyDescent="0.2">
      <c r="A3876" s="1" t="s">
        <v>8256</v>
      </c>
      <c r="B3876" s="1" t="s">
        <v>8475</v>
      </c>
      <c r="C3876" s="1" t="s">
        <v>8476</v>
      </c>
      <c r="D3876" s="1" t="s">
        <v>8477</v>
      </c>
    </row>
    <row r="3877" spans="1:4" x14ac:dyDescent="0.2">
      <c r="A3877" s="1" t="s">
        <v>8256</v>
      </c>
      <c r="B3877" s="1" t="s">
        <v>8478</v>
      </c>
      <c r="C3877" s="1" t="s">
        <v>8479</v>
      </c>
      <c r="D3877" s="1" t="s">
        <v>8480</v>
      </c>
    </row>
    <row r="3878" spans="1:4" x14ac:dyDescent="0.2">
      <c r="A3878" s="1" t="s">
        <v>8256</v>
      </c>
      <c r="B3878" s="1" t="s">
        <v>8481</v>
      </c>
      <c r="C3878" s="1" t="s">
        <v>8482</v>
      </c>
      <c r="D3878" s="1" t="s">
        <v>8483</v>
      </c>
    </row>
    <row r="3879" spans="1:4" x14ac:dyDescent="0.2">
      <c r="A3879" s="1" t="s">
        <v>8256</v>
      </c>
      <c r="B3879" s="1" t="s">
        <v>8484</v>
      </c>
      <c r="C3879" s="1" t="s">
        <v>8485</v>
      </c>
      <c r="D3879" s="1" t="s">
        <v>8486</v>
      </c>
    </row>
    <row r="3880" spans="1:4" x14ac:dyDescent="0.2">
      <c r="A3880" s="1" t="s">
        <v>8256</v>
      </c>
      <c r="B3880" s="1" t="s">
        <v>8487</v>
      </c>
      <c r="C3880" s="1" t="s">
        <v>8488</v>
      </c>
      <c r="D3880" s="1" t="s">
        <v>8489</v>
      </c>
    </row>
    <row r="3881" spans="1:4" x14ac:dyDescent="0.2">
      <c r="A3881" s="1" t="s">
        <v>8256</v>
      </c>
      <c r="B3881" s="1" t="s">
        <v>8490</v>
      </c>
      <c r="C3881" s="1" t="s">
        <v>8491</v>
      </c>
      <c r="D3881" s="1" t="s">
        <v>8492</v>
      </c>
    </row>
    <row r="3882" spans="1:4" x14ac:dyDescent="0.2">
      <c r="A3882" s="1" t="s">
        <v>8256</v>
      </c>
      <c r="B3882" s="1" t="s">
        <v>8493</v>
      </c>
      <c r="C3882" s="1" t="s">
        <v>8494</v>
      </c>
      <c r="D3882" s="1" t="s">
        <v>8411</v>
      </c>
    </row>
    <row r="3883" spans="1:4" x14ac:dyDescent="0.2">
      <c r="A3883" s="1" t="s">
        <v>8256</v>
      </c>
      <c r="B3883" s="1" t="s">
        <v>8495</v>
      </c>
      <c r="C3883" s="1" t="s">
        <v>8476</v>
      </c>
      <c r="D3883" s="1" t="s">
        <v>8496</v>
      </c>
    </row>
    <row r="3884" spans="1:4" x14ac:dyDescent="0.2">
      <c r="A3884" s="1" t="s">
        <v>8256</v>
      </c>
      <c r="B3884" s="1" t="s">
        <v>8497</v>
      </c>
      <c r="C3884" s="1" t="s">
        <v>8498</v>
      </c>
      <c r="D3884" s="1" t="s">
        <v>8499</v>
      </c>
    </row>
    <row r="3885" spans="1:4" x14ac:dyDescent="0.2">
      <c r="A3885" s="1" t="s">
        <v>8256</v>
      </c>
      <c r="B3885" s="1" t="s">
        <v>8500</v>
      </c>
      <c r="C3885" s="1" t="s">
        <v>8501</v>
      </c>
      <c r="D3885" s="1" t="s">
        <v>8502</v>
      </c>
    </row>
    <row r="3886" spans="1:4" x14ac:dyDescent="0.2">
      <c r="A3886" s="1" t="s">
        <v>8256</v>
      </c>
      <c r="B3886" s="1" t="s">
        <v>8503</v>
      </c>
      <c r="C3886" s="1" t="s">
        <v>8504</v>
      </c>
      <c r="D3886" s="1" t="s">
        <v>8505</v>
      </c>
    </row>
    <row r="3887" spans="1:4" x14ac:dyDescent="0.2">
      <c r="A3887" s="1" t="s">
        <v>8256</v>
      </c>
      <c r="B3887" s="1" t="s">
        <v>8506</v>
      </c>
      <c r="C3887" s="1" t="s">
        <v>8507</v>
      </c>
      <c r="D3887" s="1" t="s">
        <v>8508</v>
      </c>
    </row>
    <row r="3888" spans="1:4" x14ac:dyDescent="0.2">
      <c r="A3888" s="1" t="s">
        <v>8256</v>
      </c>
      <c r="B3888" s="1" t="s">
        <v>8509</v>
      </c>
      <c r="C3888" s="1" t="s">
        <v>8510</v>
      </c>
      <c r="D3888" s="1" t="s">
        <v>8511</v>
      </c>
    </row>
    <row r="3889" spans="1:4" x14ac:dyDescent="0.2">
      <c r="A3889" s="1" t="s">
        <v>8256</v>
      </c>
      <c r="B3889" s="1" t="s">
        <v>8512</v>
      </c>
      <c r="C3889" s="1" t="s">
        <v>8513</v>
      </c>
      <c r="D3889" s="1" t="s">
        <v>8514</v>
      </c>
    </row>
    <row r="3890" spans="1:4" x14ac:dyDescent="0.2">
      <c r="A3890" s="1" t="s">
        <v>8256</v>
      </c>
      <c r="B3890" s="1" t="s">
        <v>8515</v>
      </c>
      <c r="C3890" s="1" t="s">
        <v>8516</v>
      </c>
      <c r="D3890" s="1" t="s">
        <v>8517</v>
      </c>
    </row>
    <row r="3891" spans="1:4" x14ac:dyDescent="0.2">
      <c r="A3891" s="1" t="s">
        <v>8256</v>
      </c>
      <c r="B3891" s="1" t="s">
        <v>8518</v>
      </c>
      <c r="C3891" s="1" t="s">
        <v>8519</v>
      </c>
      <c r="D3891" s="1" t="s">
        <v>8520</v>
      </c>
    </row>
    <row r="3892" spans="1:4" x14ac:dyDescent="0.2">
      <c r="A3892" s="1" t="s">
        <v>8256</v>
      </c>
      <c r="B3892" s="1" t="s">
        <v>8521</v>
      </c>
      <c r="C3892" s="1" t="s">
        <v>8522</v>
      </c>
      <c r="D3892" s="1" t="s">
        <v>8523</v>
      </c>
    </row>
    <row r="3893" spans="1:4" x14ac:dyDescent="0.2">
      <c r="A3893" s="1" t="s">
        <v>8256</v>
      </c>
      <c r="B3893" s="1" t="s">
        <v>8524</v>
      </c>
      <c r="C3893" s="1" t="s">
        <v>8525</v>
      </c>
      <c r="D3893" s="1" t="s">
        <v>8526</v>
      </c>
    </row>
    <row r="3894" spans="1:4" x14ac:dyDescent="0.2">
      <c r="A3894" s="1" t="s">
        <v>8256</v>
      </c>
      <c r="B3894" s="1" t="s">
        <v>8527</v>
      </c>
      <c r="C3894" s="1" t="s">
        <v>8528</v>
      </c>
      <c r="D3894" s="1" t="s">
        <v>8529</v>
      </c>
    </row>
    <row r="3895" spans="1:4" x14ac:dyDescent="0.2">
      <c r="A3895" s="1" t="s">
        <v>8256</v>
      </c>
      <c r="B3895" s="1" t="s">
        <v>8530</v>
      </c>
      <c r="C3895" s="1" t="s">
        <v>8531</v>
      </c>
      <c r="D3895" s="1" t="s">
        <v>8532</v>
      </c>
    </row>
    <row r="3896" spans="1:4" x14ac:dyDescent="0.2">
      <c r="A3896" s="1" t="s">
        <v>8256</v>
      </c>
      <c r="B3896" s="1" t="s">
        <v>8533</v>
      </c>
      <c r="C3896" s="1" t="s">
        <v>8534</v>
      </c>
      <c r="D3896" s="1" t="s">
        <v>8535</v>
      </c>
    </row>
    <row r="3897" spans="1:4" x14ac:dyDescent="0.2">
      <c r="A3897" s="1" t="s">
        <v>8256</v>
      </c>
      <c r="B3897" s="1" t="s">
        <v>8536</v>
      </c>
      <c r="C3897" s="1" t="s">
        <v>8537</v>
      </c>
      <c r="D3897" s="1" t="s">
        <v>8538</v>
      </c>
    </row>
    <row r="3898" spans="1:4" x14ac:dyDescent="0.2">
      <c r="A3898" s="1" t="s">
        <v>8256</v>
      </c>
      <c r="B3898" s="1" t="s">
        <v>8539</v>
      </c>
      <c r="C3898" s="1" t="s">
        <v>8540</v>
      </c>
      <c r="D3898" s="1" t="s">
        <v>8541</v>
      </c>
    </row>
    <row r="3899" spans="1:4" x14ac:dyDescent="0.2">
      <c r="A3899" s="1" t="s">
        <v>8256</v>
      </c>
      <c r="B3899" s="1" t="s">
        <v>8542</v>
      </c>
      <c r="C3899" s="1" t="s">
        <v>8543</v>
      </c>
      <c r="D3899" s="1" t="s">
        <v>8544</v>
      </c>
    </row>
    <row r="3900" spans="1:4" x14ac:dyDescent="0.2">
      <c r="A3900" s="1" t="s">
        <v>8256</v>
      </c>
      <c r="B3900" s="1" t="s">
        <v>8545</v>
      </c>
      <c r="C3900" s="1" t="s">
        <v>8546</v>
      </c>
      <c r="D3900" s="1" t="s">
        <v>8547</v>
      </c>
    </row>
    <row r="3901" spans="1:4" x14ac:dyDescent="0.2">
      <c r="A3901" s="1" t="s">
        <v>8256</v>
      </c>
      <c r="B3901" s="1" t="s">
        <v>8548</v>
      </c>
      <c r="C3901" s="1" t="s">
        <v>8549</v>
      </c>
      <c r="D3901" s="1" t="s">
        <v>8550</v>
      </c>
    </row>
    <row r="3902" spans="1:4" x14ac:dyDescent="0.2">
      <c r="A3902" s="1" t="s">
        <v>8256</v>
      </c>
      <c r="B3902" s="1" t="s">
        <v>8551</v>
      </c>
      <c r="C3902" s="1" t="s">
        <v>8552</v>
      </c>
      <c r="D3902" s="1" t="s">
        <v>8553</v>
      </c>
    </row>
    <row r="3903" spans="1:4" x14ac:dyDescent="0.2">
      <c r="A3903" s="1" t="s">
        <v>8256</v>
      </c>
      <c r="B3903" s="1" t="s">
        <v>8554</v>
      </c>
      <c r="C3903" s="1" t="s">
        <v>8555</v>
      </c>
      <c r="D3903" s="1" t="s">
        <v>8556</v>
      </c>
    </row>
    <row r="3904" spans="1:4" x14ac:dyDescent="0.2">
      <c r="A3904" s="1" t="s">
        <v>8256</v>
      </c>
      <c r="B3904" s="1" t="s">
        <v>8557</v>
      </c>
      <c r="C3904" s="1" t="s">
        <v>8558</v>
      </c>
      <c r="D3904" s="1" t="s">
        <v>8559</v>
      </c>
    </row>
    <row r="3905" spans="1:4" x14ac:dyDescent="0.2">
      <c r="A3905" s="1" t="s">
        <v>8256</v>
      </c>
      <c r="B3905" s="1" t="s">
        <v>8560</v>
      </c>
      <c r="C3905" s="1" t="s">
        <v>8561</v>
      </c>
      <c r="D3905" s="1" t="s">
        <v>8562</v>
      </c>
    </row>
    <row r="3906" spans="1:4" x14ac:dyDescent="0.2">
      <c r="A3906" s="1" t="s">
        <v>8256</v>
      </c>
      <c r="B3906" s="1" t="s">
        <v>8563</v>
      </c>
      <c r="C3906" s="1" t="s">
        <v>8564</v>
      </c>
      <c r="D3906" s="1" t="s">
        <v>8565</v>
      </c>
    </row>
    <row r="3907" spans="1:4" x14ac:dyDescent="0.2">
      <c r="A3907" s="1" t="s">
        <v>8256</v>
      </c>
      <c r="B3907" s="1" t="s">
        <v>8566</v>
      </c>
      <c r="C3907" s="1" t="s">
        <v>8567</v>
      </c>
      <c r="D3907" s="1" t="s">
        <v>8568</v>
      </c>
    </row>
    <row r="3908" spans="1:4" x14ac:dyDescent="0.2">
      <c r="A3908" s="1" t="s">
        <v>8256</v>
      </c>
      <c r="B3908" s="1" t="s">
        <v>8569</v>
      </c>
      <c r="C3908" s="1" t="s">
        <v>8570</v>
      </c>
      <c r="D3908" s="1" t="s">
        <v>8571</v>
      </c>
    </row>
    <row r="3909" spans="1:4" x14ac:dyDescent="0.2">
      <c r="A3909" s="1" t="s">
        <v>8256</v>
      </c>
      <c r="B3909" s="1" t="s">
        <v>8572</v>
      </c>
      <c r="C3909" s="1" t="s">
        <v>8573</v>
      </c>
      <c r="D3909" s="1" t="s">
        <v>8574</v>
      </c>
    </row>
    <row r="3910" spans="1:4" x14ac:dyDescent="0.2">
      <c r="A3910" s="1" t="s">
        <v>8256</v>
      </c>
      <c r="B3910" s="1" t="s">
        <v>8575</v>
      </c>
      <c r="C3910" s="1" t="s">
        <v>8576</v>
      </c>
      <c r="D3910" s="1" t="s">
        <v>8577</v>
      </c>
    </row>
    <row r="3911" spans="1:4" x14ac:dyDescent="0.2">
      <c r="A3911" s="1" t="s">
        <v>8256</v>
      </c>
      <c r="B3911" s="1" t="s">
        <v>8578</v>
      </c>
      <c r="C3911" s="1" t="s">
        <v>8579</v>
      </c>
      <c r="D3911" s="1" t="s">
        <v>8580</v>
      </c>
    </row>
    <row r="3912" spans="1:4" x14ac:dyDescent="0.2">
      <c r="A3912" s="1" t="s">
        <v>8256</v>
      </c>
      <c r="B3912" s="1" t="s">
        <v>8581</v>
      </c>
      <c r="C3912" s="1" t="s">
        <v>8582</v>
      </c>
      <c r="D3912" s="1" t="s">
        <v>8583</v>
      </c>
    </row>
    <row r="3913" spans="1:4" x14ac:dyDescent="0.2">
      <c r="A3913" s="1" t="s">
        <v>8256</v>
      </c>
      <c r="B3913" s="1" t="s">
        <v>8584</v>
      </c>
      <c r="C3913" s="1" t="s">
        <v>8585</v>
      </c>
      <c r="D3913" s="1" t="s">
        <v>8586</v>
      </c>
    </row>
    <row r="3914" spans="1:4" x14ac:dyDescent="0.2">
      <c r="A3914" s="1" t="s">
        <v>8256</v>
      </c>
      <c r="B3914" s="1" t="s">
        <v>8587</v>
      </c>
      <c r="C3914" s="1" t="s">
        <v>8588</v>
      </c>
      <c r="D3914" s="1" t="s">
        <v>8390</v>
      </c>
    </row>
    <row r="3915" spans="1:4" x14ac:dyDescent="0.2">
      <c r="A3915" s="1" t="s">
        <v>8256</v>
      </c>
      <c r="B3915" s="1" t="s">
        <v>8589</v>
      </c>
      <c r="C3915" s="1" t="s">
        <v>8590</v>
      </c>
      <c r="D3915" s="1" t="s">
        <v>8591</v>
      </c>
    </row>
    <row r="3916" spans="1:4" x14ac:dyDescent="0.2">
      <c r="A3916" s="1" t="s">
        <v>8256</v>
      </c>
      <c r="B3916" s="1" t="s">
        <v>8592</v>
      </c>
      <c r="C3916" s="1" t="s">
        <v>8593</v>
      </c>
      <c r="D3916" s="1" t="s">
        <v>8594</v>
      </c>
    </row>
    <row r="3917" spans="1:4" x14ac:dyDescent="0.2">
      <c r="A3917" s="1" t="s">
        <v>8256</v>
      </c>
      <c r="B3917" s="1" t="s">
        <v>8595</v>
      </c>
      <c r="C3917" s="1" t="s">
        <v>8596</v>
      </c>
      <c r="D3917" s="1" t="s">
        <v>8597</v>
      </c>
    </row>
    <row r="3918" spans="1:4" x14ac:dyDescent="0.2">
      <c r="A3918" s="1" t="s">
        <v>8256</v>
      </c>
      <c r="B3918" s="1" t="s">
        <v>8598</v>
      </c>
      <c r="C3918" s="1" t="s">
        <v>8599</v>
      </c>
      <c r="D3918" s="1" t="s">
        <v>8600</v>
      </c>
    </row>
    <row r="3919" spans="1:4" x14ac:dyDescent="0.2">
      <c r="A3919" s="1" t="s">
        <v>8256</v>
      </c>
      <c r="B3919" s="1" t="s">
        <v>8601</v>
      </c>
      <c r="C3919" s="1" t="s">
        <v>8602</v>
      </c>
      <c r="D3919" s="1" t="s">
        <v>8603</v>
      </c>
    </row>
    <row r="3920" spans="1:4" x14ac:dyDescent="0.2">
      <c r="A3920" s="1" t="s">
        <v>8256</v>
      </c>
      <c r="B3920" s="1" t="s">
        <v>8604</v>
      </c>
      <c r="C3920" s="1" t="s">
        <v>8605</v>
      </c>
      <c r="D3920" s="1" t="s">
        <v>8606</v>
      </c>
    </row>
    <row r="3921" spans="1:4" x14ac:dyDescent="0.2">
      <c r="A3921" s="1" t="s">
        <v>8256</v>
      </c>
      <c r="B3921" s="1" t="s">
        <v>8607</v>
      </c>
      <c r="C3921" s="1" t="s">
        <v>8608</v>
      </c>
      <c r="D3921" s="1" t="s">
        <v>8609</v>
      </c>
    </row>
    <row r="3922" spans="1:4" x14ac:dyDescent="0.2">
      <c r="A3922" s="1" t="s">
        <v>8256</v>
      </c>
      <c r="B3922" s="1" t="s">
        <v>8610</v>
      </c>
      <c r="C3922" s="1" t="s">
        <v>8611</v>
      </c>
      <c r="D3922" s="1" t="s">
        <v>8612</v>
      </c>
    </row>
    <row r="3923" spans="1:4" x14ac:dyDescent="0.2">
      <c r="A3923" s="1" t="s">
        <v>8256</v>
      </c>
      <c r="B3923" s="1" t="s">
        <v>8613</v>
      </c>
      <c r="C3923" s="1" t="s">
        <v>8614</v>
      </c>
      <c r="D3923" s="1" t="s">
        <v>8615</v>
      </c>
    </row>
    <row r="3924" spans="1:4" x14ac:dyDescent="0.2">
      <c r="A3924" s="1" t="s">
        <v>8256</v>
      </c>
      <c r="B3924" s="1" t="s">
        <v>8616</v>
      </c>
      <c r="C3924" s="1" t="s">
        <v>8617</v>
      </c>
      <c r="D3924" s="1" t="s">
        <v>8618</v>
      </c>
    </row>
    <row r="3925" spans="1:4" x14ac:dyDescent="0.2">
      <c r="A3925" s="1" t="s">
        <v>8256</v>
      </c>
      <c r="B3925" s="1" t="s">
        <v>8619</v>
      </c>
      <c r="C3925" s="1" t="s">
        <v>8620</v>
      </c>
      <c r="D3925" s="1" t="s">
        <v>8621</v>
      </c>
    </row>
    <row r="3926" spans="1:4" x14ac:dyDescent="0.2">
      <c r="A3926" s="1" t="s">
        <v>8256</v>
      </c>
      <c r="B3926" s="1" t="s">
        <v>8622</v>
      </c>
      <c r="C3926" s="1" t="s">
        <v>8623</v>
      </c>
      <c r="D3926" s="1" t="s">
        <v>8624</v>
      </c>
    </row>
    <row r="3927" spans="1:4" x14ac:dyDescent="0.2">
      <c r="A3927" s="1" t="s">
        <v>8256</v>
      </c>
      <c r="B3927" s="1" t="s">
        <v>8625</v>
      </c>
      <c r="C3927" s="1" t="s">
        <v>8626</v>
      </c>
      <c r="D3927" s="1" t="s">
        <v>8627</v>
      </c>
    </row>
    <row r="3928" spans="1:4" x14ac:dyDescent="0.2">
      <c r="A3928" s="1" t="s">
        <v>8256</v>
      </c>
      <c r="B3928" s="1" t="s">
        <v>8628</v>
      </c>
      <c r="C3928" s="1" t="s">
        <v>8629</v>
      </c>
      <c r="D3928" s="1" t="s">
        <v>8630</v>
      </c>
    </row>
    <row r="3929" spans="1:4" x14ac:dyDescent="0.2">
      <c r="A3929" s="1" t="s">
        <v>8256</v>
      </c>
      <c r="B3929" s="1" t="s">
        <v>8631</v>
      </c>
      <c r="C3929" s="1" t="s">
        <v>8632</v>
      </c>
      <c r="D3929" s="1" t="s">
        <v>8633</v>
      </c>
    </row>
    <row r="3930" spans="1:4" x14ac:dyDescent="0.2">
      <c r="A3930" s="1" t="s">
        <v>8256</v>
      </c>
      <c r="B3930" s="1" t="s">
        <v>8634</v>
      </c>
      <c r="C3930" s="1" t="s">
        <v>8635</v>
      </c>
      <c r="D3930" s="1" t="s">
        <v>8636</v>
      </c>
    </row>
    <row r="3931" spans="1:4" x14ac:dyDescent="0.2">
      <c r="A3931" s="1" t="s">
        <v>8256</v>
      </c>
      <c r="B3931" s="1" t="s">
        <v>8637</v>
      </c>
      <c r="C3931" s="1" t="s">
        <v>8638</v>
      </c>
      <c r="D3931" s="1" t="s">
        <v>8639</v>
      </c>
    </row>
    <row r="3932" spans="1:4" x14ac:dyDescent="0.2">
      <c r="A3932" s="1" t="s">
        <v>8256</v>
      </c>
      <c r="B3932" s="1" t="s">
        <v>8640</v>
      </c>
      <c r="C3932" s="1" t="s">
        <v>8641</v>
      </c>
      <c r="D3932" s="1" t="s">
        <v>8642</v>
      </c>
    </row>
    <row r="3933" spans="1:4" x14ac:dyDescent="0.2">
      <c r="A3933" s="1" t="s">
        <v>8256</v>
      </c>
      <c r="B3933" s="1" t="s">
        <v>8643</v>
      </c>
      <c r="C3933" s="1" t="s">
        <v>8644</v>
      </c>
      <c r="D3933" s="1" t="s">
        <v>8645</v>
      </c>
    </row>
    <row r="3934" spans="1:4" x14ac:dyDescent="0.2">
      <c r="A3934" s="1" t="s">
        <v>8256</v>
      </c>
      <c r="B3934" s="1" t="s">
        <v>8646</v>
      </c>
      <c r="C3934" s="1" t="s">
        <v>8647</v>
      </c>
      <c r="D3934" s="1" t="s">
        <v>8648</v>
      </c>
    </row>
    <row r="3935" spans="1:4" x14ac:dyDescent="0.2">
      <c r="A3935" s="1" t="s">
        <v>8256</v>
      </c>
      <c r="B3935" s="1" t="s">
        <v>8649</v>
      </c>
      <c r="C3935" s="1" t="s">
        <v>8650</v>
      </c>
      <c r="D3935" s="1" t="s">
        <v>8651</v>
      </c>
    </row>
    <row r="3936" spans="1:4" x14ac:dyDescent="0.2">
      <c r="A3936" s="1" t="s">
        <v>8256</v>
      </c>
      <c r="B3936" s="1" t="s">
        <v>8652</v>
      </c>
      <c r="C3936" s="1" t="s">
        <v>8653</v>
      </c>
      <c r="D3936" s="1" t="s">
        <v>8654</v>
      </c>
    </row>
    <row r="3937" spans="1:4" x14ac:dyDescent="0.2">
      <c r="A3937" s="1" t="s">
        <v>8256</v>
      </c>
      <c r="B3937" s="1" t="s">
        <v>8655</v>
      </c>
      <c r="C3937" s="1" t="s">
        <v>8656</v>
      </c>
      <c r="D3937" s="1" t="s">
        <v>8657</v>
      </c>
    </row>
    <row r="3938" spans="1:4" x14ac:dyDescent="0.2">
      <c r="A3938" s="1" t="s">
        <v>8256</v>
      </c>
      <c r="B3938" s="1" t="s">
        <v>8658</v>
      </c>
      <c r="C3938" s="1" t="s">
        <v>8659</v>
      </c>
      <c r="D3938" s="1" t="s">
        <v>8660</v>
      </c>
    </row>
    <row r="3939" spans="1:4" x14ac:dyDescent="0.2">
      <c r="A3939" s="1" t="s">
        <v>8256</v>
      </c>
      <c r="B3939" s="1" t="s">
        <v>8661</v>
      </c>
      <c r="C3939" s="1" t="s">
        <v>8662</v>
      </c>
      <c r="D3939" s="1" t="s">
        <v>8663</v>
      </c>
    </row>
    <row r="3940" spans="1:4" x14ac:dyDescent="0.2">
      <c r="A3940" s="1" t="s">
        <v>8256</v>
      </c>
      <c r="B3940" s="1" t="s">
        <v>8664</v>
      </c>
      <c r="C3940" s="1" t="s">
        <v>8665</v>
      </c>
      <c r="D3940" s="1" t="s">
        <v>8666</v>
      </c>
    </row>
    <row r="3941" spans="1:4" x14ac:dyDescent="0.2">
      <c r="A3941" s="1" t="s">
        <v>8256</v>
      </c>
      <c r="B3941" s="1" t="s">
        <v>8667</v>
      </c>
      <c r="C3941" s="1" t="s">
        <v>8668</v>
      </c>
      <c r="D3941" s="1" t="s">
        <v>8669</v>
      </c>
    </row>
    <row r="3942" spans="1:4" x14ac:dyDescent="0.2">
      <c r="A3942" s="1" t="s">
        <v>8256</v>
      </c>
      <c r="B3942" s="1" t="s">
        <v>8670</v>
      </c>
      <c r="C3942" s="1" t="s">
        <v>8671</v>
      </c>
      <c r="D3942" s="1" t="s">
        <v>8672</v>
      </c>
    </row>
    <row r="3943" spans="1:4" x14ac:dyDescent="0.2">
      <c r="A3943" s="1" t="s">
        <v>8256</v>
      </c>
      <c r="B3943" s="1" t="s">
        <v>8673</v>
      </c>
      <c r="C3943" s="1" t="s">
        <v>8674</v>
      </c>
      <c r="D3943" s="1" t="s">
        <v>8675</v>
      </c>
    </row>
    <row r="3944" spans="1:4" x14ac:dyDescent="0.2">
      <c r="A3944" s="1" t="s">
        <v>8256</v>
      </c>
      <c r="B3944" s="1" t="s">
        <v>8676</v>
      </c>
      <c r="C3944" s="1" t="s">
        <v>8677</v>
      </c>
      <c r="D3944" s="1" t="s">
        <v>8678</v>
      </c>
    </row>
    <row r="3945" spans="1:4" x14ac:dyDescent="0.2">
      <c r="A3945" s="1" t="s">
        <v>8256</v>
      </c>
      <c r="B3945" s="1" t="s">
        <v>8679</v>
      </c>
      <c r="C3945" s="1" t="s">
        <v>8680</v>
      </c>
      <c r="D3945" s="1" t="s">
        <v>8681</v>
      </c>
    </row>
    <row r="3946" spans="1:4" x14ac:dyDescent="0.2">
      <c r="A3946" s="1" t="s">
        <v>8256</v>
      </c>
      <c r="B3946" s="1" t="s">
        <v>8682</v>
      </c>
      <c r="C3946" s="1" t="s">
        <v>8683</v>
      </c>
      <c r="D3946" s="1" t="s">
        <v>8684</v>
      </c>
    </row>
    <row r="3947" spans="1:4" x14ac:dyDescent="0.2">
      <c r="A3947" s="1" t="s">
        <v>8256</v>
      </c>
      <c r="B3947" s="1" t="s">
        <v>8685</v>
      </c>
      <c r="C3947" s="1" t="s">
        <v>8686</v>
      </c>
      <c r="D3947" s="1" t="s">
        <v>8687</v>
      </c>
    </row>
    <row r="3948" spans="1:4" x14ac:dyDescent="0.2">
      <c r="A3948" s="1" t="s">
        <v>8256</v>
      </c>
      <c r="B3948" s="1" t="s">
        <v>8688</v>
      </c>
      <c r="C3948" s="1" t="s">
        <v>8686</v>
      </c>
      <c r="D3948" s="1" t="s">
        <v>8689</v>
      </c>
    </row>
    <row r="3949" spans="1:4" x14ac:dyDescent="0.2">
      <c r="A3949" s="1" t="s">
        <v>8256</v>
      </c>
      <c r="B3949" s="1" t="s">
        <v>8690</v>
      </c>
      <c r="C3949" s="1" t="s">
        <v>8691</v>
      </c>
      <c r="D3949" s="1" t="s">
        <v>8692</v>
      </c>
    </row>
    <row r="3950" spans="1:4" x14ac:dyDescent="0.2">
      <c r="A3950" s="1" t="s">
        <v>8256</v>
      </c>
      <c r="B3950" s="1" t="s">
        <v>8693</v>
      </c>
      <c r="C3950" s="1" t="s">
        <v>8694</v>
      </c>
      <c r="D3950" s="1" t="s">
        <v>8695</v>
      </c>
    </row>
    <row r="3951" spans="1:4" x14ac:dyDescent="0.2">
      <c r="A3951" s="1" t="s">
        <v>8256</v>
      </c>
      <c r="B3951" s="1" t="s">
        <v>8696</v>
      </c>
      <c r="C3951" s="1" t="s">
        <v>8697</v>
      </c>
      <c r="D3951" s="1" t="s">
        <v>8692</v>
      </c>
    </row>
    <row r="3952" spans="1:4" x14ac:dyDescent="0.2">
      <c r="A3952" s="1" t="s">
        <v>8256</v>
      </c>
      <c r="B3952" s="1" t="s">
        <v>8698</v>
      </c>
      <c r="C3952" s="1" t="s">
        <v>8699</v>
      </c>
      <c r="D3952" s="1" t="s">
        <v>8700</v>
      </c>
    </row>
    <row r="3953" spans="1:4" x14ac:dyDescent="0.2">
      <c r="A3953" s="1" t="s">
        <v>8256</v>
      </c>
      <c r="B3953" s="1" t="s">
        <v>8701</v>
      </c>
      <c r="C3953" s="1" t="s">
        <v>8702</v>
      </c>
      <c r="D3953" s="1" t="s">
        <v>8703</v>
      </c>
    </row>
    <row r="3954" spans="1:4" x14ac:dyDescent="0.2">
      <c r="A3954" s="1" t="s">
        <v>8256</v>
      </c>
      <c r="B3954" s="1" t="s">
        <v>8704</v>
      </c>
      <c r="C3954" s="1" t="s">
        <v>8705</v>
      </c>
      <c r="D3954" s="1" t="s">
        <v>7</v>
      </c>
    </row>
    <row r="3955" spans="1:4" x14ac:dyDescent="0.2">
      <c r="A3955" s="1" t="s">
        <v>8256</v>
      </c>
      <c r="B3955" s="1" t="s">
        <v>8706</v>
      </c>
      <c r="C3955" s="1" t="s">
        <v>8707</v>
      </c>
      <c r="D3955" s="1" t="s">
        <v>8708</v>
      </c>
    </row>
    <row r="3956" spans="1:4" x14ac:dyDescent="0.2">
      <c r="A3956" s="1" t="s">
        <v>8256</v>
      </c>
      <c r="B3956" s="1" t="s">
        <v>8709</v>
      </c>
      <c r="C3956" s="1" t="s">
        <v>8710</v>
      </c>
      <c r="D3956" s="1" t="s">
        <v>7</v>
      </c>
    </row>
    <row r="3957" spans="1:4" x14ac:dyDescent="0.2">
      <c r="A3957" s="1" t="s">
        <v>8256</v>
      </c>
      <c r="B3957" s="1" t="s">
        <v>8711</v>
      </c>
      <c r="C3957" s="1" t="s">
        <v>8712</v>
      </c>
      <c r="D3957" s="1" t="s">
        <v>8713</v>
      </c>
    </row>
    <row r="3958" spans="1:4" x14ac:dyDescent="0.2">
      <c r="A3958" s="1" t="s">
        <v>8256</v>
      </c>
      <c r="B3958" s="1" t="s">
        <v>8714</v>
      </c>
      <c r="C3958" s="1" t="s">
        <v>8715</v>
      </c>
      <c r="D3958" s="1" t="s">
        <v>7</v>
      </c>
    </row>
    <row r="3959" spans="1:4" x14ac:dyDescent="0.2">
      <c r="A3959" s="1" t="s">
        <v>8256</v>
      </c>
      <c r="B3959" s="1" t="s">
        <v>8716</v>
      </c>
      <c r="C3959" s="1" t="s">
        <v>8717</v>
      </c>
      <c r="D3959" s="1" t="s">
        <v>7</v>
      </c>
    </row>
    <row r="3960" spans="1:4" x14ac:dyDescent="0.2">
      <c r="A3960" s="1" t="s">
        <v>8256</v>
      </c>
      <c r="B3960" s="1" t="s">
        <v>8718</v>
      </c>
      <c r="C3960" s="1" t="s">
        <v>8719</v>
      </c>
      <c r="D3960" s="1" t="s">
        <v>8720</v>
      </c>
    </row>
    <row r="3961" spans="1:4" x14ac:dyDescent="0.2">
      <c r="A3961" s="1" t="s">
        <v>8256</v>
      </c>
      <c r="B3961" s="1" t="s">
        <v>8721</v>
      </c>
      <c r="C3961" s="1" t="s">
        <v>8722</v>
      </c>
      <c r="D3961" s="1" t="s">
        <v>8723</v>
      </c>
    </row>
    <row r="3962" spans="1:4" x14ac:dyDescent="0.2">
      <c r="A3962" s="1" t="s">
        <v>8256</v>
      </c>
      <c r="B3962" s="1" t="s">
        <v>8724</v>
      </c>
      <c r="C3962" s="1" t="s">
        <v>8725</v>
      </c>
      <c r="D3962" s="1" t="s">
        <v>8726</v>
      </c>
    </row>
    <row r="3963" spans="1:4" x14ac:dyDescent="0.2">
      <c r="A3963" s="1" t="s">
        <v>8256</v>
      </c>
      <c r="B3963" s="1" t="s">
        <v>8727</v>
      </c>
      <c r="C3963" s="1" t="s">
        <v>8728</v>
      </c>
      <c r="D3963" s="1" t="s">
        <v>8729</v>
      </c>
    </row>
    <row r="3964" spans="1:4" x14ac:dyDescent="0.2">
      <c r="A3964" s="1" t="s">
        <v>8256</v>
      </c>
      <c r="B3964" s="1" t="s">
        <v>8730</v>
      </c>
      <c r="C3964" s="1" t="s">
        <v>8731</v>
      </c>
      <c r="D3964" s="1" t="s">
        <v>8732</v>
      </c>
    </row>
    <row r="3965" spans="1:4" x14ac:dyDescent="0.2">
      <c r="A3965" s="1" t="s">
        <v>8256</v>
      </c>
      <c r="B3965" s="1" t="s">
        <v>8733</v>
      </c>
      <c r="C3965" s="1" t="s">
        <v>8734</v>
      </c>
      <c r="D3965" s="1" t="s">
        <v>8735</v>
      </c>
    </row>
    <row r="3966" spans="1:4" x14ac:dyDescent="0.2">
      <c r="A3966" s="1" t="s">
        <v>8256</v>
      </c>
      <c r="B3966" s="1" t="s">
        <v>8736</v>
      </c>
      <c r="C3966" s="1" t="s">
        <v>8737</v>
      </c>
      <c r="D3966" s="1" t="s">
        <v>8738</v>
      </c>
    </row>
    <row r="3967" spans="1:4" x14ac:dyDescent="0.2">
      <c r="A3967" s="1" t="s">
        <v>8256</v>
      </c>
      <c r="B3967" s="1" t="s">
        <v>8739</v>
      </c>
      <c r="C3967" s="1" t="s">
        <v>8740</v>
      </c>
      <c r="D3967" s="1" t="s">
        <v>8741</v>
      </c>
    </row>
    <row r="3968" spans="1:4" x14ac:dyDescent="0.2">
      <c r="A3968" s="1" t="s">
        <v>8256</v>
      </c>
      <c r="B3968" s="1" t="s">
        <v>8742</v>
      </c>
      <c r="C3968" s="1" t="s">
        <v>8743</v>
      </c>
      <c r="D3968" s="1" t="s">
        <v>8744</v>
      </c>
    </row>
    <row r="3969" spans="1:4" x14ac:dyDescent="0.2">
      <c r="A3969" s="1" t="s">
        <v>8256</v>
      </c>
      <c r="B3969" s="1" t="s">
        <v>8745</v>
      </c>
      <c r="C3969" s="1" t="s">
        <v>8746</v>
      </c>
      <c r="D3969" s="1" t="s">
        <v>8747</v>
      </c>
    </row>
    <row r="3970" spans="1:4" x14ac:dyDescent="0.2">
      <c r="A3970" s="1" t="s">
        <v>8256</v>
      </c>
      <c r="B3970" s="1" t="s">
        <v>8748</v>
      </c>
      <c r="C3970" s="1" t="s">
        <v>8746</v>
      </c>
      <c r="D3970" s="1" t="s">
        <v>8749</v>
      </c>
    </row>
    <row r="3971" spans="1:4" x14ac:dyDescent="0.2">
      <c r="A3971" s="1" t="s">
        <v>8256</v>
      </c>
      <c r="B3971" s="1" t="s">
        <v>8750</v>
      </c>
      <c r="C3971" s="1" t="s">
        <v>8751</v>
      </c>
      <c r="D3971" s="1" t="s">
        <v>8752</v>
      </c>
    </row>
    <row r="3972" spans="1:4" x14ac:dyDescent="0.2">
      <c r="A3972" s="1" t="s">
        <v>8256</v>
      </c>
      <c r="B3972" s="1" t="s">
        <v>8753</v>
      </c>
      <c r="C3972" s="1" t="s">
        <v>8754</v>
      </c>
      <c r="D3972" s="1" t="s">
        <v>8755</v>
      </c>
    </row>
    <row r="3973" spans="1:4" x14ac:dyDescent="0.2">
      <c r="A3973" s="1" t="s">
        <v>8256</v>
      </c>
      <c r="B3973" s="1" t="s">
        <v>8756</v>
      </c>
      <c r="C3973" s="1" t="s">
        <v>8757</v>
      </c>
      <c r="D3973" s="1" t="s">
        <v>8758</v>
      </c>
    </row>
    <row r="3974" spans="1:4" x14ac:dyDescent="0.2">
      <c r="A3974" s="1" t="s">
        <v>8256</v>
      </c>
      <c r="B3974" s="1" t="s">
        <v>8759</v>
      </c>
      <c r="C3974" s="1" t="s">
        <v>8760</v>
      </c>
      <c r="D3974" s="1" t="s">
        <v>8761</v>
      </c>
    </row>
    <row r="3975" spans="1:4" x14ac:dyDescent="0.2">
      <c r="A3975" s="1" t="s">
        <v>8256</v>
      </c>
      <c r="B3975" s="1" t="s">
        <v>8762</v>
      </c>
      <c r="C3975" s="1" t="s">
        <v>8763</v>
      </c>
      <c r="D3975" s="1" t="s">
        <v>8764</v>
      </c>
    </row>
    <row r="3976" spans="1:4" x14ac:dyDescent="0.2">
      <c r="A3976" s="1" t="s">
        <v>8256</v>
      </c>
      <c r="B3976" s="1" t="s">
        <v>8765</v>
      </c>
      <c r="C3976" s="1" t="s">
        <v>8766</v>
      </c>
      <c r="D3976" s="1" t="s">
        <v>8767</v>
      </c>
    </row>
    <row r="3977" spans="1:4" x14ac:dyDescent="0.2">
      <c r="A3977" s="1" t="s">
        <v>8256</v>
      </c>
      <c r="B3977" s="1" t="s">
        <v>8768</v>
      </c>
      <c r="C3977" s="1" t="s">
        <v>8769</v>
      </c>
      <c r="D3977" s="1" t="s">
        <v>8770</v>
      </c>
    </row>
    <row r="3978" spans="1:4" x14ac:dyDescent="0.2">
      <c r="A3978" s="1" t="s">
        <v>8256</v>
      </c>
      <c r="B3978" s="1" t="s">
        <v>8771</v>
      </c>
      <c r="C3978" s="1" t="s">
        <v>8772</v>
      </c>
      <c r="D3978" s="1" t="s">
        <v>8773</v>
      </c>
    </row>
    <row r="3979" spans="1:4" x14ac:dyDescent="0.2">
      <c r="A3979" s="1" t="s">
        <v>8256</v>
      </c>
      <c r="B3979" s="1" t="s">
        <v>8774</v>
      </c>
      <c r="C3979" s="1" t="s">
        <v>8775</v>
      </c>
      <c r="D3979" s="1" t="s">
        <v>8776</v>
      </c>
    </row>
    <row r="3980" spans="1:4" x14ac:dyDescent="0.2">
      <c r="A3980" s="1" t="s">
        <v>8256</v>
      </c>
      <c r="B3980" s="1" t="s">
        <v>8777</v>
      </c>
      <c r="C3980" s="1" t="s">
        <v>8778</v>
      </c>
      <c r="D3980" s="1" t="s">
        <v>8779</v>
      </c>
    </row>
    <row r="3981" spans="1:4" x14ac:dyDescent="0.2">
      <c r="A3981" s="1" t="s">
        <v>8256</v>
      </c>
      <c r="B3981" s="1" t="s">
        <v>8780</v>
      </c>
      <c r="C3981" s="1" t="s">
        <v>8781</v>
      </c>
      <c r="D3981" s="1" t="s">
        <v>8782</v>
      </c>
    </row>
    <row r="3982" spans="1:4" x14ac:dyDescent="0.2">
      <c r="A3982" s="1" t="s">
        <v>8256</v>
      </c>
      <c r="B3982" s="1" t="s">
        <v>8783</v>
      </c>
      <c r="C3982" s="1" t="s">
        <v>8784</v>
      </c>
      <c r="D3982" s="1" t="s">
        <v>8785</v>
      </c>
    </row>
    <row r="3983" spans="1:4" x14ac:dyDescent="0.2">
      <c r="A3983" s="1" t="s">
        <v>8256</v>
      </c>
      <c r="B3983" s="1" t="s">
        <v>8786</v>
      </c>
      <c r="C3983" s="1" t="s">
        <v>8787</v>
      </c>
      <c r="D3983" s="1" t="s">
        <v>8788</v>
      </c>
    </row>
    <row r="3984" spans="1:4" x14ac:dyDescent="0.2">
      <c r="A3984" s="1" t="s">
        <v>8256</v>
      </c>
      <c r="B3984" s="1" t="s">
        <v>8789</v>
      </c>
      <c r="C3984" s="1" t="s">
        <v>8790</v>
      </c>
      <c r="D3984" s="1" t="s">
        <v>8791</v>
      </c>
    </row>
    <row r="3985" spans="1:4" x14ac:dyDescent="0.2">
      <c r="A3985" s="1" t="s">
        <v>8256</v>
      </c>
      <c r="B3985" s="1" t="s">
        <v>8792</v>
      </c>
      <c r="C3985" s="1" t="s">
        <v>8793</v>
      </c>
      <c r="D3985" s="1" t="s">
        <v>8794</v>
      </c>
    </row>
    <row r="3986" spans="1:4" x14ac:dyDescent="0.2">
      <c r="A3986" s="1" t="s">
        <v>8256</v>
      </c>
      <c r="B3986" s="1" t="s">
        <v>8795</v>
      </c>
      <c r="C3986" s="1" t="s">
        <v>8796</v>
      </c>
      <c r="D3986" s="1" t="s">
        <v>8797</v>
      </c>
    </row>
    <row r="3987" spans="1:4" x14ac:dyDescent="0.2">
      <c r="A3987" s="1" t="s">
        <v>8256</v>
      </c>
      <c r="B3987" s="1" t="s">
        <v>8798</v>
      </c>
      <c r="C3987" s="1" t="s">
        <v>8799</v>
      </c>
      <c r="D3987" s="1" t="s">
        <v>8800</v>
      </c>
    </row>
    <row r="3988" spans="1:4" x14ac:dyDescent="0.2">
      <c r="A3988" s="1" t="s">
        <v>8256</v>
      </c>
      <c r="B3988" s="1" t="s">
        <v>8801</v>
      </c>
      <c r="C3988" s="1" t="s">
        <v>8802</v>
      </c>
      <c r="D3988" s="1" t="s">
        <v>8803</v>
      </c>
    </row>
    <row r="3989" spans="1:4" x14ac:dyDescent="0.2">
      <c r="A3989" s="1" t="s">
        <v>8256</v>
      </c>
      <c r="B3989" s="1" t="s">
        <v>8804</v>
      </c>
      <c r="C3989" s="1" t="s">
        <v>8805</v>
      </c>
      <c r="D3989" s="1" t="s">
        <v>8806</v>
      </c>
    </row>
    <row r="3990" spans="1:4" x14ac:dyDescent="0.2">
      <c r="A3990" s="1" t="s">
        <v>8256</v>
      </c>
      <c r="B3990" s="1" t="s">
        <v>8807</v>
      </c>
      <c r="C3990" s="1" t="s">
        <v>8808</v>
      </c>
      <c r="D3990" s="1" t="s">
        <v>8809</v>
      </c>
    </row>
    <row r="3991" spans="1:4" x14ac:dyDescent="0.2">
      <c r="A3991" s="1" t="s">
        <v>8256</v>
      </c>
      <c r="B3991" s="1" t="s">
        <v>8810</v>
      </c>
      <c r="C3991" s="1" t="s">
        <v>8811</v>
      </c>
      <c r="D3991" s="1" t="s">
        <v>8812</v>
      </c>
    </row>
    <row r="3992" spans="1:4" x14ac:dyDescent="0.2">
      <c r="A3992" s="1" t="s">
        <v>8256</v>
      </c>
      <c r="B3992" s="1" t="s">
        <v>8813</v>
      </c>
      <c r="C3992" s="1" t="s">
        <v>8814</v>
      </c>
      <c r="D3992" s="1" t="s">
        <v>8815</v>
      </c>
    </row>
    <row r="3993" spans="1:4" x14ac:dyDescent="0.2">
      <c r="A3993" s="1" t="s">
        <v>8256</v>
      </c>
      <c r="B3993" s="1" t="s">
        <v>8816</v>
      </c>
      <c r="C3993" s="1" t="s">
        <v>8817</v>
      </c>
      <c r="D3993" s="1" t="s">
        <v>8818</v>
      </c>
    </row>
    <row r="3994" spans="1:4" x14ac:dyDescent="0.2">
      <c r="A3994" s="1" t="s">
        <v>8256</v>
      </c>
      <c r="B3994" s="1" t="s">
        <v>8819</v>
      </c>
      <c r="C3994" s="1" t="s">
        <v>8820</v>
      </c>
      <c r="D3994" s="1" t="s">
        <v>8821</v>
      </c>
    </row>
    <row r="3995" spans="1:4" x14ac:dyDescent="0.2">
      <c r="A3995" s="1" t="s">
        <v>8256</v>
      </c>
      <c r="B3995" s="1" t="s">
        <v>8822</v>
      </c>
      <c r="C3995" s="1" t="s">
        <v>8823</v>
      </c>
      <c r="D3995" s="1" t="s">
        <v>8824</v>
      </c>
    </row>
    <row r="3996" spans="1:4" x14ac:dyDescent="0.2">
      <c r="A3996" s="1" t="s">
        <v>8256</v>
      </c>
      <c r="B3996" s="1" t="s">
        <v>8825</v>
      </c>
      <c r="C3996" s="1" t="s">
        <v>8826</v>
      </c>
      <c r="D3996" s="1" t="s">
        <v>8827</v>
      </c>
    </row>
    <row r="3997" spans="1:4" x14ac:dyDescent="0.2">
      <c r="A3997" s="1" t="s">
        <v>8256</v>
      </c>
      <c r="B3997" s="1" t="s">
        <v>8828</v>
      </c>
      <c r="C3997" s="1" t="s">
        <v>8829</v>
      </c>
      <c r="D3997" s="1" t="s">
        <v>8830</v>
      </c>
    </row>
    <row r="3998" spans="1:4" x14ac:dyDescent="0.2">
      <c r="A3998" s="1" t="s">
        <v>8256</v>
      </c>
      <c r="B3998" s="1" t="s">
        <v>8831</v>
      </c>
      <c r="C3998" s="1" t="s">
        <v>8832</v>
      </c>
      <c r="D3998" s="1" t="s">
        <v>8833</v>
      </c>
    </row>
    <row r="3999" spans="1:4" x14ac:dyDescent="0.2">
      <c r="A3999" s="1" t="s">
        <v>8256</v>
      </c>
      <c r="B3999" s="1" t="s">
        <v>8834</v>
      </c>
      <c r="C3999" s="1" t="s">
        <v>8835</v>
      </c>
      <c r="D3999" s="1" t="s">
        <v>8836</v>
      </c>
    </row>
    <row r="4000" spans="1:4" x14ac:dyDescent="0.2">
      <c r="A4000" s="1" t="s">
        <v>8256</v>
      </c>
      <c r="B4000" s="1" t="s">
        <v>8837</v>
      </c>
      <c r="C4000" s="1" t="s">
        <v>8838</v>
      </c>
      <c r="D4000" s="1" t="s">
        <v>8839</v>
      </c>
    </row>
    <row r="4001" spans="1:4" x14ac:dyDescent="0.2">
      <c r="A4001" s="1" t="s">
        <v>8256</v>
      </c>
      <c r="B4001" s="1" t="s">
        <v>8840</v>
      </c>
      <c r="C4001" s="1" t="s">
        <v>8841</v>
      </c>
      <c r="D4001" s="1" t="s">
        <v>8842</v>
      </c>
    </row>
    <row r="4002" spans="1:4" x14ac:dyDescent="0.2">
      <c r="A4002" s="1" t="s">
        <v>8256</v>
      </c>
      <c r="B4002" s="1" t="s">
        <v>8843</v>
      </c>
      <c r="C4002" s="1" t="s">
        <v>8844</v>
      </c>
      <c r="D4002" s="1" t="s">
        <v>8845</v>
      </c>
    </row>
    <row r="4003" spans="1:4" x14ac:dyDescent="0.2">
      <c r="A4003" s="1" t="s">
        <v>8256</v>
      </c>
      <c r="B4003" s="1" t="s">
        <v>8846</v>
      </c>
      <c r="C4003" s="1" t="s">
        <v>8847</v>
      </c>
      <c r="D4003" s="1" t="s">
        <v>8848</v>
      </c>
    </row>
    <row r="4004" spans="1:4" x14ac:dyDescent="0.2">
      <c r="A4004" s="1" t="s">
        <v>8256</v>
      </c>
      <c r="B4004" s="1" t="s">
        <v>8849</v>
      </c>
      <c r="C4004" s="1" t="s">
        <v>8850</v>
      </c>
      <c r="D4004" s="1" t="s">
        <v>8848</v>
      </c>
    </row>
    <row r="4005" spans="1:4" x14ac:dyDescent="0.2">
      <c r="A4005" s="1" t="s">
        <v>8256</v>
      </c>
      <c r="B4005" s="1" t="s">
        <v>8851</v>
      </c>
      <c r="C4005" s="1" t="s">
        <v>8852</v>
      </c>
      <c r="D4005" s="1" t="s">
        <v>8853</v>
      </c>
    </row>
    <row r="4006" spans="1:4" x14ac:dyDescent="0.2">
      <c r="A4006" s="1" t="s">
        <v>8256</v>
      </c>
      <c r="B4006" s="1" t="s">
        <v>8854</v>
      </c>
      <c r="C4006" s="1" t="s">
        <v>8855</v>
      </c>
      <c r="D4006" s="1" t="s">
        <v>8856</v>
      </c>
    </row>
    <row r="4007" spans="1:4" x14ac:dyDescent="0.2">
      <c r="A4007" s="1" t="s">
        <v>8256</v>
      </c>
      <c r="B4007" s="1" t="s">
        <v>8857</v>
      </c>
      <c r="C4007" s="1" t="s">
        <v>8858</v>
      </c>
      <c r="D4007" s="1" t="s">
        <v>8859</v>
      </c>
    </row>
    <row r="4008" spans="1:4" x14ac:dyDescent="0.2">
      <c r="A4008" s="1" t="s">
        <v>8256</v>
      </c>
      <c r="B4008" s="1" t="s">
        <v>8860</v>
      </c>
      <c r="C4008" s="1" t="s">
        <v>8861</v>
      </c>
      <c r="D4008" s="1" t="s">
        <v>8859</v>
      </c>
    </row>
    <row r="4009" spans="1:4" x14ac:dyDescent="0.2">
      <c r="A4009" s="1" t="s">
        <v>8256</v>
      </c>
      <c r="B4009" s="1" t="s">
        <v>8862</v>
      </c>
      <c r="C4009" s="1" t="s">
        <v>8863</v>
      </c>
      <c r="D4009" s="1" t="s">
        <v>8864</v>
      </c>
    </row>
    <row r="4010" spans="1:4" x14ac:dyDescent="0.2">
      <c r="A4010" s="1" t="s">
        <v>8256</v>
      </c>
      <c r="B4010" s="1" t="s">
        <v>8865</v>
      </c>
      <c r="C4010" s="1" t="s">
        <v>8866</v>
      </c>
      <c r="D4010" s="1" t="s">
        <v>8867</v>
      </c>
    </row>
    <row r="4011" spans="1:4" x14ac:dyDescent="0.2">
      <c r="A4011" s="1" t="s">
        <v>8256</v>
      </c>
      <c r="B4011" s="1" t="s">
        <v>8868</v>
      </c>
      <c r="C4011" s="1" t="s">
        <v>8869</v>
      </c>
      <c r="D4011" s="1" t="s">
        <v>8870</v>
      </c>
    </row>
    <row r="4012" spans="1:4" x14ac:dyDescent="0.2">
      <c r="A4012" s="1" t="s">
        <v>8256</v>
      </c>
      <c r="B4012" s="1" t="s">
        <v>8871</v>
      </c>
      <c r="C4012" s="1" t="s">
        <v>8872</v>
      </c>
      <c r="D4012" s="1" t="s">
        <v>8873</v>
      </c>
    </row>
    <row r="4013" spans="1:4" x14ac:dyDescent="0.2">
      <c r="A4013" s="1" t="s">
        <v>8256</v>
      </c>
      <c r="B4013" s="1" t="s">
        <v>8874</v>
      </c>
      <c r="C4013" s="1" t="s">
        <v>8875</v>
      </c>
      <c r="D4013" s="1" t="s">
        <v>8876</v>
      </c>
    </row>
    <row r="4014" spans="1:4" x14ac:dyDescent="0.2">
      <c r="A4014" s="1" t="s">
        <v>8256</v>
      </c>
      <c r="B4014" s="1" t="s">
        <v>8877</v>
      </c>
      <c r="C4014" s="1" t="s">
        <v>8878</v>
      </c>
      <c r="D4014" s="1" t="s">
        <v>8879</v>
      </c>
    </row>
    <row r="4015" spans="1:4" x14ac:dyDescent="0.2">
      <c r="A4015" s="1" t="s">
        <v>8256</v>
      </c>
      <c r="B4015" s="1" t="s">
        <v>8880</v>
      </c>
      <c r="C4015" s="1" t="s">
        <v>8881</v>
      </c>
      <c r="D4015" s="1" t="s">
        <v>8882</v>
      </c>
    </row>
    <row r="4016" spans="1:4" x14ac:dyDescent="0.2">
      <c r="A4016" s="1" t="s">
        <v>8256</v>
      </c>
      <c r="B4016" s="1" t="s">
        <v>8883</v>
      </c>
      <c r="C4016" s="1" t="s">
        <v>8884</v>
      </c>
      <c r="D4016" s="1" t="s">
        <v>8885</v>
      </c>
    </row>
    <row r="4017" spans="1:4" x14ac:dyDescent="0.2">
      <c r="A4017" s="1" t="s">
        <v>8256</v>
      </c>
      <c r="B4017" s="1" t="s">
        <v>8886</v>
      </c>
      <c r="C4017" s="1" t="s">
        <v>8887</v>
      </c>
      <c r="D4017" s="1" t="s">
        <v>8888</v>
      </c>
    </row>
    <row r="4018" spans="1:4" x14ac:dyDescent="0.2">
      <c r="A4018" s="1" t="s">
        <v>8256</v>
      </c>
      <c r="B4018" s="1" t="s">
        <v>8889</v>
      </c>
      <c r="C4018" s="1" t="s">
        <v>8890</v>
      </c>
      <c r="D4018" s="1" t="s">
        <v>8888</v>
      </c>
    </row>
    <row r="4019" spans="1:4" x14ac:dyDescent="0.2">
      <c r="A4019" s="1" t="s">
        <v>8256</v>
      </c>
      <c r="B4019" s="1" t="s">
        <v>8891</v>
      </c>
      <c r="C4019" s="1" t="s">
        <v>8892</v>
      </c>
      <c r="D4019" s="1" t="s">
        <v>8893</v>
      </c>
    </row>
    <row r="4020" spans="1:4" x14ac:dyDescent="0.2">
      <c r="A4020" s="1" t="s">
        <v>8256</v>
      </c>
      <c r="B4020" s="1" t="s">
        <v>8894</v>
      </c>
      <c r="C4020" s="1" t="s">
        <v>8895</v>
      </c>
      <c r="D4020" s="1" t="s">
        <v>8896</v>
      </c>
    </row>
    <row r="4021" spans="1:4" x14ac:dyDescent="0.2">
      <c r="A4021" s="1" t="s">
        <v>8256</v>
      </c>
      <c r="B4021" s="1" t="s">
        <v>8897</v>
      </c>
      <c r="C4021" s="1" t="s">
        <v>8898</v>
      </c>
      <c r="D4021" s="1" t="s">
        <v>8899</v>
      </c>
    </row>
    <row r="4022" spans="1:4" x14ac:dyDescent="0.2">
      <c r="A4022" s="1" t="s">
        <v>8256</v>
      </c>
      <c r="B4022" s="1" t="s">
        <v>8900</v>
      </c>
      <c r="C4022" s="1" t="s">
        <v>8901</v>
      </c>
      <c r="D4022" s="1" t="s">
        <v>8902</v>
      </c>
    </row>
    <row r="4023" spans="1:4" x14ac:dyDescent="0.2">
      <c r="A4023" s="1" t="s">
        <v>8256</v>
      </c>
      <c r="B4023" s="1" t="s">
        <v>8903</v>
      </c>
      <c r="C4023" s="1" t="s">
        <v>8904</v>
      </c>
      <c r="D4023" s="1" t="s">
        <v>8905</v>
      </c>
    </row>
    <row r="4024" spans="1:4" x14ac:dyDescent="0.2">
      <c r="A4024" s="1" t="s">
        <v>8256</v>
      </c>
      <c r="B4024" s="1" t="s">
        <v>8906</v>
      </c>
      <c r="C4024" s="1" t="s">
        <v>8907</v>
      </c>
      <c r="D4024" s="1" t="s">
        <v>8908</v>
      </c>
    </row>
    <row r="4025" spans="1:4" x14ac:dyDescent="0.2">
      <c r="A4025" s="1" t="s">
        <v>8256</v>
      </c>
      <c r="B4025" s="1" t="s">
        <v>8909</v>
      </c>
      <c r="C4025" s="1" t="s">
        <v>8910</v>
      </c>
      <c r="D4025" s="1" t="s">
        <v>8911</v>
      </c>
    </row>
    <row r="4026" spans="1:4" x14ac:dyDescent="0.2">
      <c r="A4026" s="1" t="s">
        <v>8256</v>
      </c>
      <c r="B4026" s="1" t="s">
        <v>8912</v>
      </c>
      <c r="C4026" s="1" t="s">
        <v>8913</v>
      </c>
      <c r="D4026" s="1" t="s">
        <v>8914</v>
      </c>
    </row>
    <row r="4027" spans="1:4" x14ac:dyDescent="0.2">
      <c r="A4027" s="1" t="s">
        <v>8256</v>
      </c>
      <c r="B4027" s="1" t="s">
        <v>8915</v>
      </c>
      <c r="C4027" s="1" t="s">
        <v>8916</v>
      </c>
      <c r="D4027" s="1" t="s">
        <v>8917</v>
      </c>
    </row>
    <row r="4028" spans="1:4" x14ac:dyDescent="0.2">
      <c r="A4028" s="1" t="s">
        <v>8256</v>
      </c>
      <c r="B4028" s="1" t="s">
        <v>8918</v>
      </c>
      <c r="C4028" s="1" t="s">
        <v>8919</v>
      </c>
      <c r="D4028" s="1" t="s">
        <v>8920</v>
      </c>
    </row>
    <row r="4029" spans="1:4" x14ac:dyDescent="0.2">
      <c r="A4029" s="1" t="s">
        <v>8256</v>
      </c>
      <c r="B4029" s="1" t="s">
        <v>8921</v>
      </c>
      <c r="C4029" s="1" t="s">
        <v>8922</v>
      </c>
      <c r="D4029" s="1" t="s">
        <v>8923</v>
      </c>
    </row>
    <row r="4030" spans="1:4" x14ac:dyDescent="0.2">
      <c r="A4030" s="1" t="s">
        <v>8256</v>
      </c>
      <c r="B4030" s="1" t="s">
        <v>8924</v>
      </c>
      <c r="C4030" s="1" t="s">
        <v>8925</v>
      </c>
      <c r="D4030" s="1" t="s">
        <v>8926</v>
      </c>
    </row>
    <row r="4031" spans="1:4" x14ac:dyDescent="0.2">
      <c r="A4031" s="1" t="s">
        <v>8256</v>
      </c>
      <c r="B4031" s="1" t="s">
        <v>8927</v>
      </c>
      <c r="C4031" s="1" t="s">
        <v>8928</v>
      </c>
      <c r="D4031" s="1" t="s">
        <v>8929</v>
      </c>
    </row>
    <row r="4032" spans="1:4" x14ac:dyDescent="0.2">
      <c r="A4032" s="1" t="s">
        <v>8256</v>
      </c>
      <c r="B4032" s="1" t="s">
        <v>8930</v>
      </c>
      <c r="C4032" s="1" t="s">
        <v>8931</v>
      </c>
      <c r="D4032" s="1" t="s">
        <v>8932</v>
      </c>
    </row>
    <row r="4033" spans="1:4" x14ac:dyDescent="0.2">
      <c r="A4033" s="1" t="s">
        <v>8256</v>
      </c>
      <c r="B4033" s="1" t="s">
        <v>8933</v>
      </c>
      <c r="C4033" s="1" t="s">
        <v>8934</v>
      </c>
      <c r="D4033" s="1" t="s">
        <v>8381</v>
      </c>
    </row>
    <row r="4034" spans="1:4" x14ac:dyDescent="0.2">
      <c r="A4034" s="1" t="s">
        <v>8256</v>
      </c>
      <c r="B4034" s="1" t="s">
        <v>8935</v>
      </c>
      <c r="C4034" s="1" t="s">
        <v>8936</v>
      </c>
      <c r="D4034" s="1" t="s">
        <v>8937</v>
      </c>
    </row>
    <row r="4035" spans="1:4" x14ac:dyDescent="0.2">
      <c r="A4035" s="1" t="s">
        <v>8256</v>
      </c>
      <c r="B4035" s="1" t="s">
        <v>8938</v>
      </c>
      <c r="C4035" s="1" t="s">
        <v>8939</v>
      </c>
      <c r="D4035" s="1" t="s">
        <v>8381</v>
      </c>
    </row>
    <row r="4036" spans="1:4" x14ac:dyDescent="0.2">
      <c r="A4036" s="1" t="s">
        <v>8256</v>
      </c>
      <c r="B4036" s="1" t="s">
        <v>8940</v>
      </c>
      <c r="C4036" s="1" t="s">
        <v>8941</v>
      </c>
      <c r="D4036" s="1" t="s">
        <v>8942</v>
      </c>
    </row>
    <row r="4037" spans="1:4" x14ac:dyDescent="0.2">
      <c r="A4037" s="1" t="s">
        <v>8256</v>
      </c>
      <c r="B4037" s="1" t="s">
        <v>8943</v>
      </c>
      <c r="C4037" s="1" t="s">
        <v>8944</v>
      </c>
      <c r="D4037" s="1" t="s">
        <v>8945</v>
      </c>
    </row>
    <row r="4038" spans="1:4" x14ac:dyDescent="0.2">
      <c r="A4038" s="1" t="s">
        <v>8256</v>
      </c>
      <c r="B4038" s="1" t="s">
        <v>8946</v>
      </c>
      <c r="C4038" s="1" t="s">
        <v>8947</v>
      </c>
      <c r="D4038" s="1" t="s">
        <v>8917</v>
      </c>
    </row>
    <row r="4039" spans="1:4" x14ac:dyDescent="0.2">
      <c r="A4039" s="1" t="s">
        <v>8256</v>
      </c>
      <c r="B4039" s="1" t="s">
        <v>8948</v>
      </c>
      <c r="C4039" s="1" t="s">
        <v>8949</v>
      </c>
      <c r="D4039" s="1" t="s">
        <v>8950</v>
      </c>
    </row>
    <row r="4040" spans="1:4" x14ac:dyDescent="0.2">
      <c r="A4040" s="1" t="s">
        <v>8256</v>
      </c>
      <c r="B4040" s="1" t="s">
        <v>8951</v>
      </c>
      <c r="C4040" s="1" t="s">
        <v>8952</v>
      </c>
      <c r="D4040" s="1" t="s">
        <v>8953</v>
      </c>
    </row>
    <row r="4041" spans="1:4" x14ac:dyDescent="0.2">
      <c r="A4041" s="1" t="s">
        <v>8256</v>
      </c>
      <c r="B4041" s="1" t="s">
        <v>8954</v>
      </c>
      <c r="C4041" s="1" t="s">
        <v>8955</v>
      </c>
      <c r="D4041" s="1" t="s">
        <v>8956</v>
      </c>
    </row>
    <row r="4042" spans="1:4" x14ac:dyDescent="0.2">
      <c r="A4042" s="1" t="s">
        <v>8256</v>
      </c>
      <c r="B4042" s="1" t="s">
        <v>8957</v>
      </c>
      <c r="C4042" s="1" t="s">
        <v>8958</v>
      </c>
      <c r="D4042" s="1" t="s">
        <v>8959</v>
      </c>
    </row>
    <row r="4043" spans="1:4" x14ac:dyDescent="0.2">
      <c r="A4043" s="1" t="s">
        <v>8256</v>
      </c>
      <c r="B4043" s="1" t="s">
        <v>8960</v>
      </c>
      <c r="C4043" s="1" t="s">
        <v>8961</v>
      </c>
      <c r="D4043" s="1" t="s">
        <v>8962</v>
      </c>
    </row>
    <row r="4044" spans="1:4" x14ac:dyDescent="0.2">
      <c r="A4044" s="1" t="s">
        <v>8256</v>
      </c>
      <c r="B4044" s="1" t="s">
        <v>8963</v>
      </c>
      <c r="C4044" s="1" t="s">
        <v>8964</v>
      </c>
      <c r="D4044" s="1" t="s">
        <v>8965</v>
      </c>
    </row>
    <row r="4045" spans="1:4" x14ac:dyDescent="0.2">
      <c r="A4045" s="1" t="s">
        <v>8256</v>
      </c>
      <c r="B4045" s="1" t="s">
        <v>8966</v>
      </c>
      <c r="C4045" s="1" t="s">
        <v>8967</v>
      </c>
      <c r="D4045" s="1" t="s">
        <v>8968</v>
      </c>
    </row>
    <row r="4046" spans="1:4" x14ac:dyDescent="0.2">
      <c r="A4046" s="1" t="s">
        <v>8256</v>
      </c>
      <c r="B4046" s="1" t="s">
        <v>8969</v>
      </c>
      <c r="C4046" s="1" t="s">
        <v>8970</v>
      </c>
      <c r="D4046" s="1" t="s">
        <v>8971</v>
      </c>
    </row>
    <row r="4047" spans="1:4" x14ac:dyDescent="0.2">
      <c r="A4047" s="1" t="s">
        <v>8256</v>
      </c>
      <c r="B4047" s="1" t="s">
        <v>8972</v>
      </c>
      <c r="C4047" s="1" t="s">
        <v>8973</v>
      </c>
      <c r="D4047" s="1" t="s">
        <v>8974</v>
      </c>
    </row>
    <row r="4048" spans="1:4" x14ac:dyDescent="0.2">
      <c r="A4048" s="1" t="s">
        <v>8256</v>
      </c>
      <c r="B4048" s="1" t="s">
        <v>8975</v>
      </c>
      <c r="C4048" s="1" t="s">
        <v>8976</v>
      </c>
      <c r="D4048" s="1" t="s">
        <v>8977</v>
      </c>
    </row>
    <row r="4049" spans="1:4" x14ac:dyDescent="0.2">
      <c r="A4049" s="1" t="s">
        <v>8256</v>
      </c>
      <c r="B4049" s="1" t="s">
        <v>8978</v>
      </c>
      <c r="C4049" s="1" t="s">
        <v>8979</v>
      </c>
      <c r="D4049" s="1" t="s">
        <v>8980</v>
      </c>
    </row>
    <row r="4050" spans="1:4" x14ac:dyDescent="0.2">
      <c r="A4050" s="1" t="s">
        <v>8256</v>
      </c>
      <c r="B4050" s="1" t="s">
        <v>8981</v>
      </c>
      <c r="C4050" s="1" t="s">
        <v>8982</v>
      </c>
      <c r="D4050" s="1" t="s">
        <v>8983</v>
      </c>
    </row>
    <row r="4051" spans="1:4" x14ac:dyDescent="0.2">
      <c r="A4051" s="1" t="s">
        <v>8256</v>
      </c>
      <c r="B4051" s="1" t="s">
        <v>8984</v>
      </c>
      <c r="C4051" s="1" t="s">
        <v>8985</v>
      </c>
      <c r="D4051" s="1" t="s">
        <v>8713</v>
      </c>
    </row>
    <row r="4052" spans="1:4" x14ac:dyDescent="0.2">
      <c r="A4052" s="1" t="s">
        <v>8256</v>
      </c>
      <c r="B4052" s="1" t="s">
        <v>8986</v>
      </c>
      <c r="C4052" s="1" t="s">
        <v>8987</v>
      </c>
      <c r="D4052" s="1" t="s">
        <v>8988</v>
      </c>
    </row>
    <row r="4053" spans="1:4" x14ac:dyDescent="0.2">
      <c r="A4053" s="1" t="s">
        <v>8256</v>
      </c>
      <c r="B4053" s="1" t="s">
        <v>8989</v>
      </c>
      <c r="C4053" s="1" t="s">
        <v>8990</v>
      </c>
      <c r="D4053" s="1" t="s">
        <v>8991</v>
      </c>
    </row>
    <row r="4054" spans="1:4" x14ac:dyDescent="0.2">
      <c r="A4054" s="1" t="s">
        <v>8256</v>
      </c>
      <c r="B4054" s="1" t="s">
        <v>8992</v>
      </c>
      <c r="C4054" s="1" t="s">
        <v>8993</v>
      </c>
      <c r="D4054" s="1" t="s">
        <v>8994</v>
      </c>
    </row>
    <row r="4055" spans="1:4" x14ac:dyDescent="0.2">
      <c r="A4055" s="1" t="s">
        <v>8256</v>
      </c>
      <c r="B4055" s="1" t="s">
        <v>8995</v>
      </c>
      <c r="C4055" s="1" t="s">
        <v>8996</v>
      </c>
      <c r="D4055" s="1" t="s">
        <v>8997</v>
      </c>
    </row>
    <row r="4056" spans="1:4" x14ac:dyDescent="0.2">
      <c r="A4056" s="1" t="s">
        <v>8256</v>
      </c>
      <c r="B4056" s="1" t="s">
        <v>8998</v>
      </c>
      <c r="C4056" s="1" t="s">
        <v>8999</v>
      </c>
      <c r="D4056" s="1" t="s">
        <v>9000</v>
      </c>
    </row>
    <row r="4057" spans="1:4" x14ac:dyDescent="0.2">
      <c r="A4057" s="1" t="s">
        <v>8256</v>
      </c>
      <c r="B4057" s="1" t="s">
        <v>9001</v>
      </c>
      <c r="C4057" s="1" t="s">
        <v>9002</v>
      </c>
      <c r="D4057" s="1" t="s">
        <v>9003</v>
      </c>
    </row>
    <row r="4058" spans="1:4" x14ac:dyDescent="0.2">
      <c r="A4058" s="1" t="s">
        <v>8256</v>
      </c>
      <c r="B4058" s="1" t="s">
        <v>9004</v>
      </c>
      <c r="C4058" s="1" t="s">
        <v>9005</v>
      </c>
      <c r="D4058" s="1" t="s">
        <v>9006</v>
      </c>
    </row>
    <row r="4059" spans="1:4" x14ac:dyDescent="0.2">
      <c r="A4059" s="1" t="s">
        <v>8256</v>
      </c>
      <c r="B4059" s="1" t="s">
        <v>9007</v>
      </c>
      <c r="C4059" s="1" t="s">
        <v>9008</v>
      </c>
      <c r="D4059" s="1" t="s">
        <v>9009</v>
      </c>
    </row>
    <row r="4060" spans="1:4" x14ac:dyDescent="0.2">
      <c r="A4060" s="1" t="s">
        <v>8256</v>
      </c>
      <c r="B4060" s="1" t="s">
        <v>9010</v>
      </c>
      <c r="C4060" s="1" t="s">
        <v>9011</v>
      </c>
      <c r="D4060" s="1" t="s">
        <v>9012</v>
      </c>
    </row>
    <row r="4061" spans="1:4" x14ac:dyDescent="0.2">
      <c r="A4061" s="1" t="s">
        <v>8256</v>
      </c>
      <c r="B4061" s="1" t="s">
        <v>9013</v>
      </c>
      <c r="C4061" s="1" t="s">
        <v>9014</v>
      </c>
      <c r="D4061" s="1" t="s">
        <v>9015</v>
      </c>
    </row>
    <row r="4062" spans="1:4" x14ac:dyDescent="0.2">
      <c r="A4062" s="1" t="s">
        <v>8256</v>
      </c>
      <c r="B4062" s="1" t="s">
        <v>9016</v>
      </c>
      <c r="C4062" s="1" t="s">
        <v>9017</v>
      </c>
      <c r="D4062" s="1" t="s">
        <v>9018</v>
      </c>
    </row>
    <row r="4063" spans="1:4" x14ac:dyDescent="0.2">
      <c r="A4063" s="1" t="s">
        <v>8256</v>
      </c>
      <c r="B4063" s="1" t="s">
        <v>9019</v>
      </c>
      <c r="C4063" s="1" t="s">
        <v>9020</v>
      </c>
      <c r="D4063" s="1" t="s">
        <v>9021</v>
      </c>
    </row>
    <row r="4064" spans="1:4" x14ac:dyDescent="0.2">
      <c r="A4064" s="1" t="s">
        <v>8256</v>
      </c>
      <c r="B4064" s="1" t="s">
        <v>9022</v>
      </c>
      <c r="C4064" s="1" t="s">
        <v>9023</v>
      </c>
      <c r="D4064" s="1" t="s">
        <v>9024</v>
      </c>
    </row>
    <row r="4065" spans="1:4" x14ac:dyDescent="0.2">
      <c r="A4065" s="1" t="s">
        <v>8256</v>
      </c>
      <c r="B4065" s="1" t="s">
        <v>9025</v>
      </c>
      <c r="C4065" s="1" t="s">
        <v>9026</v>
      </c>
      <c r="D4065" s="1" t="s">
        <v>9027</v>
      </c>
    </row>
    <row r="4066" spans="1:4" x14ac:dyDescent="0.2">
      <c r="A4066" s="1" t="s">
        <v>8256</v>
      </c>
      <c r="B4066" s="1" t="s">
        <v>9028</v>
      </c>
      <c r="C4066" s="1" t="s">
        <v>9029</v>
      </c>
      <c r="D4066" s="1" t="s">
        <v>9030</v>
      </c>
    </row>
    <row r="4067" spans="1:4" x14ac:dyDescent="0.2">
      <c r="A4067" s="1" t="s">
        <v>8256</v>
      </c>
      <c r="B4067" s="1" t="s">
        <v>9031</v>
      </c>
      <c r="C4067" s="1" t="s">
        <v>9032</v>
      </c>
      <c r="D4067" s="1" t="s">
        <v>9033</v>
      </c>
    </row>
    <row r="4068" spans="1:4" x14ac:dyDescent="0.2">
      <c r="A4068" s="1" t="s">
        <v>8256</v>
      </c>
      <c r="B4068" s="1" t="s">
        <v>9034</v>
      </c>
      <c r="C4068" s="1" t="s">
        <v>9035</v>
      </c>
      <c r="D4068" s="1" t="s">
        <v>9036</v>
      </c>
    </row>
    <row r="4069" spans="1:4" x14ac:dyDescent="0.2">
      <c r="A4069" s="1" t="s">
        <v>8256</v>
      </c>
      <c r="B4069" s="1" t="s">
        <v>9037</v>
      </c>
      <c r="C4069" s="1" t="s">
        <v>9038</v>
      </c>
      <c r="D4069" s="1" t="s">
        <v>9039</v>
      </c>
    </row>
    <row r="4070" spans="1:4" x14ac:dyDescent="0.2">
      <c r="A4070" s="1" t="s">
        <v>8256</v>
      </c>
      <c r="B4070" s="1" t="s">
        <v>9040</v>
      </c>
      <c r="C4070" s="1" t="s">
        <v>9041</v>
      </c>
      <c r="D4070" s="1" t="s">
        <v>9042</v>
      </c>
    </row>
    <row r="4071" spans="1:4" x14ac:dyDescent="0.2">
      <c r="A4071" s="1" t="s">
        <v>8256</v>
      </c>
      <c r="B4071" s="1" t="s">
        <v>9043</v>
      </c>
      <c r="C4071" s="1" t="s">
        <v>9044</v>
      </c>
      <c r="D4071" s="1" t="s">
        <v>9045</v>
      </c>
    </row>
    <row r="4072" spans="1:4" x14ac:dyDescent="0.2">
      <c r="A4072" s="1" t="s">
        <v>8256</v>
      </c>
      <c r="B4072" s="1" t="s">
        <v>9046</v>
      </c>
      <c r="C4072" s="1" t="s">
        <v>9047</v>
      </c>
      <c r="D4072" s="1" t="s">
        <v>9048</v>
      </c>
    </row>
    <row r="4073" spans="1:4" x14ac:dyDescent="0.2">
      <c r="A4073" s="1" t="s">
        <v>8256</v>
      </c>
      <c r="B4073" s="1" t="s">
        <v>9049</v>
      </c>
      <c r="C4073" s="1" t="s">
        <v>9050</v>
      </c>
      <c r="D4073" s="1" t="s">
        <v>9051</v>
      </c>
    </row>
    <row r="4074" spans="1:4" x14ac:dyDescent="0.2">
      <c r="A4074" s="1" t="s">
        <v>8256</v>
      </c>
      <c r="B4074" s="1" t="s">
        <v>9052</v>
      </c>
      <c r="C4074" s="1" t="s">
        <v>9053</v>
      </c>
      <c r="D4074" s="1" t="s">
        <v>9054</v>
      </c>
    </row>
    <row r="4075" spans="1:4" x14ac:dyDescent="0.2">
      <c r="A4075" s="1" t="s">
        <v>8256</v>
      </c>
      <c r="B4075" s="1" t="s">
        <v>9055</v>
      </c>
      <c r="C4075" s="1" t="s">
        <v>9056</v>
      </c>
      <c r="D4075" s="1" t="s">
        <v>9057</v>
      </c>
    </row>
    <row r="4076" spans="1:4" x14ac:dyDescent="0.2">
      <c r="A4076" s="1" t="s">
        <v>8256</v>
      </c>
      <c r="B4076" s="1" t="s">
        <v>9058</v>
      </c>
      <c r="C4076" s="1" t="s">
        <v>9059</v>
      </c>
      <c r="D4076" s="1" t="s">
        <v>9060</v>
      </c>
    </row>
    <row r="4077" spans="1:4" x14ac:dyDescent="0.2">
      <c r="A4077" s="1" t="s">
        <v>8256</v>
      </c>
      <c r="B4077" s="1" t="s">
        <v>9061</v>
      </c>
      <c r="C4077" s="1" t="s">
        <v>9062</v>
      </c>
      <c r="D4077" s="1" t="s">
        <v>9063</v>
      </c>
    </row>
    <row r="4078" spans="1:4" x14ac:dyDescent="0.2">
      <c r="A4078" s="1" t="s">
        <v>8256</v>
      </c>
      <c r="B4078" s="1" t="s">
        <v>9064</v>
      </c>
      <c r="C4078" s="1" t="s">
        <v>9065</v>
      </c>
      <c r="D4078" s="1" t="s">
        <v>9066</v>
      </c>
    </row>
    <row r="4079" spans="1:4" x14ac:dyDescent="0.2">
      <c r="A4079" s="1" t="s">
        <v>8256</v>
      </c>
      <c r="B4079" s="1" t="s">
        <v>9067</v>
      </c>
      <c r="C4079" s="1" t="s">
        <v>9068</v>
      </c>
      <c r="D4079" s="1" t="s">
        <v>9069</v>
      </c>
    </row>
    <row r="4080" spans="1:4" x14ac:dyDescent="0.2">
      <c r="A4080" s="1" t="s">
        <v>8256</v>
      </c>
      <c r="B4080" s="1" t="s">
        <v>9070</v>
      </c>
      <c r="C4080" s="1" t="s">
        <v>9071</v>
      </c>
      <c r="D4080" s="1" t="s">
        <v>9072</v>
      </c>
    </row>
    <row r="4081" spans="1:4" x14ac:dyDescent="0.2">
      <c r="A4081" s="1" t="s">
        <v>8256</v>
      </c>
      <c r="B4081" s="1" t="s">
        <v>9073</v>
      </c>
      <c r="C4081" s="1" t="s">
        <v>4455</v>
      </c>
      <c r="D4081" s="1" t="s">
        <v>7</v>
      </c>
    </row>
    <row r="4082" spans="1:4" x14ac:dyDescent="0.2">
      <c r="A4082" s="1" t="s">
        <v>8256</v>
      </c>
      <c r="B4082" s="1" t="s">
        <v>9074</v>
      </c>
      <c r="C4082" s="1" t="s">
        <v>9075</v>
      </c>
      <c r="D4082" s="1" t="s">
        <v>9076</v>
      </c>
    </row>
    <row r="4083" spans="1:4" x14ac:dyDescent="0.2">
      <c r="A4083" s="1" t="s">
        <v>8256</v>
      </c>
      <c r="B4083" s="1" t="s">
        <v>9077</v>
      </c>
      <c r="C4083" s="1" t="s">
        <v>9078</v>
      </c>
      <c r="D4083" s="1" t="s">
        <v>9079</v>
      </c>
    </row>
    <row r="4084" spans="1:4" x14ac:dyDescent="0.2">
      <c r="A4084" s="1" t="s">
        <v>8256</v>
      </c>
      <c r="B4084" s="1" t="s">
        <v>9080</v>
      </c>
      <c r="C4084" s="1" t="s">
        <v>9081</v>
      </c>
      <c r="D4084" s="1" t="s">
        <v>9082</v>
      </c>
    </row>
    <row r="4085" spans="1:4" x14ac:dyDescent="0.2">
      <c r="A4085" s="1" t="s">
        <v>8256</v>
      </c>
      <c r="B4085" s="1" t="s">
        <v>9083</v>
      </c>
      <c r="C4085" s="1" t="s">
        <v>9084</v>
      </c>
      <c r="D4085" s="1" t="s">
        <v>9085</v>
      </c>
    </row>
    <row r="4086" spans="1:4" x14ac:dyDescent="0.2">
      <c r="A4086" s="1" t="s">
        <v>8256</v>
      </c>
      <c r="B4086" s="1" t="s">
        <v>9086</v>
      </c>
      <c r="C4086" s="1" t="s">
        <v>9087</v>
      </c>
      <c r="D4086" s="1" t="s">
        <v>9088</v>
      </c>
    </row>
    <row r="4087" spans="1:4" x14ac:dyDescent="0.2">
      <c r="A4087" s="1" t="s">
        <v>8256</v>
      </c>
      <c r="B4087" s="1" t="s">
        <v>9089</v>
      </c>
      <c r="C4087" s="1" t="s">
        <v>9090</v>
      </c>
      <c r="D4087" s="1" t="s">
        <v>9091</v>
      </c>
    </row>
    <row r="4088" spans="1:4" x14ac:dyDescent="0.2">
      <c r="A4088" s="1" t="s">
        <v>8256</v>
      </c>
      <c r="B4088" s="1" t="s">
        <v>9092</v>
      </c>
      <c r="C4088" s="1" t="s">
        <v>9093</v>
      </c>
      <c r="D4088" s="1" t="s">
        <v>9094</v>
      </c>
    </row>
    <row r="4089" spans="1:4" x14ac:dyDescent="0.2">
      <c r="A4089" s="1" t="s">
        <v>8256</v>
      </c>
      <c r="B4089" s="1" t="s">
        <v>9095</v>
      </c>
      <c r="C4089" s="1" t="s">
        <v>9096</v>
      </c>
      <c r="D4089" s="1" t="s">
        <v>9097</v>
      </c>
    </row>
    <row r="4090" spans="1:4" x14ac:dyDescent="0.2">
      <c r="A4090" s="1" t="s">
        <v>8256</v>
      </c>
      <c r="B4090" s="1" t="s">
        <v>9098</v>
      </c>
      <c r="C4090" s="1" t="s">
        <v>9099</v>
      </c>
      <c r="D4090" s="1" t="s">
        <v>9100</v>
      </c>
    </row>
    <row r="4091" spans="1:4" x14ac:dyDescent="0.2">
      <c r="A4091" s="1" t="s">
        <v>8256</v>
      </c>
      <c r="B4091" s="1" t="s">
        <v>9101</v>
      </c>
      <c r="C4091" s="1" t="s">
        <v>9102</v>
      </c>
      <c r="D4091" s="1" t="s">
        <v>9103</v>
      </c>
    </row>
    <row r="4092" spans="1:4" x14ac:dyDescent="0.2">
      <c r="A4092" s="1" t="s">
        <v>8256</v>
      </c>
      <c r="B4092" s="1" t="s">
        <v>9104</v>
      </c>
      <c r="C4092" s="1" t="s">
        <v>9105</v>
      </c>
      <c r="D4092" s="1" t="s">
        <v>9106</v>
      </c>
    </row>
    <row r="4093" spans="1:4" x14ac:dyDescent="0.2">
      <c r="A4093" s="1" t="s">
        <v>8256</v>
      </c>
      <c r="B4093" s="1" t="s">
        <v>9107</v>
      </c>
      <c r="C4093" s="1" t="s">
        <v>9108</v>
      </c>
      <c r="D4093" s="1" t="s">
        <v>9109</v>
      </c>
    </row>
    <row r="4094" spans="1:4" x14ac:dyDescent="0.2">
      <c r="A4094" s="1" t="s">
        <v>8256</v>
      </c>
      <c r="B4094" s="1" t="s">
        <v>9110</v>
      </c>
      <c r="C4094" s="1" t="s">
        <v>9111</v>
      </c>
      <c r="D4094" s="1" t="s">
        <v>9112</v>
      </c>
    </row>
    <row r="4095" spans="1:4" x14ac:dyDescent="0.2">
      <c r="A4095" s="1" t="s">
        <v>8256</v>
      </c>
      <c r="B4095" s="1" t="s">
        <v>9113</v>
      </c>
      <c r="C4095" s="1" t="s">
        <v>9114</v>
      </c>
      <c r="D4095" s="1" t="s">
        <v>9115</v>
      </c>
    </row>
    <row r="4096" spans="1:4" x14ac:dyDescent="0.2">
      <c r="A4096" s="1" t="s">
        <v>8256</v>
      </c>
      <c r="B4096" s="1" t="s">
        <v>9116</v>
      </c>
      <c r="C4096" s="1" t="s">
        <v>9117</v>
      </c>
      <c r="D4096" s="1" t="s">
        <v>9118</v>
      </c>
    </row>
    <row r="4097" spans="1:4" x14ac:dyDescent="0.2">
      <c r="A4097" s="1" t="s">
        <v>8256</v>
      </c>
      <c r="B4097" s="1" t="s">
        <v>9119</v>
      </c>
      <c r="C4097" s="1" t="s">
        <v>9120</v>
      </c>
      <c r="D4097" s="1" t="s">
        <v>9121</v>
      </c>
    </row>
    <row r="4098" spans="1:4" x14ac:dyDescent="0.2">
      <c r="A4098" s="1" t="s">
        <v>8256</v>
      </c>
      <c r="B4098" s="1" t="s">
        <v>9122</v>
      </c>
      <c r="C4098" s="1" t="s">
        <v>9123</v>
      </c>
      <c r="D4098" s="1" t="s">
        <v>9124</v>
      </c>
    </row>
    <row r="4099" spans="1:4" x14ac:dyDescent="0.2">
      <c r="A4099" s="1" t="s">
        <v>8256</v>
      </c>
      <c r="B4099" s="1" t="s">
        <v>9125</v>
      </c>
      <c r="C4099" s="1" t="s">
        <v>9126</v>
      </c>
      <c r="D4099" s="1" t="s">
        <v>8675</v>
      </c>
    </row>
    <row r="4100" spans="1:4" x14ac:dyDescent="0.2">
      <c r="A4100" s="1" t="s">
        <v>8256</v>
      </c>
      <c r="B4100" s="1" t="s">
        <v>9127</v>
      </c>
      <c r="C4100" s="1" t="s">
        <v>9128</v>
      </c>
      <c r="D4100" s="1" t="s">
        <v>9129</v>
      </c>
    </row>
    <row r="4101" spans="1:4" x14ac:dyDescent="0.2">
      <c r="A4101" s="1" t="s">
        <v>8256</v>
      </c>
      <c r="B4101" s="1" t="s">
        <v>9130</v>
      </c>
      <c r="C4101" s="1" t="s">
        <v>9131</v>
      </c>
      <c r="D4101" s="1" t="s">
        <v>9132</v>
      </c>
    </row>
    <row r="4102" spans="1:4" x14ac:dyDescent="0.2">
      <c r="A4102" s="1" t="s">
        <v>8256</v>
      </c>
      <c r="B4102" s="1" t="s">
        <v>9133</v>
      </c>
      <c r="C4102" s="1" t="s">
        <v>9134</v>
      </c>
      <c r="D4102" s="1" t="s">
        <v>9135</v>
      </c>
    </row>
    <row r="4103" spans="1:4" x14ac:dyDescent="0.2">
      <c r="A4103" s="1" t="s">
        <v>8256</v>
      </c>
      <c r="B4103" s="1" t="s">
        <v>9136</v>
      </c>
      <c r="C4103" s="1" t="s">
        <v>9137</v>
      </c>
      <c r="D4103" s="1" t="s">
        <v>9138</v>
      </c>
    </row>
    <row r="4104" spans="1:4" x14ac:dyDescent="0.2">
      <c r="A4104" s="1" t="s">
        <v>8256</v>
      </c>
      <c r="B4104" s="1" t="s">
        <v>9139</v>
      </c>
      <c r="C4104" s="1" t="s">
        <v>9140</v>
      </c>
      <c r="D4104" s="1" t="s">
        <v>9141</v>
      </c>
    </row>
    <row r="4105" spans="1:4" x14ac:dyDescent="0.2">
      <c r="A4105" s="1" t="s">
        <v>8256</v>
      </c>
      <c r="B4105" s="1" t="s">
        <v>9142</v>
      </c>
      <c r="C4105" s="1" t="s">
        <v>9143</v>
      </c>
      <c r="D4105" s="1" t="s">
        <v>9144</v>
      </c>
    </row>
    <row r="4106" spans="1:4" x14ac:dyDescent="0.2">
      <c r="A4106" s="1" t="s">
        <v>8256</v>
      </c>
      <c r="B4106" s="1" t="s">
        <v>9145</v>
      </c>
      <c r="C4106" s="1" t="s">
        <v>9146</v>
      </c>
      <c r="D4106" s="1" t="s">
        <v>9147</v>
      </c>
    </row>
    <row r="4107" spans="1:4" x14ac:dyDescent="0.2">
      <c r="A4107" s="1" t="s">
        <v>8256</v>
      </c>
      <c r="B4107" s="1" t="s">
        <v>9148</v>
      </c>
      <c r="C4107" s="1" t="s">
        <v>9149</v>
      </c>
      <c r="D4107" s="1" t="s">
        <v>9150</v>
      </c>
    </row>
    <row r="4108" spans="1:4" x14ac:dyDescent="0.2">
      <c r="A4108" s="1" t="s">
        <v>8256</v>
      </c>
      <c r="B4108" s="1" t="s">
        <v>9151</v>
      </c>
      <c r="C4108" s="1" t="s">
        <v>9152</v>
      </c>
      <c r="D4108" s="1" t="s">
        <v>8381</v>
      </c>
    </row>
    <row r="4109" spans="1:4" x14ac:dyDescent="0.2">
      <c r="A4109" s="1" t="s">
        <v>8256</v>
      </c>
      <c r="B4109" s="1" t="s">
        <v>9153</v>
      </c>
      <c r="C4109" s="1" t="s">
        <v>9154</v>
      </c>
      <c r="D4109" s="1" t="s">
        <v>9155</v>
      </c>
    </row>
    <row r="4110" spans="1:4" x14ac:dyDescent="0.2">
      <c r="A4110" s="1" t="s">
        <v>8256</v>
      </c>
      <c r="B4110" s="1" t="s">
        <v>9156</v>
      </c>
      <c r="C4110" s="1" t="s">
        <v>9157</v>
      </c>
      <c r="D4110" s="1" t="s">
        <v>9158</v>
      </c>
    </row>
    <row r="4111" spans="1:4" x14ac:dyDescent="0.2">
      <c r="A4111" s="1" t="s">
        <v>8256</v>
      </c>
      <c r="B4111" s="1" t="s">
        <v>9159</v>
      </c>
      <c r="C4111" s="1" t="s">
        <v>9160</v>
      </c>
      <c r="D4111" s="1" t="s">
        <v>9161</v>
      </c>
    </row>
    <row r="4112" spans="1:4" x14ac:dyDescent="0.2">
      <c r="A4112" s="1" t="s">
        <v>8256</v>
      </c>
      <c r="B4112" s="1" t="s">
        <v>9162</v>
      </c>
      <c r="C4112" s="1" t="s">
        <v>9163</v>
      </c>
      <c r="D4112" s="1" t="s">
        <v>9164</v>
      </c>
    </row>
    <row r="4113" spans="1:4" x14ac:dyDescent="0.2">
      <c r="A4113" s="1" t="s">
        <v>8256</v>
      </c>
      <c r="B4113" s="1" t="s">
        <v>9165</v>
      </c>
      <c r="C4113" s="1" t="s">
        <v>9166</v>
      </c>
      <c r="D4113" s="1" t="s">
        <v>9167</v>
      </c>
    </row>
    <row r="4114" spans="1:4" x14ac:dyDescent="0.2">
      <c r="A4114" s="1" t="s">
        <v>8256</v>
      </c>
      <c r="B4114" s="1" t="s">
        <v>9168</v>
      </c>
      <c r="C4114" s="1" t="s">
        <v>9169</v>
      </c>
      <c r="D4114" s="1" t="s">
        <v>9170</v>
      </c>
    </row>
    <row r="4115" spans="1:4" x14ac:dyDescent="0.2">
      <c r="A4115" s="1" t="s">
        <v>8256</v>
      </c>
      <c r="B4115" s="1" t="s">
        <v>9171</v>
      </c>
      <c r="C4115" s="1" t="s">
        <v>9172</v>
      </c>
      <c r="D4115" s="1" t="s">
        <v>9170</v>
      </c>
    </row>
    <row r="4116" spans="1:4" x14ac:dyDescent="0.2">
      <c r="A4116" s="1" t="s">
        <v>8256</v>
      </c>
      <c r="B4116" s="1" t="s">
        <v>9173</v>
      </c>
      <c r="C4116" s="1" t="s">
        <v>9174</v>
      </c>
      <c r="D4116" s="1" t="s">
        <v>9175</v>
      </c>
    </row>
    <row r="4117" spans="1:4" x14ac:dyDescent="0.2">
      <c r="A4117" s="1" t="s">
        <v>8256</v>
      </c>
      <c r="B4117" s="1" t="s">
        <v>9176</v>
      </c>
      <c r="C4117" s="1" t="s">
        <v>9177</v>
      </c>
      <c r="D4117" s="1" t="s">
        <v>9178</v>
      </c>
    </row>
    <row r="4118" spans="1:4" x14ac:dyDescent="0.2">
      <c r="A4118" s="1" t="s">
        <v>8256</v>
      </c>
      <c r="B4118" s="1" t="s">
        <v>9179</v>
      </c>
      <c r="C4118" s="1" t="s">
        <v>9180</v>
      </c>
      <c r="D4118" s="1" t="s">
        <v>9181</v>
      </c>
    </row>
    <row r="4119" spans="1:4" x14ac:dyDescent="0.2">
      <c r="A4119" s="1" t="s">
        <v>8256</v>
      </c>
      <c r="B4119" s="1" t="s">
        <v>9182</v>
      </c>
      <c r="C4119" s="1" t="s">
        <v>9183</v>
      </c>
      <c r="D4119" s="1" t="s">
        <v>9184</v>
      </c>
    </row>
    <row r="4120" spans="1:4" x14ac:dyDescent="0.2">
      <c r="A4120" s="1" t="s">
        <v>8256</v>
      </c>
      <c r="B4120" s="1" t="s">
        <v>9185</v>
      </c>
      <c r="C4120" s="1" t="s">
        <v>9186</v>
      </c>
      <c r="D4120" s="1" t="s">
        <v>9187</v>
      </c>
    </row>
    <row r="4121" spans="1:4" x14ac:dyDescent="0.2">
      <c r="A4121" s="1" t="s">
        <v>8256</v>
      </c>
      <c r="B4121" s="1" t="s">
        <v>9188</v>
      </c>
      <c r="C4121" s="1" t="s">
        <v>9189</v>
      </c>
      <c r="D4121" s="1" t="s">
        <v>9190</v>
      </c>
    </row>
    <row r="4122" spans="1:4" x14ac:dyDescent="0.2">
      <c r="A4122" s="1" t="s">
        <v>8256</v>
      </c>
      <c r="B4122" s="1" t="s">
        <v>9191</v>
      </c>
      <c r="C4122" s="1" t="s">
        <v>9192</v>
      </c>
      <c r="D4122" s="1" t="s">
        <v>9193</v>
      </c>
    </row>
    <row r="4123" spans="1:4" x14ac:dyDescent="0.2">
      <c r="A4123" s="1" t="s">
        <v>8256</v>
      </c>
      <c r="B4123" s="1" t="s">
        <v>9194</v>
      </c>
      <c r="C4123" s="1" t="s">
        <v>9195</v>
      </c>
      <c r="D4123" s="1" t="s">
        <v>9196</v>
      </c>
    </row>
    <row r="4124" spans="1:4" x14ac:dyDescent="0.2">
      <c r="A4124" s="1" t="s">
        <v>8256</v>
      </c>
      <c r="B4124" s="1" t="s">
        <v>9197</v>
      </c>
      <c r="C4124" s="1" t="s">
        <v>9198</v>
      </c>
      <c r="D4124" s="1" t="s">
        <v>9199</v>
      </c>
    </row>
    <row r="4125" spans="1:4" x14ac:dyDescent="0.2">
      <c r="A4125" s="1" t="s">
        <v>8256</v>
      </c>
      <c r="B4125" s="1" t="s">
        <v>9200</v>
      </c>
      <c r="C4125" s="1" t="s">
        <v>9201</v>
      </c>
      <c r="D4125" s="1" t="s">
        <v>9202</v>
      </c>
    </row>
    <row r="4126" spans="1:4" x14ac:dyDescent="0.2">
      <c r="A4126" s="1" t="s">
        <v>8256</v>
      </c>
      <c r="B4126" s="1" t="s">
        <v>9203</v>
      </c>
      <c r="C4126" s="1" t="s">
        <v>9204</v>
      </c>
      <c r="D4126" s="1" t="s">
        <v>9205</v>
      </c>
    </row>
    <row r="4127" spans="1:4" x14ac:dyDescent="0.2">
      <c r="A4127" s="1" t="s">
        <v>8256</v>
      </c>
      <c r="B4127" s="1" t="s">
        <v>9206</v>
      </c>
      <c r="C4127" s="1" t="s">
        <v>9207</v>
      </c>
      <c r="D4127" s="1" t="s">
        <v>9208</v>
      </c>
    </row>
    <row r="4128" spans="1:4" x14ac:dyDescent="0.2">
      <c r="A4128" s="1" t="s">
        <v>8256</v>
      </c>
      <c r="B4128" s="1" t="s">
        <v>9209</v>
      </c>
      <c r="C4128" s="1" t="s">
        <v>9207</v>
      </c>
      <c r="D4128" s="1" t="s">
        <v>9210</v>
      </c>
    </row>
    <row r="4129" spans="1:4" x14ac:dyDescent="0.2">
      <c r="A4129" s="1" t="s">
        <v>8256</v>
      </c>
      <c r="B4129" s="1" t="s">
        <v>9211</v>
      </c>
      <c r="C4129" s="1" t="s">
        <v>9212</v>
      </c>
      <c r="D4129" s="1" t="s">
        <v>9213</v>
      </c>
    </row>
    <row r="4130" spans="1:4" x14ac:dyDescent="0.2">
      <c r="A4130" s="1" t="s">
        <v>8256</v>
      </c>
      <c r="B4130" s="1" t="s">
        <v>9214</v>
      </c>
      <c r="C4130" s="1" t="s">
        <v>9215</v>
      </c>
      <c r="D4130" s="1" t="s">
        <v>9216</v>
      </c>
    </row>
    <row r="4131" spans="1:4" x14ac:dyDescent="0.2">
      <c r="A4131" s="1" t="s">
        <v>8256</v>
      </c>
      <c r="B4131" s="1" t="s">
        <v>9217</v>
      </c>
      <c r="C4131" s="1" t="s">
        <v>9218</v>
      </c>
      <c r="D4131" s="1" t="s">
        <v>9216</v>
      </c>
    </row>
    <row r="4132" spans="1:4" x14ac:dyDescent="0.2">
      <c r="A4132" s="1" t="s">
        <v>8256</v>
      </c>
      <c r="B4132" s="1" t="s">
        <v>9219</v>
      </c>
      <c r="C4132" s="1" t="s">
        <v>9220</v>
      </c>
      <c r="D4132" s="1" t="s">
        <v>9221</v>
      </c>
    </row>
    <row r="4133" spans="1:4" x14ac:dyDescent="0.2">
      <c r="A4133" s="1" t="s">
        <v>9222</v>
      </c>
      <c r="B4133" s="1" t="s">
        <v>9223</v>
      </c>
      <c r="C4133" s="1" t="s">
        <v>9224</v>
      </c>
      <c r="D4133" s="1" t="s">
        <v>9225</v>
      </c>
    </row>
    <row r="4134" spans="1:4" x14ac:dyDescent="0.2">
      <c r="A4134" s="1" t="s">
        <v>9222</v>
      </c>
      <c r="B4134" s="1" t="s">
        <v>9226</v>
      </c>
      <c r="C4134" s="1" t="s">
        <v>9227</v>
      </c>
      <c r="D4134" s="1" t="s">
        <v>9228</v>
      </c>
    </row>
    <row r="4135" spans="1:4" x14ac:dyDescent="0.2">
      <c r="A4135" s="1" t="s">
        <v>9222</v>
      </c>
      <c r="B4135" s="1" t="s">
        <v>9229</v>
      </c>
      <c r="C4135" s="1" t="s">
        <v>9230</v>
      </c>
      <c r="D4135" s="1" t="s">
        <v>9225</v>
      </c>
    </row>
    <row r="4136" spans="1:4" x14ac:dyDescent="0.2">
      <c r="A4136" s="1" t="s">
        <v>9222</v>
      </c>
      <c r="B4136" s="1" t="s">
        <v>9231</v>
      </c>
      <c r="C4136" s="1" t="s">
        <v>9232</v>
      </c>
      <c r="D4136" s="1" t="s">
        <v>9225</v>
      </c>
    </row>
    <row r="4137" spans="1:4" x14ac:dyDescent="0.2">
      <c r="A4137" s="1" t="s">
        <v>9222</v>
      </c>
      <c r="B4137" s="1" t="s">
        <v>9233</v>
      </c>
      <c r="C4137" s="1" t="s">
        <v>9234</v>
      </c>
      <c r="D4137" s="1" t="s">
        <v>9228</v>
      </c>
    </row>
    <row r="4138" spans="1:4" x14ac:dyDescent="0.2">
      <c r="A4138" s="1" t="s">
        <v>9222</v>
      </c>
      <c r="B4138" s="1" t="s">
        <v>9235</v>
      </c>
      <c r="C4138" s="1" t="s">
        <v>9236</v>
      </c>
      <c r="D4138" s="1" t="s">
        <v>9225</v>
      </c>
    </row>
    <row r="4139" spans="1:4" x14ac:dyDescent="0.2">
      <c r="A4139" s="1" t="s">
        <v>9222</v>
      </c>
      <c r="B4139" s="1" t="s">
        <v>9237</v>
      </c>
      <c r="C4139" s="1" t="s">
        <v>9238</v>
      </c>
      <c r="D4139" s="1" t="s">
        <v>9225</v>
      </c>
    </row>
    <row r="4140" spans="1:4" x14ac:dyDescent="0.2">
      <c r="A4140" s="1" t="s">
        <v>9222</v>
      </c>
      <c r="B4140" s="1" t="s">
        <v>9239</v>
      </c>
      <c r="C4140" s="1" t="s">
        <v>9240</v>
      </c>
      <c r="D4140" s="1" t="s">
        <v>9228</v>
      </c>
    </row>
    <row r="4141" spans="1:4" x14ac:dyDescent="0.2">
      <c r="A4141" s="1" t="s">
        <v>9222</v>
      </c>
      <c r="B4141" s="1" t="s">
        <v>9241</v>
      </c>
      <c r="C4141" s="1" t="s">
        <v>9242</v>
      </c>
      <c r="D4141" s="1" t="s">
        <v>9225</v>
      </c>
    </row>
    <row r="4142" spans="1:4" x14ac:dyDescent="0.2">
      <c r="A4142" s="1" t="s">
        <v>9222</v>
      </c>
      <c r="B4142" s="1" t="s">
        <v>9243</v>
      </c>
      <c r="C4142" s="1" t="s">
        <v>9244</v>
      </c>
      <c r="D4142" s="1" t="s">
        <v>9228</v>
      </c>
    </row>
    <row r="4143" spans="1:4" x14ac:dyDescent="0.2">
      <c r="A4143" s="1" t="s">
        <v>9222</v>
      </c>
      <c r="B4143" s="1" t="s">
        <v>9245</v>
      </c>
      <c r="C4143" s="1" t="s">
        <v>9246</v>
      </c>
      <c r="D4143" s="1" t="s">
        <v>9225</v>
      </c>
    </row>
    <row r="4144" spans="1:4" x14ac:dyDescent="0.2">
      <c r="A4144" s="1" t="s">
        <v>9222</v>
      </c>
      <c r="B4144" s="1" t="s">
        <v>9247</v>
      </c>
      <c r="C4144" s="1" t="s">
        <v>9248</v>
      </c>
      <c r="D4144" s="1" t="s">
        <v>9225</v>
      </c>
    </row>
    <row r="4145" spans="1:4" x14ac:dyDescent="0.2">
      <c r="A4145" s="1" t="s">
        <v>9222</v>
      </c>
      <c r="B4145" s="1" t="s">
        <v>9249</v>
      </c>
      <c r="C4145" s="1" t="s">
        <v>9250</v>
      </c>
      <c r="D4145" s="1" t="s">
        <v>9225</v>
      </c>
    </row>
    <row r="4146" spans="1:4" x14ac:dyDescent="0.2">
      <c r="A4146" s="1" t="s">
        <v>9222</v>
      </c>
      <c r="B4146" s="1" t="s">
        <v>9251</v>
      </c>
      <c r="C4146" s="1" t="s">
        <v>9252</v>
      </c>
      <c r="D4146" s="1" t="s">
        <v>9225</v>
      </c>
    </row>
    <row r="4147" spans="1:4" x14ac:dyDescent="0.2">
      <c r="A4147" s="1" t="s">
        <v>9222</v>
      </c>
      <c r="B4147" s="1" t="s">
        <v>9253</v>
      </c>
      <c r="C4147" s="1" t="s">
        <v>5545</v>
      </c>
      <c r="D4147" s="1" t="s">
        <v>9225</v>
      </c>
    </row>
    <row r="4148" spans="1:4" x14ac:dyDescent="0.2">
      <c r="A4148" s="1" t="s">
        <v>9222</v>
      </c>
      <c r="B4148" s="1" t="s">
        <v>9254</v>
      </c>
      <c r="C4148" s="1" t="s">
        <v>9255</v>
      </c>
      <c r="D4148" s="1" t="s">
        <v>9225</v>
      </c>
    </row>
    <row r="4149" spans="1:4" x14ac:dyDescent="0.2">
      <c r="A4149" s="1" t="s">
        <v>9222</v>
      </c>
      <c r="B4149" s="1" t="s">
        <v>9256</v>
      </c>
      <c r="C4149" s="1" t="s">
        <v>9257</v>
      </c>
      <c r="D4149" s="1" t="s">
        <v>9225</v>
      </c>
    </row>
    <row r="4150" spans="1:4" x14ac:dyDescent="0.2">
      <c r="A4150" s="1" t="s">
        <v>9222</v>
      </c>
      <c r="B4150" s="1" t="s">
        <v>9258</v>
      </c>
      <c r="C4150" s="1" t="s">
        <v>9259</v>
      </c>
      <c r="D4150" s="1" t="s">
        <v>9228</v>
      </c>
    </row>
    <row r="4151" spans="1:4" x14ac:dyDescent="0.2">
      <c r="A4151" s="1" t="s">
        <v>9222</v>
      </c>
      <c r="B4151" s="1" t="s">
        <v>9260</v>
      </c>
      <c r="C4151" s="1" t="s">
        <v>9261</v>
      </c>
      <c r="D4151" s="1" t="s">
        <v>9225</v>
      </c>
    </row>
    <row r="4152" spans="1:4" x14ac:dyDescent="0.2">
      <c r="A4152" s="1" t="s">
        <v>9222</v>
      </c>
      <c r="B4152" s="1" t="s">
        <v>9262</v>
      </c>
      <c r="C4152" s="1" t="s">
        <v>9263</v>
      </c>
      <c r="D4152" s="1" t="s">
        <v>9225</v>
      </c>
    </row>
    <row r="4153" spans="1:4" x14ac:dyDescent="0.2">
      <c r="A4153" s="1" t="s">
        <v>9222</v>
      </c>
      <c r="B4153" s="1" t="s">
        <v>9264</v>
      </c>
      <c r="C4153" s="1" t="s">
        <v>9265</v>
      </c>
      <c r="D4153" s="1" t="s">
        <v>9225</v>
      </c>
    </row>
    <row r="4154" spans="1:4" x14ac:dyDescent="0.2">
      <c r="A4154" s="1" t="s">
        <v>9222</v>
      </c>
      <c r="B4154" s="1" t="s">
        <v>9266</v>
      </c>
      <c r="C4154" s="1" t="s">
        <v>9267</v>
      </c>
      <c r="D4154" s="1" t="s">
        <v>9225</v>
      </c>
    </row>
    <row r="4155" spans="1:4" x14ac:dyDescent="0.2">
      <c r="A4155" s="1" t="s">
        <v>9222</v>
      </c>
      <c r="B4155" s="1" t="s">
        <v>9268</v>
      </c>
      <c r="C4155" s="1" t="s">
        <v>9269</v>
      </c>
      <c r="D4155" s="1" t="s">
        <v>9225</v>
      </c>
    </row>
    <row r="4156" spans="1:4" x14ac:dyDescent="0.2">
      <c r="A4156" s="1" t="s">
        <v>9222</v>
      </c>
      <c r="B4156" s="1" t="s">
        <v>9270</v>
      </c>
      <c r="C4156" s="1" t="s">
        <v>9271</v>
      </c>
      <c r="D4156" s="1" t="s">
        <v>9225</v>
      </c>
    </row>
    <row r="4157" spans="1:4" x14ac:dyDescent="0.2">
      <c r="A4157" s="1" t="s">
        <v>9222</v>
      </c>
      <c r="B4157" s="1" t="s">
        <v>9272</v>
      </c>
      <c r="C4157" s="1" t="s">
        <v>9273</v>
      </c>
      <c r="D4157" s="1" t="s">
        <v>9225</v>
      </c>
    </row>
    <row r="4158" spans="1:4" x14ac:dyDescent="0.2">
      <c r="A4158" s="1" t="s">
        <v>9222</v>
      </c>
      <c r="B4158" s="1" t="s">
        <v>9274</v>
      </c>
      <c r="C4158" s="1" t="s">
        <v>9275</v>
      </c>
      <c r="D4158" s="1" t="s">
        <v>9225</v>
      </c>
    </row>
    <row r="4159" spans="1:4" x14ac:dyDescent="0.2">
      <c r="A4159" s="1" t="s">
        <v>9222</v>
      </c>
      <c r="B4159" s="1" t="s">
        <v>9276</v>
      </c>
      <c r="C4159" s="1" t="s">
        <v>9277</v>
      </c>
      <c r="D4159" s="1" t="s">
        <v>9225</v>
      </c>
    </row>
    <row r="4160" spans="1:4" x14ac:dyDescent="0.2">
      <c r="A4160" s="1" t="s">
        <v>9222</v>
      </c>
      <c r="B4160" s="1" t="s">
        <v>9278</v>
      </c>
      <c r="C4160" s="1" t="s">
        <v>9279</v>
      </c>
      <c r="D4160" s="1" t="s">
        <v>9225</v>
      </c>
    </row>
    <row r="4161" spans="1:4" x14ac:dyDescent="0.2">
      <c r="A4161" s="1" t="s">
        <v>9222</v>
      </c>
      <c r="B4161" s="1" t="s">
        <v>9280</v>
      </c>
      <c r="C4161" s="1" t="s">
        <v>9281</v>
      </c>
      <c r="D4161" s="1" t="s">
        <v>9225</v>
      </c>
    </row>
    <row r="4162" spans="1:4" x14ac:dyDescent="0.2">
      <c r="A4162" s="1" t="s">
        <v>9222</v>
      </c>
      <c r="B4162" s="1" t="s">
        <v>9282</v>
      </c>
      <c r="C4162" s="1" t="s">
        <v>9283</v>
      </c>
      <c r="D4162" s="1" t="s">
        <v>9225</v>
      </c>
    </row>
    <row r="4163" spans="1:4" x14ac:dyDescent="0.2">
      <c r="A4163" s="1" t="s">
        <v>9222</v>
      </c>
      <c r="B4163" s="1" t="s">
        <v>9284</v>
      </c>
      <c r="C4163" s="1" t="s">
        <v>9285</v>
      </c>
      <c r="D4163" s="1" t="s">
        <v>9225</v>
      </c>
    </row>
    <row r="4164" spans="1:4" x14ac:dyDescent="0.2">
      <c r="A4164" s="1" t="s">
        <v>9222</v>
      </c>
      <c r="B4164" s="1" t="s">
        <v>9286</v>
      </c>
      <c r="C4164" s="1" t="s">
        <v>9287</v>
      </c>
      <c r="D4164" s="1" t="s">
        <v>9225</v>
      </c>
    </row>
    <row r="4165" spans="1:4" x14ac:dyDescent="0.2">
      <c r="A4165" s="1" t="s">
        <v>9222</v>
      </c>
      <c r="B4165" s="1" t="s">
        <v>9288</v>
      </c>
      <c r="C4165" s="1" t="s">
        <v>9289</v>
      </c>
      <c r="D4165" s="1" t="s">
        <v>9225</v>
      </c>
    </row>
    <row r="4166" spans="1:4" x14ac:dyDescent="0.2">
      <c r="A4166" s="1" t="s">
        <v>9222</v>
      </c>
      <c r="B4166" s="1" t="s">
        <v>9290</v>
      </c>
      <c r="C4166" s="1" t="s">
        <v>9291</v>
      </c>
      <c r="D4166" s="1" t="s">
        <v>9225</v>
      </c>
    </row>
    <row r="4167" spans="1:4" x14ac:dyDescent="0.2">
      <c r="A4167" s="1" t="s">
        <v>9222</v>
      </c>
      <c r="B4167" s="1" t="s">
        <v>9292</v>
      </c>
      <c r="C4167" s="1" t="s">
        <v>9293</v>
      </c>
      <c r="D4167" s="1" t="s">
        <v>9225</v>
      </c>
    </row>
    <row r="4168" spans="1:4" x14ac:dyDescent="0.2">
      <c r="A4168" s="1" t="s">
        <v>9222</v>
      </c>
      <c r="B4168" s="1" t="s">
        <v>9294</v>
      </c>
      <c r="C4168" s="1" t="s">
        <v>9295</v>
      </c>
      <c r="D4168" s="1" t="s">
        <v>9225</v>
      </c>
    </row>
    <row r="4169" spans="1:4" x14ac:dyDescent="0.2">
      <c r="A4169" s="1" t="s">
        <v>9222</v>
      </c>
      <c r="B4169" s="1" t="s">
        <v>9296</v>
      </c>
      <c r="C4169" s="1" t="s">
        <v>9297</v>
      </c>
      <c r="D4169" s="1" t="s">
        <v>9225</v>
      </c>
    </row>
    <row r="4170" spans="1:4" x14ac:dyDescent="0.2">
      <c r="A4170" s="1" t="s">
        <v>9222</v>
      </c>
      <c r="B4170" s="1" t="s">
        <v>9298</v>
      </c>
      <c r="C4170" s="1" t="s">
        <v>9299</v>
      </c>
      <c r="D4170" s="1" t="s">
        <v>9225</v>
      </c>
    </row>
    <row r="4171" spans="1:4" x14ac:dyDescent="0.2">
      <c r="A4171" s="1" t="s">
        <v>9222</v>
      </c>
      <c r="B4171" s="1" t="s">
        <v>9300</v>
      </c>
      <c r="C4171" s="1" t="s">
        <v>9301</v>
      </c>
      <c r="D4171" s="1" t="s">
        <v>9225</v>
      </c>
    </row>
    <row r="4172" spans="1:4" x14ac:dyDescent="0.2">
      <c r="A4172" s="1" t="s">
        <v>9222</v>
      </c>
      <c r="B4172" s="1" t="s">
        <v>9302</v>
      </c>
      <c r="C4172" s="1" t="s">
        <v>9303</v>
      </c>
      <c r="D4172" s="1" t="s">
        <v>9225</v>
      </c>
    </row>
    <row r="4173" spans="1:4" x14ac:dyDescent="0.2">
      <c r="A4173" s="1" t="s">
        <v>9222</v>
      </c>
      <c r="B4173" s="1" t="s">
        <v>9304</v>
      </c>
      <c r="C4173" s="1" t="s">
        <v>9305</v>
      </c>
      <c r="D4173" s="1" t="s">
        <v>9225</v>
      </c>
    </row>
    <row r="4174" spans="1:4" x14ac:dyDescent="0.2">
      <c r="A4174" s="1" t="s">
        <v>9222</v>
      </c>
      <c r="B4174" s="1" t="s">
        <v>9306</v>
      </c>
      <c r="C4174" s="1" t="s">
        <v>9307</v>
      </c>
      <c r="D4174" s="1" t="s">
        <v>9225</v>
      </c>
    </row>
    <row r="4175" spans="1:4" x14ac:dyDescent="0.2">
      <c r="A4175" s="1" t="s">
        <v>9222</v>
      </c>
      <c r="B4175" s="1" t="s">
        <v>9308</v>
      </c>
      <c r="C4175" s="1" t="s">
        <v>9309</v>
      </c>
      <c r="D4175" s="1" t="s">
        <v>9225</v>
      </c>
    </row>
    <row r="4176" spans="1:4" x14ac:dyDescent="0.2">
      <c r="A4176" s="1" t="s">
        <v>9222</v>
      </c>
      <c r="B4176" s="1" t="s">
        <v>9310</v>
      </c>
      <c r="C4176" s="1" t="s">
        <v>9311</v>
      </c>
      <c r="D4176" s="1" t="s">
        <v>9225</v>
      </c>
    </row>
    <row r="4177" spans="1:4" x14ac:dyDescent="0.2">
      <c r="A4177" s="1" t="s">
        <v>9222</v>
      </c>
      <c r="B4177" s="1" t="s">
        <v>9312</v>
      </c>
      <c r="C4177" s="1" t="s">
        <v>9313</v>
      </c>
      <c r="D4177" s="1" t="s">
        <v>9225</v>
      </c>
    </row>
    <row r="4178" spans="1:4" x14ac:dyDescent="0.2">
      <c r="A4178" s="1" t="s">
        <v>9222</v>
      </c>
      <c r="B4178" s="1" t="s">
        <v>9314</v>
      </c>
      <c r="C4178" s="1" t="s">
        <v>9315</v>
      </c>
      <c r="D4178" s="1" t="s">
        <v>9225</v>
      </c>
    </row>
    <row r="4179" spans="1:4" x14ac:dyDescent="0.2">
      <c r="A4179" s="1" t="s">
        <v>9222</v>
      </c>
      <c r="B4179" s="1" t="s">
        <v>9316</v>
      </c>
      <c r="C4179" s="1" t="s">
        <v>9317</v>
      </c>
      <c r="D4179" s="1" t="s">
        <v>9228</v>
      </c>
    </row>
    <row r="4180" spans="1:4" x14ac:dyDescent="0.2">
      <c r="A4180" s="1" t="s">
        <v>9222</v>
      </c>
      <c r="B4180" s="1" t="s">
        <v>9318</v>
      </c>
      <c r="C4180" s="1" t="s">
        <v>9319</v>
      </c>
      <c r="D4180" s="1" t="s">
        <v>9320</v>
      </c>
    </row>
    <row r="4181" spans="1:4" x14ac:dyDescent="0.2">
      <c r="A4181" s="1" t="s">
        <v>9222</v>
      </c>
      <c r="B4181" s="1" t="s">
        <v>9321</v>
      </c>
      <c r="C4181" s="1" t="s">
        <v>9322</v>
      </c>
      <c r="D4181" s="1" t="s">
        <v>9225</v>
      </c>
    </row>
    <row r="4182" spans="1:4" x14ac:dyDescent="0.2">
      <c r="A4182" s="1" t="s">
        <v>9222</v>
      </c>
      <c r="B4182" s="1" t="s">
        <v>9323</v>
      </c>
      <c r="C4182" s="1" t="s">
        <v>9324</v>
      </c>
      <c r="D4182" s="1" t="s">
        <v>9228</v>
      </c>
    </row>
    <row r="4183" spans="1:4" x14ac:dyDescent="0.2">
      <c r="A4183" s="1" t="s">
        <v>9222</v>
      </c>
      <c r="B4183" s="1" t="s">
        <v>9325</v>
      </c>
      <c r="C4183" s="1" t="s">
        <v>9326</v>
      </c>
      <c r="D4183" s="1" t="s">
        <v>9225</v>
      </c>
    </row>
    <row r="4184" spans="1:4" x14ac:dyDescent="0.2">
      <c r="A4184" s="1" t="s">
        <v>9222</v>
      </c>
      <c r="B4184" s="1" t="s">
        <v>9327</v>
      </c>
      <c r="C4184" s="1" t="s">
        <v>9328</v>
      </c>
      <c r="D4184" s="1" t="s">
        <v>9225</v>
      </c>
    </row>
    <row r="4185" spans="1:4" x14ac:dyDescent="0.2">
      <c r="A4185" s="1" t="s">
        <v>9222</v>
      </c>
      <c r="B4185" s="1" t="s">
        <v>9329</v>
      </c>
      <c r="C4185" s="1" t="s">
        <v>9330</v>
      </c>
      <c r="D4185" s="1" t="s">
        <v>5492</v>
      </c>
    </row>
    <row r="4186" spans="1:4" x14ac:dyDescent="0.2">
      <c r="A4186" s="1" t="s">
        <v>9222</v>
      </c>
      <c r="B4186" s="1" t="s">
        <v>9331</v>
      </c>
      <c r="C4186" s="1" t="s">
        <v>9332</v>
      </c>
      <c r="D4186" s="1" t="s">
        <v>9225</v>
      </c>
    </row>
    <row r="4187" spans="1:4" x14ac:dyDescent="0.2">
      <c r="A4187" s="1" t="s">
        <v>9222</v>
      </c>
      <c r="B4187" s="1" t="s">
        <v>9333</v>
      </c>
      <c r="C4187" s="1" t="s">
        <v>9334</v>
      </c>
      <c r="D4187" s="1" t="s">
        <v>9335</v>
      </c>
    </row>
    <row r="4188" spans="1:4" x14ac:dyDescent="0.2">
      <c r="A4188" s="1" t="s">
        <v>9222</v>
      </c>
      <c r="B4188" s="1" t="s">
        <v>9336</v>
      </c>
      <c r="C4188" s="1" t="s">
        <v>9337</v>
      </c>
      <c r="D4188" s="1" t="s">
        <v>9225</v>
      </c>
    </row>
    <row r="4189" spans="1:4" x14ac:dyDescent="0.2">
      <c r="A4189" s="1" t="s">
        <v>9222</v>
      </c>
      <c r="B4189" s="1" t="s">
        <v>9338</v>
      </c>
      <c r="C4189" s="1" t="s">
        <v>9339</v>
      </c>
      <c r="D4189" s="1" t="s">
        <v>9225</v>
      </c>
    </row>
    <row r="4190" spans="1:4" x14ac:dyDescent="0.2">
      <c r="A4190" s="1" t="s">
        <v>9222</v>
      </c>
      <c r="B4190" s="1" t="s">
        <v>9340</v>
      </c>
      <c r="C4190" s="1" t="s">
        <v>9341</v>
      </c>
      <c r="D4190" s="1" t="s">
        <v>9228</v>
      </c>
    </row>
    <row r="4191" spans="1:4" x14ac:dyDescent="0.2">
      <c r="A4191" s="1" t="s">
        <v>9222</v>
      </c>
      <c r="B4191" s="1" t="s">
        <v>9342</v>
      </c>
      <c r="C4191" s="1" t="s">
        <v>9343</v>
      </c>
      <c r="D4191" s="1" t="s">
        <v>9225</v>
      </c>
    </row>
    <row r="4192" spans="1:4" x14ac:dyDescent="0.2">
      <c r="A4192" s="1" t="s">
        <v>9222</v>
      </c>
      <c r="B4192" s="1" t="s">
        <v>9344</v>
      </c>
      <c r="C4192" s="1" t="s">
        <v>9345</v>
      </c>
      <c r="D4192" s="1" t="s">
        <v>9228</v>
      </c>
    </row>
    <row r="4193" spans="1:4" x14ac:dyDescent="0.2">
      <c r="A4193" s="1" t="s">
        <v>9222</v>
      </c>
      <c r="B4193" s="1" t="s">
        <v>9346</v>
      </c>
      <c r="C4193" s="1" t="s">
        <v>9347</v>
      </c>
      <c r="D4193" s="1" t="s">
        <v>9348</v>
      </c>
    </row>
    <row r="4194" spans="1:4" x14ac:dyDescent="0.2">
      <c r="A4194" s="1" t="s">
        <v>9222</v>
      </c>
      <c r="B4194" s="1" t="s">
        <v>9349</v>
      </c>
      <c r="C4194" s="1" t="s">
        <v>9350</v>
      </c>
      <c r="D4194" s="1" t="s">
        <v>9225</v>
      </c>
    </row>
    <row r="4195" spans="1:4" x14ac:dyDescent="0.2">
      <c r="A4195" s="1" t="s">
        <v>9222</v>
      </c>
      <c r="B4195" s="1" t="s">
        <v>9351</v>
      </c>
      <c r="C4195" s="1" t="s">
        <v>9352</v>
      </c>
      <c r="D4195" s="1" t="s">
        <v>9228</v>
      </c>
    </row>
    <row r="4196" spans="1:4" x14ac:dyDescent="0.2">
      <c r="A4196" s="1" t="s">
        <v>9222</v>
      </c>
      <c r="B4196" s="1" t="s">
        <v>9353</v>
      </c>
      <c r="C4196" s="1" t="s">
        <v>9354</v>
      </c>
      <c r="D4196" s="1" t="s">
        <v>7</v>
      </c>
    </row>
    <row r="4197" spans="1:4" x14ac:dyDescent="0.2">
      <c r="A4197" s="1" t="s">
        <v>9222</v>
      </c>
      <c r="B4197" s="1" t="s">
        <v>9355</v>
      </c>
      <c r="C4197" s="1" t="s">
        <v>9356</v>
      </c>
      <c r="D4197" s="1" t="s">
        <v>9228</v>
      </c>
    </row>
    <row r="4198" spans="1:4" x14ac:dyDescent="0.2">
      <c r="A4198" s="1" t="s">
        <v>9222</v>
      </c>
      <c r="B4198" s="1" t="s">
        <v>9357</v>
      </c>
      <c r="C4198" s="1" t="s">
        <v>9358</v>
      </c>
      <c r="D4198" s="1" t="s">
        <v>9225</v>
      </c>
    </row>
    <row r="4199" spans="1:4" x14ac:dyDescent="0.2">
      <c r="A4199" s="1" t="s">
        <v>9359</v>
      </c>
      <c r="B4199" s="1" t="s">
        <v>9360</v>
      </c>
      <c r="C4199" s="1" t="s">
        <v>9361</v>
      </c>
      <c r="D4199" s="1" t="s">
        <v>1367</v>
      </c>
    </row>
    <row r="4200" spans="1:4" x14ac:dyDescent="0.2">
      <c r="A4200" s="1" t="s">
        <v>9359</v>
      </c>
      <c r="B4200" s="1" t="s">
        <v>9362</v>
      </c>
      <c r="C4200" s="1" t="s">
        <v>9363</v>
      </c>
      <c r="D4200" s="1" t="s">
        <v>7</v>
      </c>
    </row>
    <row r="4201" spans="1:4" x14ac:dyDescent="0.2">
      <c r="A4201" s="1" t="s">
        <v>9359</v>
      </c>
      <c r="B4201" s="1" t="s">
        <v>9364</v>
      </c>
      <c r="C4201" s="1" t="s">
        <v>9365</v>
      </c>
      <c r="D4201" s="1" t="s">
        <v>9366</v>
      </c>
    </row>
    <row r="4202" spans="1:4" x14ac:dyDescent="0.2">
      <c r="A4202" s="1" t="s">
        <v>9359</v>
      </c>
      <c r="B4202" s="1" t="s">
        <v>9367</v>
      </c>
      <c r="C4202" s="1" t="s">
        <v>9368</v>
      </c>
      <c r="D4202" s="1" t="s">
        <v>7</v>
      </c>
    </row>
    <row r="4203" spans="1:4" x14ac:dyDescent="0.2">
      <c r="A4203" s="1" t="s">
        <v>9359</v>
      </c>
      <c r="B4203" s="1" t="s">
        <v>9369</v>
      </c>
      <c r="C4203" s="1" t="s">
        <v>9370</v>
      </c>
      <c r="D4203" s="1" t="s">
        <v>7</v>
      </c>
    </row>
    <row r="4204" spans="1:4" x14ac:dyDescent="0.2">
      <c r="A4204" s="1" t="s">
        <v>9359</v>
      </c>
      <c r="B4204" s="1" t="s">
        <v>9371</v>
      </c>
      <c r="C4204" s="1" t="s">
        <v>9372</v>
      </c>
      <c r="D4204" s="1" t="s">
        <v>7</v>
      </c>
    </row>
    <row r="4205" spans="1:4" x14ac:dyDescent="0.2">
      <c r="A4205" s="1" t="s">
        <v>9359</v>
      </c>
      <c r="B4205" s="1" t="s">
        <v>9373</v>
      </c>
      <c r="C4205" s="1" t="s">
        <v>9374</v>
      </c>
      <c r="D4205" s="1" t="s">
        <v>7</v>
      </c>
    </row>
    <row r="4206" spans="1:4" x14ac:dyDescent="0.2">
      <c r="A4206" s="1" t="s">
        <v>9359</v>
      </c>
      <c r="B4206" s="1" t="s">
        <v>9375</v>
      </c>
      <c r="C4206" s="1" t="s">
        <v>9376</v>
      </c>
      <c r="D4206" s="1" t="s">
        <v>1367</v>
      </c>
    </row>
    <row r="4207" spans="1:4" x14ac:dyDescent="0.2">
      <c r="A4207" s="1" t="s">
        <v>9359</v>
      </c>
      <c r="B4207" s="1" t="s">
        <v>9377</v>
      </c>
      <c r="C4207" s="1" t="s">
        <v>9378</v>
      </c>
      <c r="D4207" s="1" t="s">
        <v>7</v>
      </c>
    </row>
    <row r="4208" spans="1:4" x14ac:dyDescent="0.2">
      <c r="A4208" s="1" t="s">
        <v>9359</v>
      </c>
      <c r="B4208" s="1" t="s">
        <v>9379</v>
      </c>
      <c r="C4208" s="1" t="s">
        <v>9380</v>
      </c>
      <c r="D4208" s="1" t="s">
        <v>7</v>
      </c>
    </row>
    <row r="4209" spans="1:4" x14ac:dyDescent="0.2">
      <c r="A4209" s="1" t="s">
        <v>9359</v>
      </c>
      <c r="B4209" s="1" t="s">
        <v>9381</v>
      </c>
      <c r="C4209" s="1" t="s">
        <v>663</v>
      </c>
      <c r="D4209" s="1" t="s">
        <v>7</v>
      </c>
    </row>
    <row r="4210" spans="1:4" x14ac:dyDescent="0.2">
      <c r="A4210" s="1" t="s">
        <v>9359</v>
      </c>
      <c r="B4210" s="1" t="s">
        <v>9382</v>
      </c>
      <c r="C4210" s="1" t="s">
        <v>9383</v>
      </c>
      <c r="D4210" s="1" t="s">
        <v>7</v>
      </c>
    </row>
    <row r="4211" spans="1:4" x14ac:dyDescent="0.2">
      <c r="A4211" s="1" t="s">
        <v>9359</v>
      </c>
      <c r="B4211" s="1" t="s">
        <v>9384</v>
      </c>
      <c r="C4211" s="1" t="s">
        <v>9385</v>
      </c>
      <c r="D4211" s="1" t="s">
        <v>7</v>
      </c>
    </row>
    <row r="4212" spans="1:4" x14ac:dyDescent="0.2">
      <c r="A4212" s="1" t="s">
        <v>9359</v>
      </c>
      <c r="B4212" s="1" t="s">
        <v>9386</v>
      </c>
      <c r="C4212" s="1" t="s">
        <v>9387</v>
      </c>
      <c r="D4212" s="1" t="s">
        <v>7</v>
      </c>
    </row>
    <row r="4213" spans="1:4" x14ac:dyDescent="0.2">
      <c r="A4213" s="1" t="s">
        <v>9359</v>
      </c>
      <c r="B4213" s="1" t="s">
        <v>9388</v>
      </c>
      <c r="C4213" s="1" t="s">
        <v>9389</v>
      </c>
      <c r="D4213" s="1" t="s">
        <v>7</v>
      </c>
    </row>
    <row r="4214" spans="1:4" x14ac:dyDescent="0.2">
      <c r="A4214" s="1" t="s">
        <v>9359</v>
      </c>
      <c r="B4214" s="1" t="s">
        <v>9390</v>
      </c>
      <c r="C4214" s="1" t="s">
        <v>9391</v>
      </c>
      <c r="D4214" s="1" t="s">
        <v>7</v>
      </c>
    </row>
    <row r="4215" spans="1:4" x14ac:dyDescent="0.2">
      <c r="A4215" s="1" t="s">
        <v>9359</v>
      </c>
      <c r="B4215" s="1" t="s">
        <v>9392</v>
      </c>
      <c r="C4215" s="1" t="s">
        <v>9393</v>
      </c>
      <c r="D4215" s="1" t="s">
        <v>1367</v>
      </c>
    </row>
    <row r="4216" spans="1:4" x14ac:dyDescent="0.2">
      <c r="A4216" s="1" t="s">
        <v>9359</v>
      </c>
      <c r="B4216" s="1" t="s">
        <v>9394</v>
      </c>
      <c r="C4216" s="1" t="s">
        <v>9395</v>
      </c>
      <c r="D4216" s="1" t="s">
        <v>7</v>
      </c>
    </row>
    <row r="4217" spans="1:4" x14ac:dyDescent="0.2">
      <c r="A4217" s="1" t="s">
        <v>9359</v>
      </c>
      <c r="B4217" s="1" t="s">
        <v>9396</v>
      </c>
      <c r="C4217" s="1" t="s">
        <v>9397</v>
      </c>
      <c r="D4217" s="1" t="s">
        <v>7</v>
      </c>
    </row>
    <row r="4218" spans="1:4" x14ac:dyDescent="0.2">
      <c r="A4218" s="1" t="s">
        <v>9359</v>
      </c>
      <c r="B4218" s="1" t="s">
        <v>9398</v>
      </c>
      <c r="C4218" s="1" t="s">
        <v>9399</v>
      </c>
      <c r="D4218" s="1" t="s">
        <v>7</v>
      </c>
    </row>
    <row r="4219" spans="1:4" x14ac:dyDescent="0.2">
      <c r="A4219" s="1" t="s">
        <v>9359</v>
      </c>
      <c r="B4219" s="1" t="s">
        <v>9400</v>
      </c>
      <c r="C4219" s="1" t="s">
        <v>9401</v>
      </c>
      <c r="D4219" s="1" t="s">
        <v>7</v>
      </c>
    </row>
    <row r="4220" spans="1:4" x14ac:dyDescent="0.2">
      <c r="A4220" s="1" t="s">
        <v>9359</v>
      </c>
      <c r="B4220" s="1" t="s">
        <v>9402</v>
      </c>
      <c r="C4220" s="1" t="s">
        <v>9403</v>
      </c>
      <c r="D4220" s="1" t="s">
        <v>7</v>
      </c>
    </row>
    <row r="4221" spans="1:4" x14ac:dyDescent="0.2">
      <c r="A4221" s="1" t="s">
        <v>9359</v>
      </c>
      <c r="B4221" s="1" t="s">
        <v>9404</v>
      </c>
      <c r="C4221" s="1" t="s">
        <v>9405</v>
      </c>
      <c r="D4221" s="1" t="s">
        <v>7</v>
      </c>
    </row>
    <row r="4222" spans="1:4" x14ac:dyDescent="0.2">
      <c r="A4222" s="1" t="s">
        <v>9359</v>
      </c>
      <c r="B4222" s="1" t="s">
        <v>9406</v>
      </c>
      <c r="C4222" s="1" t="s">
        <v>9407</v>
      </c>
      <c r="D4222" s="1" t="s">
        <v>1367</v>
      </c>
    </row>
    <row r="4223" spans="1:4" x14ac:dyDescent="0.2">
      <c r="A4223" s="1" t="s">
        <v>9359</v>
      </c>
      <c r="B4223" s="1" t="s">
        <v>9408</v>
      </c>
      <c r="C4223" s="1" t="s">
        <v>9409</v>
      </c>
      <c r="D4223" s="1" t="s">
        <v>7</v>
      </c>
    </row>
    <row r="4224" spans="1:4" x14ac:dyDescent="0.2">
      <c r="A4224" s="1" t="s">
        <v>9359</v>
      </c>
      <c r="B4224" s="1" t="s">
        <v>9410</v>
      </c>
      <c r="C4224" s="1" t="s">
        <v>9411</v>
      </c>
      <c r="D4224" s="1" t="s">
        <v>7</v>
      </c>
    </row>
    <row r="4225" spans="1:4" x14ac:dyDescent="0.2">
      <c r="A4225" s="1" t="s">
        <v>9359</v>
      </c>
      <c r="B4225" s="1" t="s">
        <v>9412</v>
      </c>
      <c r="C4225" s="1" t="s">
        <v>9413</v>
      </c>
      <c r="D4225" s="1" t="s">
        <v>7</v>
      </c>
    </row>
    <row r="4226" spans="1:4" x14ac:dyDescent="0.2">
      <c r="A4226" s="1" t="s">
        <v>9359</v>
      </c>
      <c r="B4226" s="1" t="s">
        <v>9414</v>
      </c>
      <c r="C4226" s="1" t="s">
        <v>9415</v>
      </c>
      <c r="D4226" s="1" t="s">
        <v>7</v>
      </c>
    </row>
    <row r="4227" spans="1:4" x14ac:dyDescent="0.2">
      <c r="A4227" s="1" t="s">
        <v>9359</v>
      </c>
      <c r="B4227" s="1" t="s">
        <v>9416</v>
      </c>
      <c r="C4227" s="1" t="s">
        <v>9417</v>
      </c>
      <c r="D4227" s="1" t="s">
        <v>1367</v>
      </c>
    </row>
    <row r="4228" spans="1:4" x14ac:dyDescent="0.2">
      <c r="A4228" s="1" t="s">
        <v>9359</v>
      </c>
      <c r="B4228" s="1" t="s">
        <v>9418</v>
      </c>
      <c r="C4228" s="1" t="s">
        <v>9419</v>
      </c>
      <c r="D4228" s="1" t="s">
        <v>7</v>
      </c>
    </row>
    <row r="4229" spans="1:4" x14ac:dyDescent="0.2">
      <c r="A4229" s="1" t="s">
        <v>9359</v>
      </c>
      <c r="B4229" s="1" t="s">
        <v>9420</v>
      </c>
      <c r="C4229" s="1" t="s">
        <v>9421</v>
      </c>
      <c r="D4229" s="1" t="s">
        <v>7</v>
      </c>
    </row>
    <row r="4230" spans="1:4" x14ac:dyDescent="0.2">
      <c r="A4230" s="1" t="s">
        <v>9359</v>
      </c>
      <c r="B4230" s="1" t="s">
        <v>9422</v>
      </c>
      <c r="C4230" s="1" t="s">
        <v>9423</v>
      </c>
      <c r="D4230" s="1" t="s">
        <v>7</v>
      </c>
    </row>
    <row r="4231" spans="1:4" x14ac:dyDescent="0.2">
      <c r="A4231" s="1" t="s">
        <v>9359</v>
      </c>
      <c r="B4231" s="1" t="s">
        <v>9424</v>
      </c>
      <c r="C4231" s="1" t="s">
        <v>9425</v>
      </c>
      <c r="D4231" s="1" t="s">
        <v>7</v>
      </c>
    </row>
    <row r="4232" spans="1:4" x14ac:dyDescent="0.2">
      <c r="A4232" s="1" t="s">
        <v>9359</v>
      </c>
      <c r="B4232" s="1" t="s">
        <v>9426</v>
      </c>
      <c r="C4232" s="1" t="s">
        <v>9427</v>
      </c>
      <c r="D4232" s="1" t="s">
        <v>7</v>
      </c>
    </row>
    <row r="4233" spans="1:4" x14ac:dyDescent="0.2">
      <c r="A4233" s="1" t="s">
        <v>9359</v>
      </c>
      <c r="B4233" s="1" t="s">
        <v>9428</v>
      </c>
      <c r="C4233" s="1" t="s">
        <v>9429</v>
      </c>
      <c r="D4233" s="1" t="s">
        <v>7</v>
      </c>
    </row>
    <row r="4234" spans="1:4" x14ac:dyDescent="0.2">
      <c r="A4234" s="1" t="s">
        <v>9359</v>
      </c>
      <c r="B4234" s="1" t="s">
        <v>9430</v>
      </c>
      <c r="C4234" s="1" t="s">
        <v>9431</v>
      </c>
      <c r="D4234" s="1" t="s">
        <v>7</v>
      </c>
    </row>
    <row r="4235" spans="1:4" x14ac:dyDescent="0.2">
      <c r="A4235" s="1" t="s">
        <v>9359</v>
      </c>
      <c r="B4235" s="1" t="s">
        <v>9432</v>
      </c>
      <c r="C4235" s="1" t="s">
        <v>9433</v>
      </c>
      <c r="D4235" s="1" t="s">
        <v>1367</v>
      </c>
    </row>
    <row r="4236" spans="1:4" x14ac:dyDescent="0.2">
      <c r="A4236" s="1" t="s">
        <v>9359</v>
      </c>
      <c r="B4236" s="1" t="s">
        <v>9434</v>
      </c>
      <c r="C4236" s="1" t="s">
        <v>9435</v>
      </c>
      <c r="D4236" s="1" t="s">
        <v>7</v>
      </c>
    </row>
    <row r="4237" spans="1:4" x14ac:dyDescent="0.2">
      <c r="A4237" s="1" t="s">
        <v>9359</v>
      </c>
      <c r="B4237" s="1" t="s">
        <v>9436</v>
      </c>
      <c r="C4237" s="1" t="s">
        <v>9437</v>
      </c>
      <c r="D4237" s="1" t="s">
        <v>7</v>
      </c>
    </row>
    <row r="4238" spans="1:4" x14ac:dyDescent="0.2">
      <c r="A4238" s="1" t="s">
        <v>9359</v>
      </c>
      <c r="B4238" s="1" t="s">
        <v>9438</v>
      </c>
      <c r="C4238" s="1" t="s">
        <v>9439</v>
      </c>
      <c r="D4238" s="1" t="s">
        <v>7</v>
      </c>
    </row>
    <row r="4239" spans="1:4" x14ac:dyDescent="0.2">
      <c r="A4239" s="1" t="s">
        <v>9359</v>
      </c>
      <c r="B4239" s="1" t="s">
        <v>9440</v>
      </c>
      <c r="C4239" s="1" t="s">
        <v>9441</v>
      </c>
      <c r="D4239" s="1" t="s">
        <v>7</v>
      </c>
    </row>
    <row r="4240" spans="1:4" x14ac:dyDescent="0.2">
      <c r="A4240" s="1" t="s">
        <v>9359</v>
      </c>
      <c r="B4240" s="1" t="s">
        <v>9442</v>
      </c>
      <c r="C4240" s="1" t="s">
        <v>9443</v>
      </c>
      <c r="D4240" s="1" t="s">
        <v>1367</v>
      </c>
    </row>
    <row r="4241" spans="1:4" x14ac:dyDescent="0.2">
      <c r="A4241" s="1" t="s">
        <v>9359</v>
      </c>
      <c r="B4241" s="1" t="s">
        <v>9444</v>
      </c>
      <c r="C4241" s="1" t="s">
        <v>9445</v>
      </c>
      <c r="D4241" s="1" t="s">
        <v>7</v>
      </c>
    </row>
    <row r="4242" spans="1:4" x14ac:dyDescent="0.2">
      <c r="A4242" s="1" t="s">
        <v>9359</v>
      </c>
      <c r="B4242" s="1" t="s">
        <v>9446</v>
      </c>
      <c r="C4242" s="1" t="s">
        <v>9447</v>
      </c>
      <c r="D4242" s="1" t="s">
        <v>7</v>
      </c>
    </row>
    <row r="4243" spans="1:4" x14ac:dyDescent="0.2">
      <c r="A4243" s="1" t="s">
        <v>9359</v>
      </c>
      <c r="B4243" s="1" t="s">
        <v>9448</v>
      </c>
      <c r="C4243" s="1" t="s">
        <v>9449</v>
      </c>
      <c r="D4243" s="1" t="s">
        <v>7</v>
      </c>
    </row>
    <row r="4244" spans="1:4" x14ac:dyDescent="0.2">
      <c r="A4244" s="1" t="s">
        <v>9359</v>
      </c>
      <c r="B4244" s="1" t="s">
        <v>9450</v>
      </c>
      <c r="C4244" s="1" t="s">
        <v>9451</v>
      </c>
      <c r="D4244" s="1" t="s">
        <v>7</v>
      </c>
    </row>
    <row r="4245" spans="1:4" x14ac:dyDescent="0.2">
      <c r="A4245" s="1" t="s">
        <v>9359</v>
      </c>
      <c r="B4245" s="1" t="s">
        <v>9452</v>
      </c>
      <c r="C4245" s="1" t="s">
        <v>9453</v>
      </c>
      <c r="D4245" s="1" t="s">
        <v>7</v>
      </c>
    </row>
    <row r="4246" spans="1:4" x14ac:dyDescent="0.2">
      <c r="A4246" s="1" t="s">
        <v>9359</v>
      </c>
      <c r="B4246" s="1" t="s">
        <v>9454</v>
      </c>
      <c r="C4246" s="1" t="s">
        <v>9455</v>
      </c>
      <c r="D4246" s="1" t="s">
        <v>7</v>
      </c>
    </row>
    <row r="4247" spans="1:4" x14ac:dyDescent="0.2">
      <c r="A4247" s="1" t="s">
        <v>9359</v>
      </c>
      <c r="B4247" s="1" t="s">
        <v>9456</v>
      </c>
      <c r="C4247" s="1" t="s">
        <v>9457</v>
      </c>
      <c r="D4247" s="1" t="s">
        <v>7</v>
      </c>
    </row>
    <row r="4248" spans="1:4" x14ac:dyDescent="0.2">
      <c r="A4248" s="1" t="s">
        <v>9458</v>
      </c>
      <c r="B4248" s="1" t="s">
        <v>9459</v>
      </c>
      <c r="C4248" s="1" t="s">
        <v>9460</v>
      </c>
      <c r="D4248" s="1" t="s">
        <v>1367</v>
      </c>
    </row>
    <row r="4249" spans="1:4" x14ac:dyDescent="0.2">
      <c r="A4249" s="1" t="s">
        <v>9458</v>
      </c>
      <c r="B4249" s="1" t="s">
        <v>9461</v>
      </c>
      <c r="C4249" s="1" t="s">
        <v>9462</v>
      </c>
      <c r="D4249" s="1" t="s">
        <v>1367</v>
      </c>
    </row>
    <row r="4250" spans="1:4" x14ac:dyDescent="0.2">
      <c r="A4250" s="1" t="s">
        <v>9458</v>
      </c>
      <c r="B4250" s="1" t="s">
        <v>9463</v>
      </c>
      <c r="C4250" s="1" t="s">
        <v>9464</v>
      </c>
      <c r="D4250" s="1" t="s">
        <v>7</v>
      </c>
    </row>
    <row r="4251" spans="1:4" x14ac:dyDescent="0.2">
      <c r="A4251" s="1" t="s">
        <v>9458</v>
      </c>
      <c r="B4251" s="1" t="s">
        <v>9465</v>
      </c>
      <c r="C4251" s="1" t="s">
        <v>9466</v>
      </c>
      <c r="D4251" s="1" t="s">
        <v>1367</v>
      </c>
    </row>
    <row r="4252" spans="1:4" x14ac:dyDescent="0.2">
      <c r="A4252" s="1" t="s">
        <v>9458</v>
      </c>
      <c r="B4252" s="1" t="s">
        <v>9467</v>
      </c>
      <c r="C4252" s="1" t="s">
        <v>9468</v>
      </c>
      <c r="D4252" s="1" t="s">
        <v>7</v>
      </c>
    </row>
    <row r="4253" spans="1:4" x14ac:dyDescent="0.2">
      <c r="A4253" s="1" t="s">
        <v>9458</v>
      </c>
      <c r="B4253" s="1" t="s">
        <v>9469</v>
      </c>
      <c r="C4253" s="1" t="s">
        <v>9470</v>
      </c>
      <c r="D4253" s="1" t="s">
        <v>7</v>
      </c>
    </row>
    <row r="4254" spans="1:4" x14ac:dyDescent="0.2">
      <c r="A4254" s="1" t="s">
        <v>9458</v>
      </c>
      <c r="B4254" s="1" t="s">
        <v>9471</v>
      </c>
      <c r="C4254" s="1" t="s">
        <v>9472</v>
      </c>
      <c r="D4254" s="1" t="s">
        <v>7</v>
      </c>
    </row>
    <row r="4255" spans="1:4" x14ac:dyDescent="0.2">
      <c r="A4255" s="1" t="s">
        <v>9458</v>
      </c>
      <c r="B4255" s="1" t="s">
        <v>9473</v>
      </c>
      <c r="C4255" s="1" t="s">
        <v>9474</v>
      </c>
      <c r="D4255" s="1" t="s">
        <v>7</v>
      </c>
    </row>
    <row r="4256" spans="1:4" x14ac:dyDescent="0.2">
      <c r="A4256" s="1" t="s">
        <v>9458</v>
      </c>
      <c r="B4256" s="1" t="s">
        <v>9475</v>
      </c>
      <c r="C4256" s="1" t="s">
        <v>9476</v>
      </c>
      <c r="D4256" s="1" t="s">
        <v>7</v>
      </c>
    </row>
    <row r="4257" spans="1:4" x14ac:dyDescent="0.2">
      <c r="A4257" s="1" t="s">
        <v>9458</v>
      </c>
      <c r="B4257" s="1" t="s">
        <v>9477</v>
      </c>
      <c r="C4257" s="1" t="s">
        <v>9478</v>
      </c>
      <c r="D4257" s="1" t="s">
        <v>1367</v>
      </c>
    </row>
    <row r="4258" spans="1:4" x14ac:dyDescent="0.2">
      <c r="A4258" s="1" t="s">
        <v>9458</v>
      </c>
      <c r="B4258" s="1" t="s">
        <v>9479</v>
      </c>
      <c r="C4258" s="1" t="s">
        <v>9480</v>
      </c>
      <c r="D4258" s="1" t="s">
        <v>7</v>
      </c>
    </row>
    <row r="4259" spans="1:4" x14ac:dyDescent="0.2">
      <c r="A4259" s="1" t="s">
        <v>9458</v>
      </c>
      <c r="B4259" s="1" t="s">
        <v>9481</v>
      </c>
      <c r="C4259" s="1" t="s">
        <v>9482</v>
      </c>
      <c r="D4259" s="1" t="s">
        <v>7</v>
      </c>
    </row>
    <row r="4260" spans="1:4" x14ac:dyDescent="0.2">
      <c r="A4260" s="1" t="s">
        <v>9458</v>
      </c>
      <c r="B4260" s="1" t="s">
        <v>9483</v>
      </c>
      <c r="C4260" s="1" t="s">
        <v>9484</v>
      </c>
      <c r="D4260" s="1" t="s">
        <v>7</v>
      </c>
    </row>
    <row r="4261" spans="1:4" x14ac:dyDescent="0.2">
      <c r="A4261" s="1" t="s">
        <v>9458</v>
      </c>
      <c r="B4261" s="1" t="s">
        <v>9485</v>
      </c>
      <c r="C4261" s="1" t="s">
        <v>9486</v>
      </c>
      <c r="D4261" s="1" t="s">
        <v>7</v>
      </c>
    </row>
    <row r="4262" spans="1:4" x14ac:dyDescent="0.2">
      <c r="A4262" s="1" t="s">
        <v>9458</v>
      </c>
      <c r="B4262" s="1" t="s">
        <v>9487</v>
      </c>
      <c r="C4262" s="1" t="s">
        <v>9488</v>
      </c>
      <c r="D4262" s="1" t="s">
        <v>7</v>
      </c>
    </row>
    <row r="4263" spans="1:4" x14ac:dyDescent="0.2">
      <c r="A4263" s="1" t="s">
        <v>9458</v>
      </c>
      <c r="B4263" s="1" t="s">
        <v>9489</v>
      </c>
      <c r="C4263" s="1" t="s">
        <v>9490</v>
      </c>
      <c r="D4263" s="1" t="s">
        <v>7</v>
      </c>
    </row>
    <row r="4264" spans="1:4" x14ac:dyDescent="0.2">
      <c r="A4264" s="1" t="s">
        <v>9458</v>
      </c>
      <c r="B4264" s="1" t="s">
        <v>9491</v>
      </c>
      <c r="C4264" s="1" t="s">
        <v>9492</v>
      </c>
      <c r="D4264" s="1" t="s">
        <v>1367</v>
      </c>
    </row>
    <row r="4265" spans="1:4" x14ac:dyDescent="0.2">
      <c r="A4265" s="1" t="s">
        <v>9458</v>
      </c>
      <c r="B4265" s="1" t="s">
        <v>9493</v>
      </c>
      <c r="C4265" s="1" t="s">
        <v>9494</v>
      </c>
      <c r="D4265" s="1" t="s">
        <v>7</v>
      </c>
    </row>
    <row r="4266" spans="1:4" x14ac:dyDescent="0.2">
      <c r="A4266" s="1" t="s">
        <v>9458</v>
      </c>
      <c r="B4266" s="1" t="s">
        <v>9495</v>
      </c>
      <c r="C4266" s="1" t="s">
        <v>9496</v>
      </c>
      <c r="D4266" s="1" t="s">
        <v>7</v>
      </c>
    </row>
    <row r="4267" spans="1:4" x14ac:dyDescent="0.2">
      <c r="A4267" s="1" t="s">
        <v>9458</v>
      </c>
      <c r="B4267" s="1" t="s">
        <v>9497</v>
      </c>
      <c r="C4267" s="1" t="s">
        <v>9498</v>
      </c>
      <c r="D4267" s="1" t="s">
        <v>7</v>
      </c>
    </row>
    <row r="4268" spans="1:4" x14ac:dyDescent="0.2">
      <c r="A4268" s="1" t="s">
        <v>9458</v>
      </c>
      <c r="B4268" s="1" t="s">
        <v>9499</v>
      </c>
      <c r="C4268" s="1" t="s">
        <v>9500</v>
      </c>
      <c r="D4268" s="1" t="s">
        <v>7</v>
      </c>
    </row>
    <row r="4269" spans="1:4" x14ac:dyDescent="0.2">
      <c r="A4269" s="1" t="s">
        <v>9458</v>
      </c>
      <c r="B4269" s="1" t="s">
        <v>9501</v>
      </c>
      <c r="C4269" s="1" t="s">
        <v>9502</v>
      </c>
      <c r="D4269" s="1" t="s">
        <v>7</v>
      </c>
    </row>
    <row r="4270" spans="1:4" x14ac:dyDescent="0.2">
      <c r="A4270" s="1" t="s">
        <v>9458</v>
      </c>
      <c r="B4270" s="1" t="s">
        <v>9503</v>
      </c>
      <c r="C4270" s="1" t="s">
        <v>9504</v>
      </c>
      <c r="D4270" s="1" t="s">
        <v>7</v>
      </c>
    </row>
    <row r="4271" spans="1:4" x14ac:dyDescent="0.2">
      <c r="A4271" s="1" t="s">
        <v>9458</v>
      </c>
      <c r="B4271" s="1" t="s">
        <v>9505</v>
      </c>
      <c r="C4271" s="1" t="s">
        <v>9506</v>
      </c>
      <c r="D4271" s="1" t="s">
        <v>7</v>
      </c>
    </row>
    <row r="4272" spans="1:4" x14ac:dyDescent="0.2">
      <c r="A4272" s="1" t="s">
        <v>9458</v>
      </c>
      <c r="B4272" s="1" t="s">
        <v>9507</v>
      </c>
      <c r="C4272" s="1" t="s">
        <v>9508</v>
      </c>
      <c r="D4272" s="1" t="s">
        <v>7</v>
      </c>
    </row>
    <row r="4273" spans="1:4" x14ac:dyDescent="0.2">
      <c r="A4273" s="1" t="s">
        <v>9458</v>
      </c>
      <c r="B4273" s="1" t="s">
        <v>9509</v>
      </c>
      <c r="C4273" s="1" t="s">
        <v>9510</v>
      </c>
      <c r="D4273" s="1" t="s">
        <v>7</v>
      </c>
    </row>
    <row r="4274" spans="1:4" x14ac:dyDescent="0.2">
      <c r="A4274" s="1" t="s">
        <v>9458</v>
      </c>
      <c r="B4274" s="1" t="s">
        <v>9511</v>
      </c>
      <c r="C4274" s="1" t="s">
        <v>9512</v>
      </c>
      <c r="D4274" s="1" t="s">
        <v>7</v>
      </c>
    </row>
    <row r="4275" spans="1:4" x14ac:dyDescent="0.2">
      <c r="A4275" s="1" t="s">
        <v>9458</v>
      </c>
      <c r="B4275" s="1" t="s">
        <v>9513</v>
      </c>
      <c r="C4275" s="1" t="s">
        <v>9514</v>
      </c>
      <c r="D4275" s="1" t="s">
        <v>7</v>
      </c>
    </row>
    <row r="4276" spans="1:4" x14ac:dyDescent="0.2">
      <c r="A4276" s="1" t="s">
        <v>9515</v>
      </c>
      <c r="B4276" s="1" t="s">
        <v>9516</v>
      </c>
      <c r="C4276" s="1" t="s">
        <v>9517</v>
      </c>
      <c r="D4276" s="1" t="s">
        <v>7</v>
      </c>
    </row>
    <row r="4277" spans="1:4" x14ac:dyDescent="0.2">
      <c r="A4277" s="1" t="s">
        <v>9515</v>
      </c>
      <c r="B4277" s="1" t="s">
        <v>9518</v>
      </c>
      <c r="C4277" s="1" t="s">
        <v>9519</v>
      </c>
      <c r="D4277" s="1" t="s">
        <v>7</v>
      </c>
    </row>
    <row r="4278" spans="1:4" x14ac:dyDescent="0.2">
      <c r="A4278" s="1" t="s">
        <v>9515</v>
      </c>
      <c r="B4278" s="1" t="s">
        <v>9520</v>
      </c>
      <c r="C4278" s="1" t="s">
        <v>9521</v>
      </c>
      <c r="D4278" s="1" t="s">
        <v>7</v>
      </c>
    </row>
    <row r="4279" spans="1:4" x14ac:dyDescent="0.2">
      <c r="A4279" s="1" t="s">
        <v>9515</v>
      </c>
      <c r="B4279" s="1" t="s">
        <v>9522</v>
      </c>
      <c r="C4279" s="1" t="s">
        <v>9523</v>
      </c>
      <c r="D4279" s="1" t="s">
        <v>7</v>
      </c>
    </row>
    <row r="4280" spans="1:4" x14ac:dyDescent="0.2">
      <c r="A4280" s="1" t="s">
        <v>9515</v>
      </c>
      <c r="B4280" s="1" t="s">
        <v>9524</v>
      </c>
      <c r="C4280" s="1" t="s">
        <v>9525</v>
      </c>
      <c r="D4280" s="1" t="s">
        <v>7</v>
      </c>
    </row>
    <row r="4281" spans="1:4" x14ac:dyDescent="0.2">
      <c r="A4281" s="1" t="s">
        <v>9515</v>
      </c>
      <c r="B4281" s="1" t="s">
        <v>9526</v>
      </c>
      <c r="C4281" s="1" t="s">
        <v>9527</v>
      </c>
      <c r="D4281" s="1" t="s">
        <v>7</v>
      </c>
    </row>
    <row r="4282" spans="1:4" x14ac:dyDescent="0.2">
      <c r="A4282" s="1" t="s">
        <v>9515</v>
      </c>
      <c r="B4282" s="1" t="s">
        <v>9528</v>
      </c>
      <c r="C4282" s="1" t="s">
        <v>9529</v>
      </c>
      <c r="D4282" s="1" t="s">
        <v>9530</v>
      </c>
    </row>
    <row r="4283" spans="1:4" x14ac:dyDescent="0.2">
      <c r="A4283" s="1" t="s">
        <v>9515</v>
      </c>
      <c r="B4283" s="1" t="s">
        <v>9531</v>
      </c>
      <c r="C4283" s="1" t="s">
        <v>9532</v>
      </c>
      <c r="D4283" s="1" t="s">
        <v>7</v>
      </c>
    </row>
    <row r="4284" spans="1:4" x14ac:dyDescent="0.2">
      <c r="A4284" s="1" t="s">
        <v>9515</v>
      </c>
      <c r="B4284" s="1" t="s">
        <v>9533</v>
      </c>
      <c r="C4284" s="1" t="s">
        <v>9534</v>
      </c>
      <c r="D4284" s="1" t="s">
        <v>7</v>
      </c>
    </row>
    <row r="4285" spans="1:4" x14ac:dyDescent="0.2">
      <c r="A4285" s="1" t="s">
        <v>9515</v>
      </c>
      <c r="B4285" s="1" t="s">
        <v>9535</v>
      </c>
      <c r="C4285" s="1" t="s">
        <v>9536</v>
      </c>
      <c r="D4285" s="1" t="s">
        <v>7</v>
      </c>
    </row>
    <row r="4286" spans="1:4" x14ac:dyDescent="0.2">
      <c r="A4286" s="1" t="s">
        <v>9515</v>
      </c>
      <c r="B4286" s="1" t="s">
        <v>9537</v>
      </c>
      <c r="C4286" s="1" t="s">
        <v>9538</v>
      </c>
      <c r="D4286" s="1" t="s">
        <v>7</v>
      </c>
    </row>
    <row r="4287" spans="1:4" x14ac:dyDescent="0.2">
      <c r="A4287" s="1" t="s">
        <v>9515</v>
      </c>
      <c r="B4287" s="1" t="s">
        <v>9539</v>
      </c>
      <c r="C4287" s="1" t="s">
        <v>9540</v>
      </c>
      <c r="D4287" s="1" t="s">
        <v>7</v>
      </c>
    </row>
    <row r="4288" spans="1:4" x14ac:dyDescent="0.2">
      <c r="A4288" s="1" t="s">
        <v>9515</v>
      </c>
      <c r="B4288" s="1" t="s">
        <v>9541</v>
      </c>
      <c r="C4288" s="1" t="s">
        <v>9542</v>
      </c>
      <c r="D4288" s="1" t="s">
        <v>1367</v>
      </c>
    </row>
    <row r="4289" spans="1:4" x14ac:dyDescent="0.2">
      <c r="A4289" s="1" t="s">
        <v>9515</v>
      </c>
      <c r="B4289" s="1" t="s">
        <v>9543</v>
      </c>
      <c r="C4289" s="1" t="s">
        <v>9544</v>
      </c>
      <c r="D4289" s="1" t="s">
        <v>1367</v>
      </c>
    </row>
    <row r="4290" spans="1:4" x14ac:dyDescent="0.2">
      <c r="A4290" s="1" t="s">
        <v>9515</v>
      </c>
      <c r="B4290" s="1" t="s">
        <v>9545</v>
      </c>
      <c r="C4290" s="1" t="s">
        <v>9546</v>
      </c>
      <c r="D4290" s="1" t="s">
        <v>1367</v>
      </c>
    </row>
    <row r="4291" spans="1:4" x14ac:dyDescent="0.2">
      <c r="A4291" s="1" t="s">
        <v>9515</v>
      </c>
      <c r="B4291" s="1" t="s">
        <v>9547</v>
      </c>
      <c r="C4291" s="1" t="s">
        <v>9548</v>
      </c>
      <c r="D4291" s="1" t="s">
        <v>1367</v>
      </c>
    </row>
    <row r="4292" spans="1:4" x14ac:dyDescent="0.2">
      <c r="A4292" s="1" t="s">
        <v>9515</v>
      </c>
      <c r="B4292" s="1" t="s">
        <v>9549</v>
      </c>
      <c r="C4292" s="1" t="s">
        <v>9550</v>
      </c>
      <c r="D4292" s="1" t="s">
        <v>7</v>
      </c>
    </row>
    <row r="4293" spans="1:4" x14ac:dyDescent="0.2">
      <c r="A4293" s="1" t="s">
        <v>9551</v>
      </c>
      <c r="B4293" s="1" t="s">
        <v>9552</v>
      </c>
      <c r="C4293" s="1" t="s">
        <v>9553</v>
      </c>
      <c r="D4293" s="1" t="s">
        <v>9554</v>
      </c>
    </row>
    <row r="4294" spans="1:4" x14ac:dyDescent="0.2">
      <c r="A4294" s="1" t="s">
        <v>9551</v>
      </c>
      <c r="B4294" s="1" t="s">
        <v>9555</v>
      </c>
      <c r="C4294" s="1" t="s">
        <v>9556</v>
      </c>
      <c r="D4294" s="1" t="s">
        <v>9557</v>
      </c>
    </row>
    <row r="4295" spans="1:4" x14ac:dyDescent="0.2">
      <c r="A4295" s="1" t="s">
        <v>9551</v>
      </c>
      <c r="B4295" s="1" t="s">
        <v>9558</v>
      </c>
      <c r="C4295" s="1" t="s">
        <v>9559</v>
      </c>
      <c r="D4295" s="1" t="s">
        <v>9560</v>
      </c>
    </row>
    <row r="4296" spans="1:4" x14ac:dyDescent="0.2">
      <c r="A4296" s="1" t="s">
        <v>9551</v>
      </c>
      <c r="B4296" s="1" t="s">
        <v>9561</v>
      </c>
      <c r="C4296" s="1" t="s">
        <v>9562</v>
      </c>
      <c r="D4296" s="1" t="s">
        <v>9563</v>
      </c>
    </row>
    <row r="4297" spans="1:4" x14ac:dyDescent="0.2">
      <c r="A4297" s="1" t="s">
        <v>9551</v>
      </c>
      <c r="B4297" s="1" t="s">
        <v>9564</v>
      </c>
      <c r="C4297" s="1" t="s">
        <v>9565</v>
      </c>
      <c r="D4297" s="1" t="s">
        <v>9566</v>
      </c>
    </row>
    <row r="4298" spans="1:4" x14ac:dyDescent="0.2">
      <c r="A4298" s="1" t="s">
        <v>9567</v>
      </c>
      <c r="B4298" s="1" t="s">
        <v>9568</v>
      </c>
      <c r="C4298" s="1" t="s">
        <v>9569</v>
      </c>
      <c r="D4298" s="1" t="s">
        <v>7</v>
      </c>
    </row>
    <row r="4299" spans="1:4" x14ac:dyDescent="0.2">
      <c r="A4299" s="1" t="s">
        <v>9567</v>
      </c>
      <c r="B4299" s="1" t="s">
        <v>9570</v>
      </c>
      <c r="C4299" s="1" t="s">
        <v>9571</v>
      </c>
      <c r="D4299" s="1" t="s">
        <v>7</v>
      </c>
    </row>
    <row r="4300" spans="1:4" x14ac:dyDescent="0.2">
      <c r="A4300" s="1" t="s">
        <v>9567</v>
      </c>
      <c r="B4300" s="1" t="s">
        <v>9572</v>
      </c>
      <c r="C4300" s="1" t="s">
        <v>9573</v>
      </c>
      <c r="D4300" s="1" t="s">
        <v>9574</v>
      </c>
    </row>
    <row r="4301" spans="1:4" x14ac:dyDescent="0.2">
      <c r="A4301" s="1" t="s">
        <v>9567</v>
      </c>
      <c r="B4301" s="1" t="s">
        <v>9575</v>
      </c>
      <c r="C4301" s="1" t="s">
        <v>9576</v>
      </c>
      <c r="D4301" s="1" t="s">
        <v>9577</v>
      </c>
    </row>
    <row r="4302" spans="1:4" x14ac:dyDescent="0.2">
      <c r="A4302" s="1" t="s">
        <v>9567</v>
      </c>
      <c r="B4302" s="1" t="s">
        <v>9578</v>
      </c>
      <c r="C4302" s="1" t="s">
        <v>9579</v>
      </c>
      <c r="D4302" s="1" t="s">
        <v>9580</v>
      </c>
    </row>
    <row r="4303" spans="1:4" x14ac:dyDescent="0.2">
      <c r="A4303" s="1" t="s">
        <v>9567</v>
      </c>
      <c r="B4303" s="1" t="s">
        <v>9581</v>
      </c>
      <c r="C4303" s="1" t="s">
        <v>9582</v>
      </c>
      <c r="D4303" s="1" t="s">
        <v>9577</v>
      </c>
    </row>
    <row r="4304" spans="1:4" x14ac:dyDescent="0.2">
      <c r="A4304" s="1" t="s">
        <v>9567</v>
      </c>
      <c r="B4304" s="1" t="s">
        <v>9583</v>
      </c>
      <c r="C4304" s="1" t="s">
        <v>9584</v>
      </c>
      <c r="D4304" s="1" t="s">
        <v>7</v>
      </c>
    </row>
    <row r="4305" spans="1:4" x14ac:dyDescent="0.2">
      <c r="A4305" s="1" t="s">
        <v>9567</v>
      </c>
      <c r="B4305" s="1" t="s">
        <v>9585</v>
      </c>
      <c r="C4305" s="1" t="s">
        <v>9586</v>
      </c>
      <c r="D4305" s="1" t="s">
        <v>7</v>
      </c>
    </row>
    <row r="4306" spans="1:4" x14ac:dyDescent="0.2">
      <c r="A4306" s="1" t="s">
        <v>9567</v>
      </c>
      <c r="B4306" s="1" t="s">
        <v>9587</v>
      </c>
      <c r="C4306" s="1" t="s">
        <v>9588</v>
      </c>
      <c r="D4306" s="1" t="s">
        <v>7</v>
      </c>
    </row>
    <row r="4307" spans="1:4" x14ac:dyDescent="0.2">
      <c r="A4307" s="1" t="s">
        <v>9567</v>
      </c>
      <c r="B4307" s="1" t="s">
        <v>9589</v>
      </c>
      <c r="C4307" s="1" t="s">
        <v>9590</v>
      </c>
      <c r="D4307" s="1" t="s">
        <v>7</v>
      </c>
    </row>
    <row r="4308" spans="1:4" x14ac:dyDescent="0.2">
      <c r="A4308" s="1" t="s">
        <v>9567</v>
      </c>
      <c r="B4308" s="1" t="s">
        <v>9591</v>
      </c>
      <c r="C4308" s="1" t="s">
        <v>9592</v>
      </c>
      <c r="D4308" s="1" t="s">
        <v>7</v>
      </c>
    </row>
    <row r="4309" spans="1:4" x14ac:dyDescent="0.2">
      <c r="A4309" s="1" t="s">
        <v>9567</v>
      </c>
      <c r="B4309" s="1" t="s">
        <v>9593</v>
      </c>
      <c r="C4309" s="1" t="s">
        <v>9594</v>
      </c>
      <c r="D4309" s="1" t="s">
        <v>7</v>
      </c>
    </row>
    <row r="4310" spans="1:4" x14ac:dyDescent="0.2">
      <c r="A4310" s="1" t="s">
        <v>9567</v>
      </c>
      <c r="B4310" s="1" t="s">
        <v>9595</v>
      </c>
      <c r="C4310" s="1" t="s">
        <v>9596</v>
      </c>
      <c r="D4310" s="1" t="s">
        <v>9597</v>
      </c>
    </row>
    <row r="4311" spans="1:4" x14ac:dyDescent="0.2">
      <c r="A4311" s="1" t="s">
        <v>9567</v>
      </c>
      <c r="B4311" s="1" t="s">
        <v>9598</v>
      </c>
      <c r="C4311" s="1" t="s">
        <v>9599</v>
      </c>
      <c r="D4311" s="1" t="s">
        <v>7</v>
      </c>
    </row>
    <row r="4312" spans="1:4" x14ac:dyDescent="0.2">
      <c r="A4312" s="1" t="s">
        <v>9567</v>
      </c>
      <c r="B4312" s="1" t="s">
        <v>9600</v>
      </c>
      <c r="C4312" s="1" t="s">
        <v>9601</v>
      </c>
      <c r="D4312" s="1" t="s">
        <v>7</v>
      </c>
    </row>
    <row r="4313" spans="1:4" x14ac:dyDescent="0.2">
      <c r="A4313" s="1" t="s">
        <v>9567</v>
      </c>
      <c r="B4313" s="1" t="s">
        <v>9602</v>
      </c>
      <c r="C4313" s="1" t="s">
        <v>9603</v>
      </c>
      <c r="D4313" s="1" t="s">
        <v>7</v>
      </c>
    </row>
    <row r="4314" spans="1:4" x14ac:dyDescent="0.2">
      <c r="A4314" s="1" t="s">
        <v>9567</v>
      </c>
      <c r="B4314" s="1" t="s">
        <v>9604</v>
      </c>
      <c r="C4314" s="1" t="s">
        <v>9605</v>
      </c>
      <c r="D4314" s="1" t="s">
        <v>9606</v>
      </c>
    </row>
    <row r="4315" spans="1:4" x14ac:dyDescent="0.2">
      <c r="A4315" s="1" t="s">
        <v>9567</v>
      </c>
      <c r="B4315" s="1" t="s">
        <v>9607</v>
      </c>
      <c r="C4315" s="1" t="s">
        <v>9608</v>
      </c>
      <c r="D4315" s="1" t="s">
        <v>7</v>
      </c>
    </row>
    <row r="4316" spans="1:4" x14ac:dyDescent="0.2">
      <c r="A4316" s="1" t="s">
        <v>9567</v>
      </c>
      <c r="B4316" s="1" t="s">
        <v>9609</v>
      </c>
      <c r="C4316" s="1" t="s">
        <v>9610</v>
      </c>
      <c r="D4316" s="1" t="s">
        <v>7</v>
      </c>
    </row>
    <row r="4317" spans="1:4" x14ac:dyDescent="0.2">
      <c r="A4317" s="1" t="s">
        <v>9567</v>
      </c>
      <c r="B4317" s="1" t="s">
        <v>9611</v>
      </c>
      <c r="C4317" s="1" t="s">
        <v>9612</v>
      </c>
      <c r="D4317" s="1" t="s">
        <v>7</v>
      </c>
    </row>
    <row r="4318" spans="1:4" x14ac:dyDescent="0.2">
      <c r="A4318" s="1" t="s">
        <v>9567</v>
      </c>
      <c r="B4318" s="1" t="s">
        <v>9613</v>
      </c>
      <c r="C4318" s="1" t="s">
        <v>9614</v>
      </c>
      <c r="D4318" s="1" t="s">
        <v>9615</v>
      </c>
    </row>
    <row r="4319" spans="1:4" x14ac:dyDescent="0.2">
      <c r="A4319" s="1" t="s">
        <v>9567</v>
      </c>
      <c r="B4319" s="1" t="s">
        <v>9616</v>
      </c>
      <c r="C4319" s="1" t="s">
        <v>9617</v>
      </c>
      <c r="D4319" s="1" t="s">
        <v>9615</v>
      </c>
    </row>
    <row r="4320" spans="1:4" x14ac:dyDescent="0.2">
      <c r="A4320" s="1" t="s">
        <v>9567</v>
      </c>
      <c r="B4320" s="1" t="s">
        <v>9618</v>
      </c>
      <c r="C4320" s="1" t="s">
        <v>9619</v>
      </c>
      <c r="D4320" s="1" t="s">
        <v>7</v>
      </c>
    </row>
    <row r="4321" spans="1:4" x14ac:dyDescent="0.2">
      <c r="A4321" s="1" t="s">
        <v>9567</v>
      </c>
      <c r="B4321" s="1" t="s">
        <v>9620</v>
      </c>
      <c r="C4321" s="1" t="s">
        <v>9621</v>
      </c>
      <c r="D4321" s="1" t="s">
        <v>9622</v>
      </c>
    </row>
    <row r="4322" spans="1:4" x14ac:dyDescent="0.2">
      <c r="A4322" s="1" t="s">
        <v>9567</v>
      </c>
      <c r="B4322" s="1" t="s">
        <v>9623</v>
      </c>
      <c r="C4322" s="1" t="s">
        <v>9624</v>
      </c>
      <c r="D4322" s="1" t="s">
        <v>1367</v>
      </c>
    </row>
    <row r="4323" spans="1:4" x14ac:dyDescent="0.2">
      <c r="A4323" s="1" t="s">
        <v>9567</v>
      </c>
      <c r="B4323" s="1" t="s">
        <v>9625</v>
      </c>
      <c r="C4323" s="1" t="s">
        <v>9626</v>
      </c>
      <c r="D4323" s="1" t="s">
        <v>7</v>
      </c>
    </row>
    <row r="4324" spans="1:4" x14ac:dyDescent="0.2">
      <c r="A4324" s="1" t="s">
        <v>9567</v>
      </c>
      <c r="B4324" s="1" t="s">
        <v>9627</v>
      </c>
      <c r="C4324" s="1" t="s">
        <v>9628</v>
      </c>
      <c r="D4324" s="1" t="s">
        <v>7</v>
      </c>
    </row>
    <row r="4325" spans="1:4" x14ac:dyDescent="0.2">
      <c r="A4325" s="1" t="s">
        <v>9567</v>
      </c>
      <c r="B4325" s="1" t="s">
        <v>9629</v>
      </c>
      <c r="C4325" s="1" t="s">
        <v>9630</v>
      </c>
      <c r="D4325" s="1" t="s">
        <v>7</v>
      </c>
    </row>
    <row r="4326" spans="1:4" x14ac:dyDescent="0.2">
      <c r="A4326" s="1" t="s">
        <v>9567</v>
      </c>
      <c r="B4326" s="1" t="s">
        <v>9631</v>
      </c>
      <c r="C4326" s="1" t="s">
        <v>9632</v>
      </c>
      <c r="D4326" s="1" t="s">
        <v>7</v>
      </c>
    </row>
    <row r="4327" spans="1:4" x14ac:dyDescent="0.2">
      <c r="A4327" s="1" t="s">
        <v>9567</v>
      </c>
      <c r="B4327" s="1" t="s">
        <v>9633</v>
      </c>
      <c r="C4327" s="1" t="s">
        <v>9634</v>
      </c>
      <c r="D4327" s="1" t="s">
        <v>9635</v>
      </c>
    </row>
    <row r="4328" spans="1:4" x14ac:dyDescent="0.2">
      <c r="A4328" s="1" t="s">
        <v>9567</v>
      </c>
      <c r="B4328" s="1" t="s">
        <v>9636</v>
      </c>
      <c r="C4328" s="1" t="s">
        <v>9637</v>
      </c>
      <c r="D4328" s="1" t="s">
        <v>7</v>
      </c>
    </row>
    <row r="4329" spans="1:4" x14ac:dyDescent="0.2">
      <c r="A4329" s="1" t="s">
        <v>9567</v>
      </c>
      <c r="B4329" s="1" t="s">
        <v>9638</v>
      </c>
      <c r="C4329" s="1" t="s">
        <v>9639</v>
      </c>
      <c r="D4329" s="1" t="s">
        <v>9640</v>
      </c>
    </row>
    <row r="4330" spans="1:4" x14ac:dyDescent="0.2">
      <c r="A4330" s="1" t="s">
        <v>9567</v>
      </c>
      <c r="B4330" s="1" t="s">
        <v>9641</v>
      </c>
      <c r="C4330" s="1" t="s">
        <v>9642</v>
      </c>
      <c r="D4330" s="1" t="s">
        <v>7</v>
      </c>
    </row>
    <row r="4331" spans="1:4" x14ac:dyDescent="0.2">
      <c r="A4331" s="1" t="s">
        <v>9567</v>
      </c>
      <c r="B4331" s="1" t="s">
        <v>9643</v>
      </c>
      <c r="C4331" s="1" t="s">
        <v>9644</v>
      </c>
      <c r="D4331" s="1" t="s">
        <v>7</v>
      </c>
    </row>
    <row r="4332" spans="1:4" x14ac:dyDescent="0.2">
      <c r="A4332" s="1" t="s">
        <v>9567</v>
      </c>
      <c r="B4332" s="1" t="s">
        <v>9645</v>
      </c>
      <c r="C4332" s="1" t="s">
        <v>9646</v>
      </c>
      <c r="D4332" s="1" t="s">
        <v>7</v>
      </c>
    </row>
    <row r="4333" spans="1:4" x14ac:dyDescent="0.2">
      <c r="A4333" s="1" t="s">
        <v>9567</v>
      </c>
      <c r="B4333" s="1" t="s">
        <v>9647</v>
      </c>
      <c r="C4333" s="1" t="s">
        <v>9648</v>
      </c>
      <c r="D4333" s="1" t="s">
        <v>9649</v>
      </c>
    </row>
    <row r="4334" spans="1:4" x14ac:dyDescent="0.2">
      <c r="A4334" s="1" t="s">
        <v>9567</v>
      </c>
      <c r="B4334" s="1" t="s">
        <v>9650</v>
      </c>
      <c r="C4334" s="1" t="s">
        <v>9651</v>
      </c>
      <c r="D4334" s="1" t="s">
        <v>7</v>
      </c>
    </row>
    <row r="4335" spans="1:4" x14ac:dyDescent="0.2">
      <c r="A4335" s="1" t="s">
        <v>9567</v>
      </c>
      <c r="B4335" s="1" t="s">
        <v>9652</v>
      </c>
      <c r="C4335" s="1" t="s">
        <v>9653</v>
      </c>
      <c r="D4335" s="1" t="s">
        <v>7</v>
      </c>
    </row>
    <row r="4336" spans="1:4" x14ac:dyDescent="0.2">
      <c r="A4336" s="1" t="s">
        <v>9567</v>
      </c>
      <c r="B4336" s="1" t="s">
        <v>9654</v>
      </c>
      <c r="C4336" s="1" t="s">
        <v>9655</v>
      </c>
      <c r="D4336" s="1" t="s">
        <v>7</v>
      </c>
    </row>
    <row r="4337" spans="1:4" x14ac:dyDescent="0.2">
      <c r="A4337" s="1" t="s">
        <v>9567</v>
      </c>
      <c r="B4337" s="1" t="s">
        <v>9656</v>
      </c>
      <c r="C4337" s="1" t="s">
        <v>9657</v>
      </c>
      <c r="D4337" s="1" t="s">
        <v>9658</v>
      </c>
    </row>
    <row r="4338" spans="1:4" x14ac:dyDescent="0.2">
      <c r="A4338" s="1" t="s">
        <v>9567</v>
      </c>
      <c r="B4338" s="1" t="s">
        <v>9659</v>
      </c>
      <c r="C4338" s="1" t="s">
        <v>9660</v>
      </c>
      <c r="D4338" s="1" t="s">
        <v>7</v>
      </c>
    </row>
    <row r="4339" spans="1:4" x14ac:dyDescent="0.2">
      <c r="A4339" s="1" t="s">
        <v>9567</v>
      </c>
      <c r="B4339" s="1" t="s">
        <v>9661</v>
      </c>
      <c r="C4339" s="1" t="s">
        <v>9662</v>
      </c>
      <c r="D4339" s="1" t="s">
        <v>9597</v>
      </c>
    </row>
    <row r="4340" spans="1:4" x14ac:dyDescent="0.2">
      <c r="A4340" s="1" t="s">
        <v>9567</v>
      </c>
      <c r="B4340" s="1" t="s">
        <v>9663</v>
      </c>
      <c r="C4340" s="1" t="s">
        <v>9664</v>
      </c>
      <c r="D4340" s="1" t="s">
        <v>7</v>
      </c>
    </row>
    <row r="4341" spans="1:4" x14ac:dyDescent="0.2">
      <c r="A4341" s="1" t="s">
        <v>9567</v>
      </c>
      <c r="B4341" s="1" t="s">
        <v>9665</v>
      </c>
      <c r="C4341" s="1" t="s">
        <v>9666</v>
      </c>
      <c r="D4341" s="1" t="s">
        <v>7</v>
      </c>
    </row>
    <row r="4342" spans="1:4" x14ac:dyDescent="0.2">
      <c r="A4342" s="1" t="s">
        <v>9567</v>
      </c>
      <c r="B4342" s="1" t="s">
        <v>9667</v>
      </c>
      <c r="C4342" s="1" t="s">
        <v>9668</v>
      </c>
      <c r="D4342" s="1" t="s">
        <v>9669</v>
      </c>
    </row>
    <row r="4343" spans="1:4" x14ac:dyDescent="0.2">
      <c r="A4343" s="1" t="s">
        <v>9567</v>
      </c>
      <c r="B4343" s="1" t="s">
        <v>9670</v>
      </c>
      <c r="C4343" s="1" t="s">
        <v>9671</v>
      </c>
      <c r="D4343" s="1" t="s">
        <v>9672</v>
      </c>
    </row>
    <row r="4344" spans="1:4" x14ac:dyDescent="0.2">
      <c r="A4344" s="1" t="s">
        <v>9567</v>
      </c>
      <c r="B4344" s="1" t="s">
        <v>9673</v>
      </c>
      <c r="C4344" s="1" t="s">
        <v>9674</v>
      </c>
      <c r="D4344" s="1" t="s">
        <v>9675</v>
      </c>
    </row>
    <row r="4345" spans="1:4" x14ac:dyDescent="0.2">
      <c r="A4345" s="1" t="s">
        <v>9567</v>
      </c>
      <c r="B4345" s="1" t="s">
        <v>9676</v>
      </c>
      <c r="C4345" s="1" t="s">
        <v>9677</v>
      </c>
      <c r="D4345" s="1" t="s">
        <v>7</v>
      </c>
    </row>
    <row r="4346" spans="1:4" x14ac:dyDescent="0.2">
      <c r="A4346" s="1" t="s">
        <v>9567</v>
      </c>
      <c r="B4346" s="1" t="s">
        <v>9678</v>
      </c>
      <c r="C4346" s="1" t="s">
        <v>9679</v>
      </c>
      <c r="D4346" s="1" t="s">
        <v>9680</v>
      </c>
    </row>
    <row r="4347" spans="1:4" x14ac:dyDescent="0.2">
      <c r="A4347" s="1" t="s">
        <v>9567</v>
      </c>
      <c r="B4347" s="1" t="s">
        <v>9681</v>
      </c>
      <c r="C4347" s="1" t="s">
        <v>9682</v>
      </c>
      <c r="D4347" s="1" t="s">
        <v>9680</v>
      </c>
    </row>
    <row r="4348" spans="1:4" x14ac:dyDescent="0.2">
      <c r="A4348" s="1" t="s">
        <v>9567</v>
      </c>
      <c r="B4348" s="1" t="s">
        <v>9683</v>
      </c>
      <c r="C4348" s="1" t="s">
        <v>9684</v>
      </c>
      <c r="D4348" s="1" t="s">
        <v>9685</v>
      </c>
    </row>
    <row r="4349" spans="1:4" x14ac:dyDescent="0.2">
      <c r="A4349" s="1" t="s">
        <v>9567</v>
      </c>
      <c r="B4349" s="1" t="s">
        <v>9686</v>
      </c>
      <c r="C4349" s="1" t="s">
        <v>9687</v>
      </c>
      <c r="D4349" s="1" t="s">
        <v>9688</v>
      </c>
    </row>
    <row r="4350" spans="1:4" x14ac:dyDescent="0.2">
      <c r="A4350" s="1" t="s">
        <v>9567</v>
      </c>
      <c r="B4350" s="1" t="s">
        <v>9689</v>
      </c>
      <c r="C4350" s="1" t="s">
        <v>9690</v>
      </c>
      <c r="D4350" s="1" t="s">
        <v>9691</v>
      </c>
    </row>
    <row r="4351" spans="1:4" x14ac:dyDescent="0.2">
      <c r="A4351" s="1" t="s">
        <v>9567</v>
      </c>
      <c r="B4351" s="1" t="s">
        <v>9692</v>
      </c>
      <c r="C4351" s="1" t="s">
        <v>9693</v>
      </c>
      <c r="D4351" s="1" t="s">
        <v>7</v>
      </c>
    </row>
    <row r="4352" spans="1:4" x14ac:dyDescent="0.2">
      <c r="A4352" s="1" t="s">
        <v>9567</v>
      </c>
      <c r="B4352" s="1" t="s">
        <v>9694</v>
      </c>
      <c r="C4352" s="1" t="s">
        <v>9695</v>
      </c>
      <c r="D4352" s="1" t="s">
        <v>7</v>
      </c>
    </row>
    <row r="4353" spans="1:4" x14ac:dyDescent="0.2">
      <c r="A4353" s="1" t="s">
        <v>9696</v>
      </c>
      <c r="B4353" s="1" t="s">
        <v>9697</v>
      </c>
      <c r="C4353" s="1" t="s">
        <v>9698</v>
      </c>
      <c r="D4353" s="1" t="s">
        <v>9699</v>
      </c>
    </row>
    <row r="4354" spans="1:4" x14ac:dyDescent="0.2">
      <c r="A4354" s="1" t="s">
        <v>9696</v>
      </c>
      <c r="B4354" s="1" t="s">
        <v>9700</v>
      </c>
      <c r="C4354" s="1" t="s">
        <v>9701</v>
      </c>
      <c r="D4354" s="1" t="s">
        <v>9702</v>
      </c>
    </row>
    <row r="4355" spans="1:4" x14ac:dyDescent="0.2">
      <c r="A4355" s="1" t="s">
        <v>9696</v>
      </c>
      <c r="B4355" s="1" t="s">
        <v>9703</v>
      </c>
      <c r="C4355" s="1" t="s">
        <v>9704</v>
      </c>
      <c r="D4355" s="1" t="s">
        <v>7</v>
      </c>
    </row>
    <row r="4356" spans="1:4" x14ac:dyDescent="0.2">
      <c r="A4356" s="1" t="s">
        <v>9696</v>
      </c>
      <c r="B4356" s="1" t="s">
        <v>9705</v>
      </c>
      <c r="C4356" s="1" t="s">
        <v>9706</v>
      </c>
      <c r="D4356" s="1" t="s">
        <v>7</v>
      </c>
    </row>
    <row r="4357" spans="1:4" x14ac:dyDescent="0.2">
      <c r="A4357" s="1" t="s">
        <v>9696</v>
      </c>
      <c r="B4357" s="1" t="s">
        <v>9707</v>
      </c>
      <c r="C4357" s="1" t="s">
        <v>9708</v>
      </c>
      <c r="D4357" s="1" t="s">
        <v>7</v>
      </c>
    </row>
    <row r="4358" spans="1:4" x14ac:dyDescent="0.2">
      <c r="A4358" s="1" t="s">
        <v>9696</v>
      </c>
      <c r="B4358" s="1" t="s">
        <v>9709</v>
      </c>
      <c r="C4358" s="1" t="s">
        <v>9710</v>
      </c>
      <c r="D4358" s="1" t="s">
        <v>9711</v>
      </c>
    </row>
    <row r="4359" spans="1:4" x14ac:dyDescent="0.2">
      <c r="A4359" s="1" t="s">
        <v>9696</v>
      </c>
      <c r="B4359" s="1" t="s">
        <v>9712</v>
      </c>
      <c r="C4359" s="1" t="s">
        <v>9713</v>
      </c>
      <c r="D4359" s="1" t="s">
        <v>7</v>
      </c>
    </row>
    <row r="4360" spans="1:4" x14ac:dyDescent="0.2">
      <c r="A4360" s="1" t="s">
        <v>9696</v>
      </c>
      <c r="B4360" s="1" t="s">
        <v>9714</v>
      </c>
      <c r="C4360" s="1" t="s">
        <v>9715</v>
      </c>
      <c r="D4360" s="1" t="s">
        <v>7</v>
      </c>
    </row>
    <row r="4361" spans="1:4" x14ac:dyDescent="0.2">
      <c r="A4361" s="1" t="s">
        <v>9696</v>
      </c>
      <c r="B4361" s="1" t="s">
        <v>9716</v>
      </c>
      <c r="C4361" s="1" t="s">
        <v>9717</v>
      </c>
      <c r="D4361" s="1" t="s">
        <v>7</v>
      </c>
    </row>
    <row r="4362" spans="1:4" x14ac:dyDescent="0.2">
      <c r="A4362" s="1" t="s">
        <v>9696</v>
      </c>
      <c r="B4362" s="1" t="s">
        <v>9718</v>
      </c>
      <c r="C4362" s="1" t="s">
        <v>9719</v>
      </c>
      <c r="D4362" s="1" t="s">
        <v>9720</v>
      </c>
    </row>
    <row r="4363" spans="1:4" x14ac:dyDescent="0.2">
      <c r="A4363" s="1" t="s">
        <v>9696</v>
      </c>
      <c r="B4363" s="1" t="s">
        <v>9721</v>
      </c>
      <c r="C4363" s="1" t="s">
        <v>9722</v>
      </c>
      <c r="D4363" s="1" t="s">
        <v>9649</v>
      </c>
    </row>
    <row r="4364" spans="1:4" x14ac:dyDescent="0.2">
      <c r="A4364" s="1" t="s">
        <v>9696</v>
      </c>
      <c r="B4364" s="1" t="s">
        <v>9723</v>
      </c>
      <c r="C4364" s="1" t="s">
        <v>9724</v>
      </c>
      <c r="D4364" s="1" t="s">
        <v>7</v>
      </c>
    </row>
    <row r="4365" spans="1:4" x14ac:dyDescent="0.2">
      <c r="A4365" s="1" t="s">
        <v>9696</v>
      </c>
      <c r="B4365" s="1" t="s">
        <v>9725</v>
      </c>
      <c r="C4365" s="1" t="s">
        <v>9726</v>
      </c>
      <c r="D4365" s="1" t="s">
        <v>9727</v>
      </c>
    </row>
    <row r="4366" spans="1:4" x14ac:dyDescent="0.2">
      <c r="A4366" s="1" t="s">
        <v>9696</v>
      </c>
      <c r="B4366" s="1" t="s">
        <v>9728</v>
      </c>
      <c r="C4366" s="1" t="s">
        <v>9729</v>
      </c>
      <c r="D4366" s="1" t="s">
        <v>9649</v>
      </c>
    </row>
    <row r="4367" spans="1:4" x14ac:dyDescent="0.2">
      <c r="A4367" s="1" t="s">
        <v>9696</v>
      </c>
      <c r="B4367" s="1" t="s">
        <v>9730</v>
      </c>
      <c r="C4367" s="1" t="s">
        <v>9731</v>
      </c>
      <c r="D4367" s="1" t="s">
        <v>9649</v>
      </c>
    </row>
    <row r="4368" spans="1:4" x14ac:dyDescent="0.2">
      <c r="A4368" s="1" t="s">
        <v>9696</v>
      </c>
      <c r="B4368" s="1" t="s">
        <v>9732</v>
      </c>
      <c r="C4368" s="1" t="s">
        <v>9733</v>
      </c>
      <c r="D4368" s="1" t="s">
        <v>9649</v>
      </c>
    </row>
    <row r="4369" spans="1:4" x14ac:dyDescent="0.2">
      <c r="A4369" s="1" t="s">
        <v>9696</v>
      </c>
      <c r="B4369" s="1" t="s">
        <v>9734</v>
      </c>
      <c r="C4369" s="1" t="s">
        <v>9735</v>
      </c>
      <c r="D4369" s="1" t="s">
        <v>9649</v>
      </c>
    </row>
    <row r="4370" spans="1:4" x14ac:dyDescent="0.2">
      <c r="A4370" s="1" t="s">
        <v>9696</v>
      </c>
      <c r="B4370" s="1" t="s">
        <v>9736</v>
      </c>
      <c r="C4370" s="1" t="s">
        <v>9737</v>
      </c>
      <c r="D4370" s="1" t="s">
        <v>7</v>
      </c>
    </row>
    <row r="4371" spans="1:4" x14ac:dyDescent="0.2">
      <c r="A4371" s="1" t="s">
        <v>9696</v>
      </c>
      <c r="B4371" s="1" t="s">
        <v>9738</v>
      </c>
      <c r="C4371" s="1" t="s">
        <v>9739</v>
      </c>
      <c r="D4371" s="1" t="s">
        <v>7</v>
      </c>
    </row>
    <row r="4372" spans="1:4" x14ac:dyDescent="0.2">
      <c r="A4372" s="1" t="s">
        <v>9696</v>
      </c>
      <c r="B4372" s="1" t="s">
        <v>9740</v>
      </c>
      <c r="C4372" s="1" t="s">
        <v>9741</v>
      </c>
      <c r="D4372" s="1" t="s">
        <v>7</v>
      </c>
    </row>
    <row r="4373" spans="1:4" x14ac:dyDescent="0.2">
      <c r="A4373" s="1" t="s">
        <v>9696</v>
      </c>
      <c r="B4373" s="1" t="s">
        <v>9742</v>
      </c>
      <c r="C4373" s="1" t="s">
        <v>9743</v>
      </c>
      <c r="D4373" s="1" t="s">
        <v>7</v>
      </c>
    </row>
    <row r="4374" spans="1:4" x14ac:dyDescent="0.2">
      <c r="A4374" s="1" t="s">
        <v>9696</v>
      </c>
      <c r="B4374" s="1" t="s">
        <v>9744</v>
      </c>
      <c r="C4374" s="1" t="s">
        <v>9745</v>
      </c>
      <c r="D4374" s="1" t="s">
        <v>7</v>
      </c>
    </row>
    <row r="4375" spans="1:4" x14ac:dyDescent="0.2">
      <c r="A4375" s="1" t="s">
        <v>9696</v>
      </c>
      <c r="B4375" s="1" t="s">
        <v>9746</v>
      </c>
      <c r="C4375" s="1" t="s">
        <v>9747</v>
      </c>
      <c r="D4375" s="1" t="s">
        <v>7</v>
      </c>
    </row>
    <row r="4376" spans="1:4" x14ac:dyDescent="0.2">
      <c r="A4376" s="1" t="s">
        <v>9696</v>
      </c>
      <c r="B4376" s="1" t="s">
        <v>9748</v>
      </c>
      <c r="C4376" s="1" t="s">
        <v>9749</v>
      </c>
      <c r="D4376" s="1" t="s">
        <v>7</v>
      </c>
    </row>
    <row r="4377" spans="1:4" x14ac:dyDescent="0.2">
      <c r="A4377" s="1" t="s">
        <v>9696</v>
      </c>
      <c r="B4377" s="1" t="s">
        <v>9750</v>
      </c>
      <c r="C4377" s="1" t="s">
        <v>9751</v>
      </c>
      <c r="D4377" s="1" t="s">
        <v>7</v>
      </c>
    </row>
    <row r="4378" spans="1:4" x14ac:dyDescent="0.2">
      <c r="A4378" s="1" t="s">
        <v>9696</v>
      </c>
      <c r="B4378" s="1" t="s">
        <v>9752</v>
      </c>
      <c r="C4378" s="1" t="s">
        <v>9753</v>
      </c>
      <c r="D4378" s="1" t="s">
        <v>7</v>
      </c>
    </row>
    <row r="4379" spans="1:4" x14ac:dyDescent="0.2">
      <c r="A4379" s="1" t="s">
        <v>9696</v>
      </c>
      <c r="B4379" s="1" t="s">
        <v>9754</v>
      </c>
      <c r="C4379" s="1" t="s">
        <v>9755</v>
      </c>
      <c r="D4379" s="1" t="s">
        <v>7</v>
      </c>
    </row>
    <row r="4380" spans="1:4" x14ac:dyDescent="0.2">
      <c r="A4380" s="1" t="s">
        <v>9696</v>
      </c>
      <c r="B4380" s="1" t="s">
        <v>9756</v>
      </c>
      <c r="C4380" s="1" t="s">
        <v>9757</v>
      </c>
      <c r="D4380" s="1" t="s">
        <v>7</v>
      </c>
    </row>
    <row r="4381" spans="1:4" x14ac:dyDescent="0.2">
      <c r="A4381" s="1" t="s">
        <v>9696</v>
      </c>
      <c r="B4381" s="1" t="s">
        <v>9758</v>
      </c>
      <c r="C4381" s="1" t="s">
        <v>9759</v>
      </c>
      <c r="D4381" s="1" t="s">
        <v>7</v>
      </c>
    </row>
    <row r="4382" spans="1:4" x14ac:dyDescent="0.2">
      <c r="A4382" s="1" t="s">
        <v>9696</v>
      </c>
      <c r="B4382" s="1" t="s">
        <v>9760</v>
      </c>
      <c r="C4382" s="1" t="s">
        <v>9761</v>
      </c>
      <c r="D4382" s="1" t="s">
        <v>7</v>
      </c>
    </row>
    <row r="4383" spans="1:4" x14ac:dyDescent="0.2">
      <c r="A4383" s="1" t="s">
        <v>9696</v>
      </c>
      <c r="B4383" s="1" t="s">
        <v>9762</v>
      </c>
      <c r="C4383" s="1" t="s">
        <v>9763</v>
      </c>
      <c r="D4383" s="1" t="s">
        <v>7</v>
      </c>
    </row>
    <row r="4384" spans="1:4" x14ac:dyDescent="0.2">
      <c r="A4384" s="1" t="s">
        <v>9696</v>
      </c>
      <c r="B4384" s="1" t="s">
        <v>9764</v>
      </c>
      <c r="C4384" s="1" t="s">
        <v>9765</v>
      </c>
      <c r="D4384" s="1" t="s">
        <v>7</v>
      </c>
    </row>
    <row r="4385" spans="1:4" x14ac:dyDescent="0.2">
      <c r="A4385" s="1" t="s">
        <v>9696</v>
      </c>
      <c r="B4385" s="1" t="s">
        <v>9766</v>
      </c>
      <c r="C4385" s="1" t="s">
        <v>9767</v>
      </c>
      <c r="D4385" s="1" t="s">
        <v>7</v>
      </c>
    </row>
    <row r="4386" spans="1:4" x14ac:dyDescent="0.2">
      <c r="A4386" s="1" t="s">
        <v>9696</v>
      </c>
      <c r="B4386" s="1" t="s">
        <v>9768</v>
      </c>
      <c r="C4386" s="1" t="s">
        <v>9769</v>
      </c>
      <c r="D4386" s="1" t="s">
        <v>7</v>
      </c>
    </row>
    <row r="4387" spans="1:4" x14ac:dyDescent="0.2">
      <c r="A4387" s="1" t="s">
        <v>9696</v>
      </c>
      <c r="B4387" s="1" t="s">
        <v>9770</v>
      </c>
      <c r="C4387" s="1" t="s">
        <v>9771</v>
      </c>
      <c r="D4387" s="1" t="s">
        <v>7</v>
      </c>
    </row>
    <row r="4388" spans="1:4" x14ac:dyDescent="0.2">
      <c r="A4388" s="1" t="s">
        <v>9696</v>
      </c>
      <c r="B4388" s="1" t="s">
        <v>9772</v>
      </c>
      <c r="C4388" s="1" t="s">
        <v>9773</v>
      </c>
      <c r="D4388" s="1" t="s">
        <v>7</v>
      </c>
    </row>
    <row r="4389" spans="1:4" x14ac:dyDescent="0.2">
      <c r="A4389" s="1" t="s">
        <v>9696</v>
      </c>
      <c r="B4389" s="1" t="s">
        <v>9774</v>
      </c>
      <c r="C4389" s="1" t="s">
        <v>9775</v>
      </c>
      <c r="D4389" s="1" t="s">
        <v>7</v>
      </c>
    </row>
    <row r="4390" spans="1:4" x14ac:dyDescent="0.2">
      <c r="A4390" s="1" t="s">
        <v>9696</v>
      </c>
      <c r="B4390" s="1" t="s">
        <v>9776</v>
      </c>
      <c r="C4390" s="1" t="s">
        <v>9777</v>
      </c>
      <c r="D4390" s="1" t="s">
        <v>7</v>
      </c>
    </row>
    <row r="4391" spans="1:4" x14ac:dyDescent="0.2">
      <c r="A4391" s="1" t="s">
        <v>9696</v>
      </c>
      <c r="B4391" s="1" t="s">
        <v>9778</v>
      </c>
      <c r="C4391" s="1" t="s">
        <v>9779</v>
      </c>
      <c r="D4391" s="1" t="s">
        <v>9780</v>
      </c>
    </row>
    <row r="4392" spans="1:4" x14ac:dyDescent="0.2">
      <c r="A4392" s="1" t="s">
        <v>9696</v>
      </c>
      <c r="B4392" s="1" t="s">
        <v>9781</v>
      </c>
      <c r="C4392" s="1" t="s">
        <v>9782</v>
      </c>
      <c r="D4392" s="1" t="s">
        <v>7</v>
      </c>
    </row>
    <row r="4393" spans="1:4" x14ac:dyDescent="0.2">
      <c r="A4393" s="1" t="s">
        <v>9696</v>
      </c>
      <c r="B4393" s="1" t="s">
        <v>9783</v>
      </c>
      <c r="C4393" s="1" t="s">
        <v>9784</v>
      </c>
      <c r="D4393" s="1" t="s">
        <v>9785</v>
      </c>
    </row>
    <row r="4394" spans="1:4" x14ac:dyDescent="0.2">
      <c r="A4394" s="1" t="s">
        <v>9786</v>
      </c>
      <c r="B4394" s="1" t="s">
        <v>9787</v>
      </c>
      <c r="C4394" s="1" t="s">
        <v>9788</v>
      </c>
      <c r="D4394" s="1" t="s">
        <v>9789</v>
      </c>
    </row>
    <row r="4395" spans="1:4" x14ac:dyDescent="0.2">
      <c r="A4395" s="1" t="s">
        <v>9786</v>
      </c>
      <c r="B4395" s="1" t="s">
        <v>9790</v>
      </c>
      <c r="C4395" s="1" t="s">
        <v>9791</v>
      </c>
      <c r="D4395" s="1" t="s">
        <v>9792</v>
      </c>
    </row>
    <row r="4396" spans="1:4" x14ac:dyDescent="0.2">
      <c r="A4396" s="1" t="s">
        <v>9786</v>
      </c>
      <c r="B4396" s="1" t="s">
        <v>9793</v>
      </c>
      <c r="C4396" s="1" t="s">
        <v>9794</v>
      </c>
      <c r="D4396" s="1" t="s">
        <v>9795</v>
      </c>
    </row>
    <row r="4397" spans="1:4" x14ac:dyDescent="0.2">
      <c r="A4397" s="1" t="s">
        <v>9786</v>
      </c>
      <c r="B4397" s="1" t="s">
        <v>9796</v>
      </c>
      <c r="C4397" s="1" t="s">
        <v>9797</v>
      </c>
      <c r="D4397" s="1" t="s">
        <v>9798</v>
      </c>
    </row>
    <row r="4398" spans="1:4" x14ac:dyDescent="0.2">
      <c r="A4398" s="1" t="s">
        <v>9786</v>
      </c>
      <c r="B4398" s="1" t="s">
        <v>9799</v>
      </c>
      <c r="C4398" s="1" t="s">
        <v>9800</v>
      </c>
      <c r="D4398" s="1" t="s">
        <v>9801</v>
      </c>
    </row>
    <row r="4399" spans="1:4" x14ac:dyDescent="0.2">
      <c r="A4399" s="1" t="s">
        <v>9786</v>
      </c>
      <c r="B4399" s="1" t="s">
        <v>9802</v>
      </c>
      <c r="C4399" s="1" t="s">
        <v>9803</v>
      </c>
      <c r="D4399" s="1" t="s">
        <v>9804</v>
      </c>
    </row>
    <row r="4400" spans="1:4" x14ac:dyDescent="0.2">
      <c r="A4400" s="1" t="s">
        <v>9786</v>
      </c>
      <c r="B4400" s="1" t="s">
        <v>9805</v>
      </c>
      <c r="C4400" s="1" t="s">
        <v>9806</v>
      </c>
      <c r="D4400" s="1" t="s">
        <v>9807</v>
      </c>
    </row>
    <row r="4401" spans="1:4" x14ac:dyDescent="0.2">
      <c r="A4401" s="1" t="s">
        <v>9786</v>
      </c>
      <c r="B4401" s="1" t="s">
        <v>9808</v>
      </c>
      <c r="C4401" s="1" t="s">
        <v>9809</v>
      </c>
      <c r="D4401" s="1" t="s">
        <v>9810</v>
      </c>
    </row>
    <row r="4402" spans="1:4" x14ac:dyDescent="0.2">
      <c r="A4402" s="1" t="s">
        <v>9786</v>
      </c>
      <c r="B4402" s="1" t="s">
        <v>9811</v>
      </c>
      <c r="C4402" s="1" t="s">
        <v>9812</v>
      </c>
      <c r="D4402" s="1" t="s">
        <v>9813</v>
      </c>
    </row>
    <row r="4403" spans="1:4" x14ac:dyDescent="0.2">
      <c r="A4403" s="1" t="s">
        <v>9786</v>
      </c>
      <c r="B4403" s="1" t="s">
        <v>9814</v>
      </c>
      <c r="C4403" s="1" t="s">
        <v>9815</v>
      </c>
      <c r="D4403" s="1" t="s">
        <v>9816</v>
      </c>
    </row>
    <row r="4404" spans="1:4" x14ac:dyDescent="0.2">
      <c r="A4404" s="1" t="s">
        <v>9786</v>
      </c>
      <c r="B4404" s="1" t="s">
        <v>9817</v>
      </c>
      <c r="C4404" s="1" t="s">
        <v>9818</v>
      </c>
      <c r="D4404" s="1" t="s">
        <v>9819</v>
      </c>
    </row>
    <row r="4405" spans="1:4" x14ac:dyDescent="0.2">
      <c r="A4405" s="1" t="s">
        <v>9786</v>
      </c>
      <c r="B4405" s="1" t="s">
        <v>9820</v>
      </c>
      <c r="C4405" s="1" t="s">
        <v>9821</v>
      </c>
      <c r="D4405" s="1" t="s">
        <v>9822</v>
      </c>
    </row>
    <row r="4406" spans="1:4" x14ac:dyDescent="0.2">
      <c r="A4406" s="1" t="s">
        <v>9786</v>
      </c>
      <c r="B4406" s="1" t="s">
        <v>9823</v>
      </c>
      <c r="C4406" s="1" t="s">
        <v>9824</v>
      </c>
      <c r="D4406" s="1" t="s">
        <v>9825</v>
      </c>
    </row>
    <row r="4407" spans="1:4" x14ac:dyDescent="0.2">
      <c r="A4407" s="1" t="s">
        <v>9786</v>
      </c>
      <c r="B4407" s="1" t="s">
        <v>9826</v>
      </c>
      <c r="C4407" s="1" t="s">
        <v>9827</v>
      </c>
      <c r="D4407" s="1" t="s">
        <v>9828</v>
      </c>
    </row>
    <row r="4408" spans="1:4" x14ac:dyDescent="0.2">
      <c r="A4408" s="1" t="s">
        <v>9786</v>
      </c>
      <c r="B4408" s="1" t="s">
        <v>9829</v>
      </c>
      <c r="C4408" s="1" t="s">
        <v>9830</v>
      </c>
      <c r="D4408" s="1" t="s">
        <v>9831</v>
      </c>
    </row>
    <row r="4409" spans="1:4" x14ac:dyDescent="0.2">
      <c r="A4409" s="1" t="s">
        <v>9786</v>
      </c>
      <c r="B4409" s="1" t="s">
        <v>9832</v>
      </c>
      <c r="C4409" s="1" t="s">
        <v>9833</v>
      </c>
      <c r="D4409" s="1" t="s">
        <v>9834</v>
      </c>
    </row>
    <row r="4410" spans="1:4" x14ac:dyDescent="0.2">
      <c r="A4410" s="1" t="s">
        <v>9786</v>
      </c>
      <c r="B4410" s="1" t="s">
        <v>9835</v>
      </c>
      <c r="C4410" s="1" t="s">
        <v>9836</v>
      </c>
      <c r="D4410" s="1" t="s">
        <v>9837</v>
      </c>
    </row>
    <row r="4411" spans="1:4" x14ac:dyDescent="0.2">
      <c r="A4411" s="1" t="s">
        <v>9786</v>
      </c>
      <c r="B4411" s="1" t="s">
        <v>9838</v>
      </c>
      <c r="C4411" s="1" t="s">
        <v>9839</v>
      </c>
      <c r="D4411" s="1" t="s">
        <v>9840</v>
      </c>
    </row>
    <row r="4412" spans="1:4" x14ac:dyDescent="0.2">
      <c r="A4412" s="1" t="s">
        <v>9786</v>
      </c>
      <c r="B4412" s="1" t="s">
        <v>9841</v>
      </c>
      <c r="C4412" s="1" t="s">
        <v>9842</v>
      </c>
      <c r="D4412" s="1" t="s">
        <v>9843</v>
      </c>
    </row>
    <row r="4413" spans="1:4" x14ac:dyDescent="0.2">
      <c r="A4413" s="1" t="s">
        <v>9786</v>
      </c>
      <c r="B4413" s="1" t="s">
        <v>9844</v>
      </c>
      <c r="C4413" s="1" t="s">
        <v>9845</v>
      </c>
      <c r="D4413" s="1" t="s">
        <v>9846</v>
      </c>
    </row>
    <row r="4414" spans="1:4" x14ac:dyDescent="0.2">
      <c r="A4414" s="1" t="s">
        <v>9786</v>
      </c>
      <c r="B4414" s="1" t="s">
        <v>9847</v>
      </c>
      <c r="C4414" s="1" t="s">
        <v>9848</v>
      </c>
      <c r="D4414" s="1" t="s">
        <v>9849</v>
      </c>
    </row>
    <row r="4415" spans="1:4" x14ac:dyDescent="0.2">
      <c r="A4415" s="1" t="s">
        <v>9786</v>
      </c>
      <c r="B4415" s="1" t="s">
        <v>9850</v>
      </c>
      <c r="C4415" s="1" t="s">
        <v>9851</v>
      </c>
      <c r="D4415" s="1" t="s">
        <v>9852</v>
      </c>
    </row>
    <row r="4416" spans="1:4" x14ac:dyDescent="0.2">
      <c r="A4416" s="1" t="s">
        <v>9786</v>
      </c>
      <c r="B4416" s="1" t="s">
        <v>9853</v>
      </c>
      <c r="C4416" s="1" t="s">
        <v>9854</v>
      </c>
      <c r="D4416" s="1" t="s">
        <v>9855</v>
      </c>
    </row>
    <row r="4417" spans="1:4" x14ac:dyDescent="0.2">
      <c r="A4417" s="1" t="s">
        <v>9786</v>
      </c>
      <c r="B4417" s="1" t="s">
        <v>9856</v>
      </c>
      <c r="C4417" s="1" t="s">
        <v>9857</v>
      </c>
      <c r="D4417" s="1" t="s">
        <v>9858</v>
      </c>
    </row>
    <row r="4418" spans="1:4" x14ac:dyDescent="0.2">
      <c r="A4418" s="1" t="s">
        <v>9786</v>
      </c>
      <c r="B4418" s="1" t="s">
        <v>9859</v>
      </c>
      <c r="C4418" s="1" t="s">
        <v>9860</v>
      </c>
      <c r="D4418" s="1" t="s">
        <v>9861</v>
      </c>
    </row>
    <row r="4419" spans="1:4" x14ac:dyDescent="0.2">
      <c r="A4419" s="1" t="s">
        <v>9786</v>
      </c>
      <c r="B4419" s="1" t="s">
        <v>9862</v>
      </c>
      <c r="C4419" s="1" t="s">
        <v>9863</v>
      </c>
      <c r="D4419" s="1" t="s">
        <v>9864</v>
      </c>
    </row>
    <row r="4420" spans="1:4" x14ac:dyDescent="0.2">
      <c r="A4420" s="1" t="s">
        <v>9786</v>
      </c>
      <c r="B4420" s="1" t="s">
        <v>9865</v>
      </c>
      <c r="C4420" s="1" t="s">
        <v>9866</v>
      </c>
      <c r="D4420" s="1" t="s">
        <v>9867</v>
      </c>
    </row>
    <row r="4421" spans="1:4" x14ac:dyDescent="0.2">
      <c r="A4421" s="1" t="s">
        <v>9786</v>
      </c>
      <c r="B4421" s="1" t="s">
        <v>9868</v>
      </c>
      <c r="C4421" s="1" t="s">
        <v>9869</v>
      </c>
      <c r="D4421" s="1" t="s">
        <v>9870</v>
      </c>
    </row>
    <row r="4422" spans="1:4" x14ac:dyDescent="0.2">
      <c r="A4422" s="1" t="s">
        <v>9786</v>
      </c>
      <c r="B4422" s="1" t="s">
        <v>9871</v>
      </c>
      <c r="C4422" s="1" t="s">
        <v>9872</v>
      </c>
      <c r="D4422" s="1" t="s">
        <v>9873</v>
      </c>
    </row>
    <row r="4423" spans="1:4" x14ac:dyDescent="0.2">
      <c r="A4423" s="1" t="s">
        <v>9786</v>
      </c>
      <c r="B4423" s="1" t="s">
        <v>9874</v>
      </c>
      <c r="C4423" s="1" t="s">
        <v>9875</v>
      </c>
      <c r="D4423" s="1" t="s">
        <v>9876</v>
      </c>
    </row>
    <row r="4424" spans="1:4" x14ac:dyDescent="0.2">
      <c r="A4424" s="1" t="s">
        <v>9786</v>
      </c>
      <c r="B4424" s="1" t="s">
        <v>9877</v>
      </c>
      <c r="C4424" s="1" t="s">
        <v>9878</v>
      </c>
      <c r="D4424" s="1" t="s">
        <v>9879</v>
      </c>
    </row>
    <row r="4425" spans="1:4" x14ac:dyDescent="0.2">
      <c r="A4425" s="1" t="s">
        <v>9786</v>
      </c>
      <c r="B4425" s="1" t="s">
        <v>9880</v>
      </c>
      <c r="C4425" s="1" t="s">
        <v>9881</v>
      </c>
      <c r="D4425" s="1" t="s">
        <v>9882</v>
      </c>
    </row>
    <row r="4426" spans="1:4" x14ac:dyDescent="0.2">
      <c r="A4426" s="1" t="s">
        <v>9786</v>
      </c>
      <c r="B4426" s="1" t="s">
        <v>9883</v>
      </c>
      <c r="C4426" s="1" t="s">
        <v>9884</v>
      </c>
      <c r="D4426" s="1" t="s">
        <v>9885</v>
      </c>
    </row>
    <row r="4427" spans="1:4" x14ac:dyDescent="0.2">
      <c r="A4427" s="1" t="s">
        <v>9786</v>
      </c>
      <c r="B4427" s="1" t="s">
        <v>9886</v>
      </c>
      <c r="C4427" s="1" t="s">
        <v>9887</v>
      </c>
      <c r="D4427" s="1" t="s">
        <v>9888</v>
      </c>
    </row>
    <row r="4428" spans="1:4" x14ac:dyDescent="0.2">
      <c r="A4428" s="1" t="s">
        <v>9786</v>
      </c>
      <c r="B4428" s="1" t="s">
        <v>9889</v>
      </c>
      <c r="C4428" s="1" t="s">
        <v>9890</v>
      </c>
      <c r="D4428" s="1" t="s">
        <v>9891</v>
      </c>
    </row>
    <row r="4429" spans="1:4" x14ac:dyDescent="0.2">
      <c r="A4429" s="1" t="s">
        <v>9786</v>
      </c>
      <c r="B4429" s="1" t="s">
        <v>9892</v>
      </c>
      <c r="C4429" s="1" t="s">
        <v>9893</v>
      </c>
      <c r="D4429" s="1" t="s">
        <v>9894</v>
      </c>
    </row>
    <row r="4430" spans="1:4" x14ac:dyDescent="0.2">
      <c r="A4430" s="1" t="s">
        <v>9786</v>
      </c>
      <c r="B4430" s="1" t="s">
        <v>9895</v>
      </c>
      <c r="C4430" s="1" t="s">
        <v>9896</v>
      </c>
      <c r="D4430" s="1" t="s">
        <v>9897</v>
      </c>
    </row>
    <row r="4431" spans="1:4" x14ac:dyDescent="0.2">
      <c r="A4431" s="1" t="s">
        <v>9786</v>
      </c>
      <c r="B4431" s="1" t="s">
        <v>9898</v>
      </c>
      <c r="C4431" s="1" t="s">
        <v>9899</v>
      </c>
      <c r="D4431" s="1" t="s">
        <v>9900</v>
      </c>
    </row>
    <row r="4432" spans="1:4" x14ac:dyDescent="0.2">
      <c r="A4432" s="1" t="s">
        <v>9786</v>
      </c>
      <c r="B4432" s="1" t="s">
        <v>9901</v>
      </c>
      <c r="C4432" s="1" t="s">
        <v>9902</v>
      </c>
      <c r="D4432" s="1" t="s">
        <v>9903</v>
      </c>
    </row>
    <row r="4433" spans="1:4" x14ac:dyDescent="0.2">
      <c r="A4433" s="1" t="s">
        <v>9786</v>
      </c>
      <c r="B4433" s="1" t="s">
        <v>9904</v>
      </c>
      <c r="C4433" s="1" t="s">
        <v>9905</v>
      </c>
      <c r="D4433" s="1" t="s">
        <v>9906</v>
      </c>
    </row>
    <row r="4434" spans="1:4" x14ac:dyDescent="0.2">
      <c r="A4434" s="1" t="s">
        <v>9786</v>
      </c>
      <c r="B4434" s="1" t="s">
        <v>9907</v>
      </c>
      <c r="C4434" s="1" t="s">
        <v>9908</v>
      </c>
      <c r="D4434" s="1" t="s">
        <v>9909</v>
      </c>
    </row>
    <row r="4435" spans="1:4" x14ac:dyDescent="0.2">
      <c r="A4435" s="1" t="s">
        <v>9786</v>
      </c>
      <c r="B4435" s="1" t="s">
        <v>9910</v>
      </c>
      <c r="C4435" s="1" t="s">
        <v>9911</v>
      </c>
      <c r="D4435" s="1" t="s">
        <v>9912</v>
      </c>
    </row>
    <row r="4436" spans="1:4" x14ac:dyDescent="0.2">
      <c r="A4436" s="1" t="s">
        <v>9786</v>
      </c>
      <c r="B4436" s="1" t="s">
        <v>9913</v>
      </c>
      <c r="C4436" s="1" t="s">
        <v>9914</v>
      </c>
      <c r="D4436" s="1" t="s">
        <v>9915</v>
      </c>
    </row>
    <row r="4437" spans="1:4" x14ac:dyDescent="0.2">
      <c r="A4437" s="1" t="s">
        <v>9786</v>
      </c>
      <c r="B4437" s="1" t="s">
        <v>9916</v>
      </c>
      <c r="C4437" s="1" t="s">
        <v>9917</v>
      </c>
      <c r="D4437" s="1" t="s">
        <v>9918</v>
      </c>
    </row>
    <row r="4438" spans="1:4" x14ac:dyDescent="0.2">
      <c r="A4438" s="1" t="s">
        <v>9786</v>
      </c>
      <c r="B4438" s="1" t="s">
        <v>9919</v>
      </c>
      <c r="C4438" s="1" t="s">
        <v>9920</v>
      </c>
      <c r="D4438" s="1" t="s">
        <v>9921</v>
      </c>
    </row>
    <row r="4439" spans="1:4" x14ac:dyDescent="0.2">
      <c r="A4439" s="1" t="s">
        <v>9786</v>
      </c>
      <c r="B4439" s="1" t="s">
        <v>9922</v>
      </c>
      <c r="C4439" s="1" t="s">
        <v>9923</v>
      </c>
      <c r="D4439" s="1" t="s">
        <v>9924</v>
      </c>
    </row>
    <row r="4440" spans="1:4" x14ac:dyDescent="0.2">
      <c r="A4440" s="1" t="s">
        <v>9786</v>
      </c>
      <c r="B4440" s="1" t="s">
        <v>9925</v>
      </c>
      <c r="C4440" s="1" t="s">
        <v>9926</v>
      </c>
      <c r="D4440" s="1" t="s">
        <v>9927</v>
      </c>
    </row>
    <row r="4441" spans="1:4" x14ac:dyDescent="0.2">
      <c r="A4441" s="1" t="s">
        <v>9786</v>
      </c>
      <c r="B4441" s="1" t="s">
        <v>9928</v>
      </c>
      <c r="C4441" s="1" t="s">
        <v>9929</v>
      </c>
      <c r="D4441" s="1" t="s">
        <v>9930</v>
      </c>
    </row>
    <row r="4442" spans="1:4" x14ac:dyDescent="0.2">
      <c r="A4442" s="1" t="s">
        <v>9786</v>
      </c>
      <c r="B4442" s="1" t="s">
        <v>9931</v>
      </c>
      <c r="C4442" s="1" t="s">
        <v>9932</v>
      </c>
      <c r="D4442" s="1" t="s">
        <v>9933</v>
      </c>
    </row>
    <row r="4443" spans="1:4" x14ac:dyDescent="0.2">
      <c r="A4443" s="1" t="s">
        <v>9786</v>
      </c>
      <c r="B4443" s="1" t="s">
        <v>9934</v>
      </c>
      <c r="C4443" s="1" t="s">
        <v>9935</v>
      </c>
      <c r="D4443" s="1" t="s">
        <v>9936</v>
      </c>
    </row>
    <row r="4444" spans="1:4" x14ac:dyDescent="0.2">
      <c r="A4444" s="1" t="s">
        <v>9786</v>
      </c>
      <c r="B4444" s="1" t="s">
        <v>9937</v>
      </c>
      <c r="C4444" s="1" t="s">
        <v>9938</v>
      </c>
      <c r="D4444" s="1" t="s">
        <v>9939</v>
      </c>
    </row>
    <row r="4445" spans="1:4" x14ac:dyDescent="0.2">
      <c r="A4445" s="1" t="s">
        <v>9786</v>
      </c>
      <c r="B4445" s="1" t="s">
        <v>9940</v>
      </c>
      <c r="C4445" s="1" t="s">
        <v>9941</v>
      </c>
      <c r="D4445" s="1" t="s">
        <v>9942</v>
      </c>
    </row>
    <row r="4446" spans="1:4" x14ac:dyDescent="0.2">
      <c r="A4446" s="1" t="s">
        <v>9786</v>
      </c>
      <c r="B4446" s="1" t="s">
        <v>9943</v>
      </c>
      <c r="C4446" s="1" t="s">
        <v>9944</v>
      </c>
      <c r="D4446" s="1" t="s">
        <v>9945</v>
      </c>
    </row>
    <row r="4447" spans="1:4" x14ac:dyDescent="0.2">
      <c r="A4447" s="1" t="s">
        <v>9786</v>
      </c>
      <c r="B4447" s="1" t="s">
        <v>9946</v>
      </c>
      <c r="C4447" s="1" t="s">
        <v>9947</v>
      </c>
      <c r="D4447" s="1" t="s">
        <v>9948</v>
      </c>
    </row>
    <row r="4448" spans="1:4" x14ac:dyDescent="0.2">
      <c r="A4448" s="1" t="s">
        <v>9786</v>
      </c>
      <c r="B4448" s="1" t="s">
        <v>9949</v>
      </c>
      <c r="C4448" s="1" t="s">
        <v>9950</v>
      </c>
      <c r="D4448" s="1" t="s">
        <v>9951</v>
      </c>
    </row>
    <row r="4449" spans="1:4" x14ac:dyDescent="0.2">
      <c r="A4449" s="1" t="s">
        <v>9786</v>
      </c>
      <c r="B4449" s="1" t="s">
        <v>9952</v>
      </c>
      <c r="C4449" s="1" t="s">
        <v>9953</v>
      </c>
      <c r="D4449" s="1" t="s">
        <v>9954</v>
      </c>
    </row>
    <row r="4450" spans="1:4" x14ac:dyDescent="0.2">
      <c r="A4450" s="1" t="s">
        <v>9786</v>
      </c>
      <c r="B4450" s="1" t="s">
        <v>9955</v>
      </c>
      <c r="C4450" s="1" t="s">
        <v>9956</v>
      </c>
      <c r="D4450" s="1" t="s">
        <v>9957</v>
      </c>
    </row>
    <row r="4451" spans="1:4" x14ac:dyDescent="0.2">
      <c r="A4451" s="1" t="s">
        <v>9786</v>
      </c>
      <c r="B4451" s="1" t="s">
        <v>9958</v>
      </c>
      <c r="C4451" s="1" t="s">
        <v>9959</v>
      </c>
      <c r="D4451" s="1" t="s">
        <v>9960</v>
      </c>
    </row>
    <row r="4452" spans="1:4" x14ac:dyDescent="0.2">
      <c r="A4452" s="1" t="s">
        <v>9786</v>
      </c>
      <c r="B4452" s="1" t="s">
        <v>9961</v>
      </c>
      <c r="C4452" s="1" t="s">
        <v>9962</v>
      </c>
      <c r="D4452" s="1" t="s">
        <v>9963</v>
      </c>
    </row>
    <row r="4453" spans="1:4" x14ac:dyDescent="0.2">
      <c r="A4453" s="1" t="s">
        <v>9786</v>
      </c>
      <c r="B4453" s="1" t="s">
        <v>9964</v>
      </c>
      <c r="C4453" s="1" t="s">
        <v>9965</v>
      </c>
      <c r="D4453" s="1" t="s">
        <v>9966</v>
      </c>
    </row>
    <row r="4454" spans="1:4" x14ac:dyDescent="0.2">
      <c r="A4454" s="1" t="s">
        <v>9786</v>
      </c>
      <c r="B4454" s="1" t="s">
        <v>9967</v>
      </c>
      <c r="C4454" s="1" t="s">
        <v>9968</v>
      </c>
      <c r="D4454" s="1" t="s">
        <v>9969</v>
      </c>
    </row>
    <row r="4455" spans="1:4" x14ac:dyDescent="0.2">
      <c r="A4455" s="1" t="s">
        <v>9786</v>
      </c>
      <c r="B4455" s="1" t="s">
        <v>9970</v>
      </c>
      <c r="C4455" s="1" t="s">
        <v>9971</v>
      </c>
      <c r="D4455" s="1" t="s">
        <v>9972</v>
      </c>
    </row>
    <row r="4456" spans="1:4" x14ac:dyDescent="0.2">
      <c r="A4456" s="1" t="s">
        <v>9786</v>
      </c>
      <c r="B4456" s="1" t="s">
        <v>9973</v>
      </c>
      <c r="C4456" s="1" t="s">
        <v>9974</v>
      </c>
      <c r="D4456" s="1" t="s">
        <v>9975</v>
      </c>
    </row>
    <row r="4457" spans="1:4" x14ac:dyDescent="0.2">
      <c r="A4457" s="1" t="s">
        <v>9786</v>
      </c>
      <c r="B4457" s="1" t="s">
        <v>9976</v>
      </c>
      <c r="C4457" s="1" t="s">
        <v>9977</v>
      </c>
      <c r="D4457" s="1" t="s">
        <v>9978</v>
      </c>
    </row>
    <row r="4458" spans="1:4" x14ac:dyDescent="0.2">
      <c r="A4458" s="1" t="s">
        <v>9786</v>
      </c>
      <c r="B4458" s="1" t="s">
        <v>9979</v>
      </c>
      <c r="C4458" s="1" t="s">
        <v>9980</v>
      </c>
      <c r="D4458" s="1" t="s">
        <v>9981</v>
      </c>
    </row>
    <row r="4459" spans="1:4" x14ac:dyDescent="0.2">
      <c r="A4459" s="1" t="s">
        <v>9786</v>
      </c>
      <c r="B4459" s="1" t="s">
        <v>9982</v>
      </c>
      <c r="C4459" s="1" t="s">
        <v>9983</v>
      </c>
      <c r="D4459" s="1" t="s">
        <v>9984</v>
      </c>
    </row>
    <row r="4460" spans="1:4" x14ac:dyDescent="0.2">
      <c r="A4460" s="1" t="s">
        <v>9786</v>
      </c>
      <c r="B4460" s="1" t="s">
        <v>9985</v>
      </c>
      <c r="C4460" s="1" t="s">
        <v>9986</v>
      </c>
      <c r="D4460" s="1" t="s">
        <v>9987</v>
      </c>
    </row>
    <row r="4461" spans="1:4" x14ac:dyDescent="0.2">
      <c r="A4461" s="1" t="s">
        <v>9786</v>
      </c>
      <c r="B4461" s="1" t="s">
        <v>9988</v>
      </c>
      <c r="C4461" s="1" t="s">
        <v>9989</v>
      </c>
      <c r="D4461" s="1" t="s">
        <v>9990</v>
      </c>
    </row>
    <row r="4462" spans="1:4" x14ac:dyDescent="0.2">
      <c r="A4462" s="1" t="s">
        <v>9786</v>
      </c>
      <c r="B4462" s="1" t="s">
        <v>9991</v>
      </c>
      <c r="C4462" s="1" t="s">
        <v>9992</v>
      </c>
      <c r="D4462" s="1" t="s">
        <v>9993</v>
      </c>
    </row>
    <row r="4463" spans="1:4" x14ac:dyDescent="0.2">
      <c r="A4463" s="1" t="s">
        <v>9786</v>
      </c>
      <c r="B4463" s="1" t="s">
        <v>9994</v>
      </c>
      <c r="C4463" s="1" t="s">
        <v>9995</v>
      </c>
      <c r="D4463" s="1" t="s">
        <v>9996</v>
      </c>
    </row>
    <row r="4464" spans="1:4" x14ac:dyDescent="0.2">
      <c r="A4464" s="1" t="s">
        <v>9786</v>
      </c>
      <c r="B4464" s="1" t="s">
        <v>9997</v>
      </c>
      <c r="C4464" s="1" t="s">
        <v>9998</v>
      </c>
      <c r="D4464" s="1" t="s">
        <v>9999</v>
      </c>
    </row>
    <row r="4465" spans="1:4" x14ac:dyDescent="0.2">
      <c r="A4465" s="1" t="s">
        <v>9786</v>
      </c>
      <c r="B4465" s="1" t="s">
        <v>10000</v>
      </c>
      <c r="C4465" s="1" t="s">
        <v>10001</v>
      </c>
      <c r="D4465" s="1" t="s">
        <v>10002</v>
      </c>
    </row>
    <row r="4466" spans="1:4" x14ac:dyDescent="0.2">
      <c r="A4466" s="1" t="s">
        <v>9786</v>
      </c>
      <c r="B4466" s="1" t="s">
        <v>10003</v>
      </c>
      <c r="C4466" s="1" t="s">
        <v>10004</v>
      </c>
      <c r="D4466" s="1" t="s">
        <v>10005</v>
      </c>
    </row>
    <row r="4467" spans="1:4" x14ac:dyDescent="0.2">
      <c r="A4467" s="1" t="s">
        <v>9786</v>
      </c>
      <c r="B4467" s="1" t="s">
        <v>10006</v>
      </c>
      <c r="C4467" s="1" t="s">
        <v>10007</v>
      </c>
      <c r="D4467" s="1" t="s">
        <v>1367</v>
      </c>
    </row>
    <row r="4468" spans="1:4" x14ac:dyDescent="0.2">
      <c r="A4468" s="1" t="s">
        <v>9786</v>
      </c>
      <c r="B4468" s="1" t="s">
        <v>10008</v>
      </c>
      <c r="C4468" s="1" t="s">
        <v>10009</v>
      </c>
      <c r="D4468" s="1" t="s">
        <v>10010</v>
      </c>
    </row>
    <row r="4469" spans="1:4" x14ac:dyDescent="0.2">
      <c r="A4469" s="1" t="s">
        <v>9786</v>
      </c>
      <c r="B4469" s="1" t="s">
        <v>10011</v>
      </c>
      <c r="C4469" s="1" t="s">
        <v>10012</v>
      </c>
      <c r="D4469" s="1" t="s">
        <v>10013</v>
      </c>
    </row>
    <row r="4470" spans="1:4" x14ac:dyDescent="0.2">
      <c r="A4470" s="1" t="s">
        <v>9786</v>
      </c>
      <c r="B4470" s="1" t="s">
        <v>10014</v>
      </c>
      <c r="C4470" s="1" t="s">
        <v>10015</v>
      </c>
      <c r="D4470" s="1" t="s">
        <v>10016</v>
      </c>
    </row>
    <row r="4471" spans="1:4" x14ac:dyDescent="0.2">
      <c r="A4471" s="1" t="s">
        <v>9786</v>
      </c>
      <c r="B4471" s="1" t="s">
        <v>10017</v>
      </c>
      <c r="C4471" s="1" t="s">
        <v>10018</v>
      </c>
      <c r="D4471" s="1" t="s">
        <v>10019</v>
      </c>
    </row>
    <row r="4472" spans="1:4" x14ac:dyDescent="0.2">
      <c r="A4472" s="1" t="s">
        <v>9786</v>
      </c>
      <c r="B4472" s="1" t="s">
        <v>10020</v>
      </c>
      <c r="C4472" s="1" t="s">
        <v>10021</v>
      </c>
      <c r="D4472" s="1" t="s">
        <v>10022</v>
      </c>
    </row>
    <row r="4473" spans="1:4" x14ac:dyDescent="0.2">
      <c r="A4473" s="1" t="s">
        <v>9786</v>
      </c>
      <c r="B4473" s="1" t="s">
        <v>10023</v>
      </c>
      <c r="C4473" s="1" t="s">
        <v>10024</v>
      </c>
      <c r="D4473" s="1" t="s">
        <v>10025</v>
      </c>
    </row>
    <row r="4474" spans="1:4" x14ac:dyDescent="0.2">
      <c r="A4474" s="1" t="s">
        <v>9786</v>
      </c>
      <c r="B4474" s="1" t="s">
        <v>10026</v>
      </c>
      <c r="C4474" s="1" t="s">
        <v>10027</v>
      </c>
      <c r="D4474" s="1" t="s">
        <v>10028</v>
      </c>
    </row>
    <row r="4475" spans="1:4" x14ac:dyDescent="0.2">
      <c r="A4475" s="1" t="s">
        <v>9786</v>
      </c>
      <c r="B4475" s="1" t="s">
        <v>10029</v>
      </c>
      <c r="C4475" s="1" t="s">
        <v>10030</v>
      </c>
      <c r="D4475" s="1" t="s">
        <v>10031</v>
      </c>
    </row>
    <row r="4476" spans="1:4" x14ac:dyDescent="0.2">
      <c r="A4476" s="1" t="s">
        <v>9786</v>
      </c>
      <c r="B4476" s="1" t="s">
        <v>10032</v>
      </c>
      <c r="C4476" s="1" t="s">
        <v>10033</v>
      </c>
      <c r="D4476" s="1" t="s">
        <v>10034</v>
      </c>
    </row>
    <row r="4477" spans="1:4" x14ac:dyDescent="0.2">
      <c r="A4477" s="1" t="s">
        <v>9786</v>
      </c>
      <c r="B4477" s="1" t="s">
        <v>10035</v>
      </c>
      <c r="C4477" s="1" t="s">
        <v>10036</v>
      </c>
      <c r="D4477" s="1" t="s">
        <v>10037</v>
      </c>
    </row>
    <row r="4478" spans="1:4" x14ac:dyDescent="0.2">
      <c r="A4478" s="1" t="s">
        <v>9786</v>
      </c>
      <c r="B4478" s="1" t="s">
        <v>10038</v>
      </c>
      <c r="C4478" s="1" t="s">
        <v>10039</v>
      </c>
      <c r="D4478" s="1" t="s">
        <v>10040</v>
      </c>
    </row>
    <row r="4479" spans="1:4" x14ac:dyDescent="0.2">
      <c r="A4479" s="1" t="s">
        <v>9786</v>
      </c>
      <c r="B4479" s="1" t="s">
        <v>10041</v>
      </c>
      <c r="C4479" s="1" t="s">
        <v>10042</v>
      </c>
      <c r="D4479" s="1" t="s">
        <v>10043</v>
      </c>
    </row>
    <row r="4480" spans="1:4" x14ac:dyDescent="0.2">
      <c r="A4480" s="1" t="s">
        <v>9786</v>
      </c>
      <c r="B4480" s="1" t="s">
        <v>10044</v>
      </c>
      <c r="C4480" s="1" t="s">
        <v>10045</v>
      </c>
      <c r="D4480" s="1" t="s">
        <v>10046</v>
      </c>
    </row>
    <row r="4481" spans="1:4" x14ac:dyDescent="0.2">
      <c r="A4481" s="1" t="s">
        <v>9786</v>
      </c>
      <c r="B4481" s="1" t="s">
        <v>10047</v>
      </c>
      <c r="C4481" s="1" t="s">
        <v>10048</v>
      </c>
      <c r="D4481" s="1" t="s">
        <v>10049</v>
      </c>
    </row>
    <row r="4482" spans="1:4" x14ac:dyDescent="0.2">
      <c r="A4482" s="1" t="s">
        <v>9786</v>
      </c>
      <c r="B4482" s="1" t="s">
        <v>10050</v>
      </c>
      <c r="C4482" s="1" t="s">
        <v>10051</v>
      </c>
      <c r="D4482" s="1" t="s">
        <v>10052</v>
      </c>
    </row>
    <row r="4483" spans="1:4" x14ac:dyDescent="0.2">
      <c r="A4483" s="1" t="s">
        <v>9786</v>
      </c>
      <c r="B4483" s="1" t="s">
        <v>10053</v>
      </c>
      <c r="C4483" s="1" t="s">
        <v>10054</v>
      </c>
      <c r="D4483" s="1" t="s">
        <v>10055</v>
      </c>
    </row>
    <row r="4484" spans="1:4" x14ac:dyDescent="0.2">
      <c r="A4484" s="1" t="s">
        <v>9786</v>
      </c>
      <c r="B4484" s="1" t="s">
        <v>10056</v>
      </c>
      <c r="C4484" s="1" t="s">
        <v>10057</v>
      </c>
      <c r="D4484" s="1" t="s">
        <v>10058</v>
      </c>
    </row>
    <row r="4485" spans="1:4" x14ac:dyDescent="0.2">
      <c r="A4485" s="1" t="s">
        <v>9786</v>
      </c>
      <c r="B4485" s="1" t="s">
        <v>10059</v>
      </c>
      <c r="C4485" s="1" t="s">
        <v>10060</v>
      </c>
      <c r="D4485" s="1" t="s">
        <v>10061</v>
      </c>
    </row>
    <row r="4486" spans="1:4" x14ac:dyDescent="0.2">
      <c r="A4486" s="1" t="s">
        <v>9786</v>
      </c>
      <c r="B4486" s="1" t="s">
        <v>10062</v>
      </c>
      <c r="C4486" s="1" t="s">
        <v>10063</v>
      </c>
      <c r="D4486" s="1" t="s">
        <v>10064</v>
      </c>
    </row>
    <row r="4487" spans="1:4" x14ac:dyDescent="0.2">
      <c r="A4487" s="1" t="s">
        <v>9786</v>
      </c>
      <c r="B4487" s="1" t="s">
        <v>10065</v>
      </c>
      <c r="C4487" s="1" t="s">
        <v>10066</v>
      </c>
      <c r="D4487" s="1" t="s">
        <v>10067</v>
      </c>
    </row>
    <row r="4488" spans="1:4" x14ac:dyDescent="0.2">
      <c r="A4488" s="1" t="s">
        <v>9786</v>
      </c>
      <c r="B4488" s="1" t="s">
        <v>10068</v>
      </c>
      <c r="C4488" s="1" t="s">
        <v>10069</v>
      </c>
      <c r="D4488" s="1" t="s">
        <v>10070</v>
      </c>
    </row>
    <row r="4489" spans="1:4" x14ac:dyDescent="0.2">
      <c r="A4489" s="1" t="s">
        <v>9786</v>
      </c>
      <c r="B4489" s="1" t="s">
        <v>10071</v>
      </c>
      <c r="C4489" s="1" t="s">
        <v>10072</v>
      </c>
      <c r="D4489" s="1" t="s">
        <v>10073</v>
      </c>
    </row>
    <row r="4490" spans="1:4" x14ac:dyDescent="0.2">
      <c r="A4490" s="1" t="s">
        <v>9786</v>
      </c>
      <c r="B4490" s="1" t="s">
        <v>10074</v>
      </c>
      <c r="C4490" s="1" t="s">
        <v>10075</v>
      </c>
      <c r="D4490" s="1" t="s">
        <v>10076</v>
      </c>
    </row>
    <row r="4491" spans="1:4" x14ac:dyDescent="0.2">
      <c r="A4491" s="1" t="s">
        <v>9786</v>
      </c>
      <c r="B4491" s="1" t="s">
        <v>10077</v>
      </c>
      <c r="C4491" s="1" t="s">
        <v>10078</v>
      </c>
      <c r="D4491" s="1" t="s">
        <v>10079</v>
      </c>
    </row>
    <row r="4492" spans="1:4" x14ac:dyDescent="0.2">
      <c r="A4492" s="1" t="s">
        <v>9786</v>
      </c>
      <c r="B4492" s="1" t="s">
        <v>10080</v>
      </c>
      <c r="C4492" s="1" t="s">
        <v>10081</v>
      </c>
      <c r="D4492" s="1" t="s">
        <v>10082</v>
      </c>
    </row>
    <row r="4493" spans="1:4" x14ac:dyDescent="0.2">
      <c r="A4493" s="1" t="s">
        <v>9786</v>
      </c>
      <c r="B4493" s="1" t="s">
        <v>10083</v>
      </c>
      <c r="C4493" s="1" t="s">
        <v>10084</v>
      </c>
      <c r="D4493" s="1" t="s">
        <v>10085</v>
      </c>
    </row>
    <row r="4494" spans="1:4" x14ac:dyDescent="0.2">
      <c r="A4494" s="1" t="s">
        <v>9786</v>
      </c>
      <c r="B4494" s="1" t="s">
        <v>10086</v>
      </c>
      <c r="C4494" s="1" t="s">
        <v>10087</v>
      </c>
      <c r="D4494" s="1" t="s">
        <v>10088</v>
      </c>
    </row>
    <row r="4495" spans="1:4" x14ac:dyDescent="0.2">
      <c r="A4495" s="1" t="s">
        <v>9786</v>
      </c>
      <c r="B4495" s="1" t="s">
        <v>10089</v>
      </c>
      <c r="C4495" s="1" t="s">
        <v>10090</v>
      </c>
      <c r="D4495" s="1" t="s">
        <v>10091</v>
      </c>
    </row>
    <row r="4496" spans="1:4" x14ac:dyDescent="0.2">
      <c r="A4496" s="1" t="s">
        <v>9786</v>
      </c>
      <c r="B4496" s="1" t="s">
        <v>10092</v>
      </c>
      <c r="C4496" s="1" t="s">
        <v>10093</v>
      </c>
      <c r="D4496" s="1" t="s">
        <v>10094</v>
      </c>
    </row>
    <row r="4497" spans="1:4" x14ac:dyDescent="0.2">
      <c r="A4497" s="1" t="s">
        <v>9786</v>
      </c>
      <c r="B4497" s="1" t="s">
        <v>10095</v>
      </c>
      <c r="C4497" s="1" t="s">
        <v>10096</v>
      </c>
      <c r="D4497" s="1" t="s">
        <v>10097</v>
      </c>
    </row>
    <row r="4498" spans="1:4" x14ac:dyDescent="0.2">
      <c r="A4498" s="1" t="s">
        <v>9786</v>
      </c>
      <c r="B4498" s="1" t="s">
        <v>10098</v>
      </c>
      <c r="C4498" s="1" t="s">
        <v>10099</v>
      </c>
      <c r="D4498" s="1" t="s">
        <v>10100</v>
      </c>
    </row>
    <row r="4499" spans="1:4" x14ac:dyDescent="0.2">
      <c r="A4499" s="1" t="s">
        <v>9786</v>
      </c>
      <c r="B4499" s="1" t="s">
        <v>10101</v>
      </c>
      <c r="C4499" s="1" t="s">
        <v>10102</v>
      </c>
      <c r="D4499" s="1" t="s">
        <v>10103</v>
      </c>
    </row>
    <row r="4500" spans="1:4" x14ac:dyDescent="0.2">
      <c r="A4500" s="1" t="s">
        <v>9786</v>
      </c>
      <c r="B4500" s="1" t="s">
        <v>10104</v>
      </c>
      <c r="C4500" s="1" t="s">
        <v>10105</v>
      </c>
      <c r="D4500" s="1" t="s">
        <v>10106</v>
      </c>
    </row>
    <row r="4501" spans="1:4" x14ac:dyDescent="0.2">
      <c r="A4501" s="1" t="s">
        <v>9786</v>
      </c>
      <c r="B4501" s="1" t="s">
        <v>10107</v>
      </c>
      <c r="C4501" s="1" t="s">
        <v>10108</v>
      </c>
      <c r="D4501" s="1" t="s">
        <v>10109</v>
      </c>
    </row>
    <row r="4502" spans="1:4" x14ac:dyDescent="0.2">
      <c r="A4502" s="1" t="s">
        <v>9786</v>
      </c>
      <c r="B4502" s="1" t="s">
        <v>10110</v>
      </c>
      <c r="C4502" s="1" t="s">
        <v>10111</v>
      </c>
      <c r="D4502" s="1" t="s">
        <v>10112</v>
      </c>
    </row>
    <row r="4503" spans="1:4" x14ac:dyDescent="0.2">
      <c r="A4503" s="1" t="s">
        <v>9786</v>
      </c>
      <c r="B4503" s="1" t="s">
        <v>10113</v>
      </c>
      <c r="C4503" s="1" t="s">
        <v>10114</v>
      </c>
      <c r="D4503" s="1" t="s">
        <v>10115</v>
      </c>
    </row>
    <row r="4504" spans="1:4" x14ac:dyDescent="0.2">
      <c r="A4504" s="1" t="s">
        <v>9786</v>
      </c>
      <c r="B4504" s="1" t="s">
        <v>10116</v>
      </c>
      <c r="C4504" s="1" t="s">
        <v>10117</v>
      </c>
      <c r="D4504" s="1" t="s">
        <v>10118</v>
      </c>
    </row>
    <row r="4505" spans="1:4" x14ac:dyDescent="0.2">
      <c r="A4505" s="1" t="s">
        <v>9786</v>
      </c>
      <c r="B4505" s="1" t="s">
        <v>10119</v>
      </c>
      <c r="C4505" s="1" t="s">
        <v>10120</v>
      </c>
      <c r="D4505" s="1" t="s">
        <v>10121</v>
      </c>
    </row>
    <row r="4506" spans="1:4" x14ac:dyDescent="0.2">
      <c r="A4506" s="1" t="s">
        <v>9786</v>
      </c>
      <c r="B4506" s="1" t="s">
        <v>10122</v>
      </c>
      <c r="C4506" s="1" t="s">
        <v>10123</v>
      </c>
      <c r="D4506" s="1" t="s">
        <v>10124</v>
      </c>
    </row>
    <row r="4507" spans="1:4" x14ac:dyDescent="0.2">
      <c r="A4507" s="1" t="s">
        <v>9786</v>
      </c>
      <c r="B4507" s="1" t="s">
        <v>10125</v>
      </c>
      <c r="C4507" s="1" t="s">
        <v>10126</v>
      </c>
      <c r="D4507" s="1" t="s">
        <v>10127</v>
      </c>
    </row>
    <row r="4508" spans="1:4" x14ac:dyDescent="0.2">
      <c r="A4508" s="1" t="s">
        <v>9786</v>
      </c>
      <c r="B4508" s="1" t="s">
        <v>10128</v>
      </c>
      <c r="C4508" s="1" t="s">
        <v>10129</v>
      </c>
      <c r="D4508" s="1" t="s">
        <v>10130</v>
      </c>
    </row>
    <row r="4509" spans="1:4" x14ac:dyDescent="0.2">
      <c r="A4509" s="1" t="s">
        <v>9786</v>
      </c>
      <c r="B4509" s="1" t="s">
        <v>10131</v>
      </c>
      <c r="C4509" s="1" t="s">
        <v>10132</v>
      </c>
      <c r="D4509" s="1" t="s">
        <v>10133</v>
      </c>
    </row>
    <row r="4510" spans="1:4" x14ac:dyDescent="0.2">
      <c r="A4510" s="1" t="s">
        <v>9786</v>
      </c>
      <c r="B4510" s="1" t="s">
        <v>10134</v>
      </c>
      <c r="C4510" s="1" t="s">
        <v>10135</v>
      </c>
      <c r="D4510" s="1" t="s">
        <v>10136</v>
      </c>
    </row>
    <row r="4511" spans="1:4" x14ac:dyDescent="0.2">
      <c r="A4511" s="1" t="s">
        <v>9786</v>
      </c>
      <c r="B4511" s="1" t="s">
        <v>10137</v>
      </c>
      <c r="C4511" s="1" t="s">
        <v>10138</v>
      </c>
      <c r="D4511" s="1" t="s">
        <v>10139</v>
      </c>
    </row>
    <row r="4512" spans="1:4" x14ac:dyDescent="0.2">
      <c r="A4512" s="1" t="s">
        <v>9786</v>
      </c>
      <c r="B4512" s="1" t="s">
        <v>10140</v>
      </c>
      <c r="C4512" s="1" t="s">
        <v>10141</v>
      </c>
      <c r="D4512" s="1" t="s">
        <v>10142</v>
      </c>
    </row>
    <row r="4513" spans="1:4" x14ac:dyDescent="0.2">
      <c r="A4513" s="1" t="s">
        <v>9786</v>
      </c>
      <c r="B4513" s="1" t="s">
        <v>10143</v>
      </c>
      <c r="C4513" s="1" t="s">
        <v>10144</v>
      </c>
      <c r="D4513" s="1" t="s">
        <v>10145</v>
      </c>
    </row>
    <row r="4514" spans="1:4" x14ac:dyDescent="0.2">
      <c r="A4514" s="1" t="s">
        <v>9786</v>
      </c>
      <c r="B4514" s="1" t="s">
        <v>10146</v>
      </c>
      <c r="C4514" s="1" t="s">
        <v>10147</v>
      </c>
      <c r="D4514" s="1" t="s">
        <v>10148</v>
      </c>
    </row>
    <row r="4515" spans="1:4" x14ac:dyDescent="0.2">
      <c r="A4515" s="1" t="s">
        <v>9786</v>
      </c>
      <c r="B4515" s="1" t="s">
        <v>10149</v>
      </c>
      <c r="C4515" s="1" t="s">
        <v>10150</v>
      </c>
      <c r="D4515" s="1" t="s">
        <v>10151</v>
      </c>
    </row>
    <row r="4516" spans="1:4" x14ac:dyDescent="0.2">
      <c r="A4516" s="1" t="s">
        <v>9786</v>
      </c>
      <c r="B4516" s="1" t="s">
        <v>10152</v>
      </c>
      <c r="C4516" s="1" t="s">
        <v>10153</v>
      </c>
      <c r="D4516" s="1" t="s">
        <v>10154</v>
      </c>
    </row>
    <row r="4517" spans="1:4" x14ac:dyDescent="0.2">
      <c r="A4517" s="1" t="s">
        <v>9786</v>
      </c>
      <c r="B4517" s="1" t="s">
        <v>10155</v>
      </c>
      <c r="C4517" s="1" t="s">
        <v>10156</v>
      </c>
      <c r="D4517" s="1" t="s">
        <v>10157</v>
      </c>
    </row>
    <row r="4518" spans="1:4" x14ac:dyDescent="0.2">
      <c r="A4518" s="1" t="s">
        <v>9786</v>
      </c>
      <c r="B4518" s="1" t="s">
        <v>10158</v>
      </c>
      <c r="C4518" s="1" t="s">
        <v>10159</v>
      </c>
      <c r="D4518" s="1" t="s">
        <v>10160</v>
      </c>
    </row>
    <row r="4519" spans="1:4" x14ac:dyDescent="0.2">
      <c r="A4519" s="1" t="s">
        <v>9786</v>
      </c>
      <c r="B4519" s="1" t="s">
        <v>10161</v>
      </c>
      <c r="C4519" s="1" t="s">
        <v>10162</v>
      </c>
      <c r="D4519" s="1" t="s">
        <v>10163</v>
      </c>
    </row>
    <row r="4520" spans="1:4" x14ac:dyDescent="0.2">
      <c r="A4520" s="1" t="s">
        <v>9786</v>
      </c>
      <c r="B4520" s="1" t="s">
        <v>10164</v>
      </c>
      <c r="C4520" s="1" t="s">
        <v>10165</v>
      </c>
      <c r="D4520" s="1" t="s">
        <v>10166</v>
      </c>
    </row>
    <row r="4521" spans="1:4" x14ac:dyDescent="0.2">
      <c r="A4521" s="1" t="s">
        <v>9786</v>
      </c>
      <c r="B4521" s="1" t="s">
        <v>10167</v>
      </c>
      <c r="C4521" s="1" t="s">
        <v>10168</v>
      </c>
      <c r="D4521" s="1" t="s">
        <v>10169</v>
      </c>
    </row>
    <row r="4522" spans="1:4" x14ac:dyDescent="0.2">
      <c r="A4522" s="1" t="s">
        <v>9786</v>
      </c>
      <c r="B4522" s="1" t="s">
        <v>10170</v>
      </c>
      <c r="C4522" s="1" t="s">
        <v>10171</v>
      </c>
      <c r="D4522" s="1" t="s">
        <v>10172</v>
      </c>
    </row>
    <row r="4523" spans="1:4" x14ac:dyDescent="0.2">
      <c r="A4523" s="1" t="s">
        <v>9786</v>
      </c>
      <c r="B4523" s="1" t="s">
        <v>10173</v>
      </c>
      <c r="C4523" s="1" t="s">
        <v>10174</v>
      </c>
      <c r="D4523" s="1" t="s">
        <v>10175</v>
      </c>
    </row>
    <row r="4524" spans="1:4" x14ac:dyDescent="0.2">
      <c r="A4524" s="1" t="s">
        <v>9786</v>
      </c>
      <c r="B4524" s="1" t="s">
        <v>10176</v>
      </c>
      <c r="C4524" s="1" t="s">
        <v>10177</v>
      </c>
      <c r="D4524" s="1" t="s">
        <v>10178</v>
      </c>
    </row>
    <row r="4525" spans="1:4" x14ac:dyDescent="0.2">
      <c r="A4525" s="1" t="s">
        <v>9786</v>
      </c>
      <c r="B4525" s="1" t="s">
        <v>10179</v>
      </c>
      <c r="C4525" s="1" t="s">
        <v>10180</v>
      </c>
      <c r="D4525" s="1" t="s">
        <v>10181</v>
      </c>
    </row>
    <row r="4526" spans="1:4" x14ac:dyDescent="0.2">
      <c r="A4526" s="1" t="s">
        <v>9786</v>
      </c>
      <c r="B4526" s="1" t="s">
        <v>10182</v>
      </c>
      <c r="C4526" s="1" t="s">
        <v>10183</v>
      </c>
      <c r="D4526" s="1" t="s">
        <v>10184</v>
      </c>
    </row>
    <row r="4527" spans="1:4" x14ac:dyDescent="0.2">
      <c r="A4527" s="1" t="s">
        <v>9786</v>
      </c>
      <c r="B4527" s="1" t="s">
        <v>10185</v>
      </c>
      <c r="C4527" s="1" t="s">
        <v>10186</v>
      </c>
      <c r="D4527" s="1" t="s">
        <v>10187</v>
      </c>
    </row>
    <row r="4528" spans="1:4" x14ac:dyDescent="0.2">
      <c r="A4528" s="1" t="s">
        <v>9786</v>
      </c>
      <c r="B4528" s="1" t="s">
        <v>10188</v>
      </c>
      <c r="C4528" s="1" t="s">
        <v>10189</v>
      </c>
      <c r="D4528" s="1" t="s">
        <v>10190</v>
      </c>
    </row>
    <row r="4529" spans="1:4" x14ac:dyDescent="0.2">
      <c r="A4529" s="1" t="s">
        <v>9786</v>
      </c>
      <c r="B4529" s="1" t="s">
        <v>10191</v>
      </c>
      <c r="C4529" s="1" t="s">
        <v>10192</v>
      </c>
      <c r="D4529" s="1" t="s">
        <v>10193</v>
      </c>
    </row>
    <row r="4530" spans="1:4" x14ac:dyDescent="0.2">
      <c r="A4530" s="1" t="s">
        <v>9786</v>
      </c>
      <c r="B4530" s="1" t="s">
        <v>10194</v>
      </c>
      <c r="C4530" s="1" t="s">
        <v>10195</v>
      </c>
      <c r="D4530" s="1" t="s">
        <v>10196</v>
      </c>
    </row>
    <row r="4531" spans="1:4" x14ac:dyDescent="0.2">
      <c r="A4531" s="1" t="s">
        <v>9786</v>
      </c>
      <c r="B4531" s="1" t="s">
        <v>10197</v>
      </c>
      <c r="C4531" s="1" t="s">
        <v>10198</v>
      </c>
      <c r="D4531" s="1" t="s">
        <v>10199</v>
      </c>
    </row>
    <row r="4532" spans="1:4" x14ac:dyDescent="0.2">
      <c r="A4532" s="1" t="s">
        <v>9786</v>
      </c>
      <c r="B4532" s="1" t="s">
        <v>10200</v>
      </c>
      <c r="C4532" s="1" t="s">
        <v>10201</v>
      </c>
      <c r="D4532" s="1" t="s">
        <v>10202</v>
      </c>
    </row>
    <row r="4533" spans="1:4" x14ac:dyDescent="0.2">
      <c r="A4533" s="1" t="s">
        <v>9786</v>
      </c>
      <c r="B4533" s="1" t="s">
        <v>10203</v>
      </c>
      <c r="C4533" s="1" t="s">
        <v>10204</v>
      </c>
      <c r="D4533" s="1" t="s">
        <v>10205</v>
      </c>
    </row>
    <row r="4534" spans="1:4" x14ac:dyDescent="0.2">
      <c r="A4534" s="1" t="s">
        <v>9786</v>
      </c>
      <c r="B4534" s="1" t="s">
        <v>10206</v>
      </c>
      <c r="C4534" s="1" t="s">
        <v>10207</v>
      </c>
      <c r="D4534" s="1" t="s">
        <v>10208</v>
      </c>
    </row>
    <row r="4535" spans="1:4" x14ac:dyDescent="0.2">
      <c r="A4535" s="1" t="s">
        <v>9786</v>
      </c>
      <c r="B4535" s="1" t="s">
        <v>10209</v>
      </c>
      <c r="C4535" s="1" t="s">
        <v>10210</v>
      </c>
      <c r="D4535" s="1" t="s">
        <v>10211</v>
      </c>
    </row>
    <row r="4536" spans="1:4" x14ac:dyDescent="0.2">
      <c r="A4536" s="1" t="s">
        <v>9786</v>
      </c>
      <c r="B4536" s="1" t="s">
        <v>10212</v>
      </c>
      <c r="C4536" s="1" t="s">
        <v>10213</v>
      </c>
      <c r="D4536" s="1" t="s">
        <v>10214</v>
      </c>
    </row>
    <row r="4537" spans="1:4" x14ac:dyDescent="0.2">
      <c r="A4537" s="1" t="s">
        <v>9786</v>
      </c>
      <c r="B4537" s="1" t="s">
        <v>10215</v>
      </c>
      <c r="C4537" s="1" t="s">
        <v>10216</v>
      </c>
      <c r="D4537" s="1" t="s">
        <v>10217</v>
      </c>
    </row>
    <row r="4538" spans="1:4" x14ac:dyDescent="0.2">
      <c r="A4538" s="1" t="s">
        <v>9786</v>
      </c>
      <c r="B4538" s="1" t="s">
        <v>10218</v>
      </c>
      <c r="C4538" s="1" t="s">
        <v>10219</v>
      </c>
      <c r="D4538" s="1" t="s">
        <v>10220</v>
      </c>
    </row>
    <row r="4539" spans="1:4" x14ac:dyDescent="0.2">
      <c r="A4539" s="1" t="s">
        <v>9786</v>
      </c>
      <c r="B4539" s="1" t="s">
        <v>10221</v>
      </c>
      <c r="C4539" s="1" t="s">
        <v>10222</v>
      </c>
      <c r="D4539" s="1" t="s">
        <v>10223</v>
      </c>
    </row>
    <row r="4540" spans="1:4" x14ac:dyDescent="0.2">
      <c r="A4540" s="1" t="s">
        <v>9786</v>
      </c>
      <c r="B4540" s="1" t="s">
        <v>10224</v>
      </c>
      <c r="C4540" s="1" t="s">
        <v>10225</v>
      </c>
      <c r="D4540" s="1" t="s">
        <v>10226</v>
      </c>
    </row>
    <row r="4541" spans="1:4" x14ac:dyDescent="0.2">
      <c r="A4541" s="1" t="s">
        <v>9786</v>
      </c>
      <c r="B4541" s="1" t="s">
        <v>10227</v>
      </c>
      <c r="C4541" s="1" t="s">
        <v>10228</v>
      </c>
      <c r="D4541" s="1" t="s">
        <v>10229</v>
      </c>
    </row>
    <row r="4542" spans="1:4" x14ac:dyDescent="0.2">
      <c r="A4542" s="1" t="s">
        <v>9786</v>
      </c>
      <c r="B4542" s="1" t="s">
        <v>10230</v>
      </c>
      <c r="C4542" s="1" t="s">
        <v>10231</v>
      </c>
      <c r="D4542" s="1" t="s">
        <v>10232</v>
      </c>
    </row>
    <row r="4543" spans="1:4" x14ac:dyDescent="0.2">
      <c r="A4543" s="1" t="s">
        <v>9786</v>
      </c>
      <c r="B4543" s="1" t="s">
        <v>10233</v>
      </c>
      <c r="C4543" s="1" t="s">
        <v>10234</v>
      </c>
      <c r="D4543" s="1" t="s">
        <v>10235</v>
      </c>
    </row>
    <row r="4544" spans="1:4" x14ac:dyDescent="0.2">
      <c r="A4544" s="1" t="s">
        <v>9786</v>
      </c>
      <c r="B4544" s="1" t="s">
        <v>10236</v>
      </c>
      <c r="C4544" s="1" t="s">
        <v>10237</v>
      </c>
      <c r="D4544" s="1" t="s">
        <v>10238</v>
      </c>
    </row>
    <row r="4545" spans="1:4" x14ac:dyDescent="0.2">
      <c r="A4545" s="1" t="s">
        <v>9786</v>
      </c>
      <c r="B4545" s="1" t="s">
        <v>10239</v>
      </c>
      <c r="C4545" s="1" t="s">
        <v>10240</v>
      </c>
      <c r="D4545" s="1" t="s">
        <v>10241</v>
      </c>
    </row>
    <row r="4546" spans="1:4" x14ac:dyDescent="0.2">
      <c r="A4546" s="1" t="s">
        <v>9786</v>
      </c>
      <c r="B4546" s="1" t="s">
        <v>10242</v>
      </c>
      <c r="C4546" s="1" t="s">
        <v>10243</v>
      </c>
      <c r="D4546" s="1" t="s">
        <v>10244</v>
      </c>
    </row>
    <row r="4547" spans="1:4" x14ac:dyDescent="0.2">
      <c r="A4547" s="1" t="s">
        <v>9786</v>
      </c>
      <c r="B4547" s="1" t="s">
        <v>10245</v>
      </c>
      <c r="C4547" s="1" t="s">
        <v>10246</v>
      </c>
      <c r="D4547" s="1" t="s">
        <v>10247</v>
      </c>
    </row>
    <row r="4548" spans="1:4" x14ac:dyDescent="0.2">
      <c r="A4548" s="1" t="s">
        <v>9786</v>
      </c>
      <c r="B4548" s="1" t="s">
        <v>10248</v>
      </c>
      <c r="C4548" s="1" t="s">
        <v>10249</v>
      </c>
      <c r="D4548" s="1" t="s">
        <v>10250</v>
      </c>
    </row>
    <row r="4549" spans="1:4" x14ac:dyDescent="0.2">
      <c r="A4549" s="1" t="s">
        <v>9786</v>
      </c>
      <c r="B4549" s="1" t="s">
        <v>10251</v>
      </c>
      <c r="C4549" s="1" t="s">
        <v>10252</v>
      </c>
      <c r="D4549" s="1" t="s">
        <v>10253</v>
      </c>
    </row>
    <row r="4550" spans="1:4" x14ac:dyDescent="0.2">
      <c r="A4550" s="1" t="s">
        <v>9786</v>
      </c>
      <c r="B4550" s="1" t="s">
        <v>10254</v>
      </c>
      <c r="C4550" s="1" t="s">
        <v>10255</v>
      </c>
      <c r="D4550" s="1" t="s">
        <v>10256</v>
      </c>
    </row>
    <row r="4551" spans="1:4" x14ac:dyDescent="0.2">
      <c r="A4551" s="1" t="s">
        <v>9786</v>
      </c>
      <c r="B4551" s="1" t="s">
        <v>10257</v>
      </c>
      <c r="C4551" s="1" t="s">
        <v>10258</v>
      </c>
      <c r="D4551" s="1" t="s">
        <v>10259</v>
      </c>
    </row>
    <row r="4552" spans="1:4" x14ac:dyDescent="0.2">
      <c r="A4552" s="1" t="s">
        <v>9786</v>
      </c>
      <c r="B4552" s="1" t="s">
        <v>10260</v>
      </c>
      <c r="C4552" s="1" t="s">
        <v>10261</v>
      </c>
      <c r="D4552" s="1" t="s">
        <v>10262</v>
      </c>
    </row>
    <row r="4553" spans="1:4" x14ac:dyDescent="0.2">
      <c r="A4553" s="1" t="s">
        <v>9786</v>
      </c>
      <c r="B4553" s="1" t="s">
        <v>10263</v>
      </c>
      <c r="C4553" s="1" t="s">
        <v>10264</v>
      </c>
      <c r="D4553" s="1" t="s">
        <v>10265</v>
      </c>
    </row>
    <row r="4554" spans="1:4" x14ac:dyDescent="0.2">
      <c r="A4554" s="1" t="s">
        <v>9786</v>
      </c>
      <c r="B4554" s="1" t="s">
        <v>10266</v>
      </c>
      <c r="C4554" s="1" t="s">
        <v>10267</v>
      </c>
      <c r="D4554" s="1" t="s">
        <v>10268</v>
      </c>
    </row>
    <row r="4555" spans="1:4" x14ac:dyDescent="0.2">
      <c r="A4555" s="1" t="s">
        <v>9786</v>
      </c>
      <c r="B4555" s="1" t="s">
        <v>10269</v>
      </c>
      <c r="C4555" s="1" t="s">
        <v>10270</v>
      </c>
      <c r="D4555" s="1" t="s">
        <v>10271</v>
      </c>
    </row>
    <row r="4556" spans="1:4" x14ac:dyDescent="0.2">
      <c r="A4556" s="1" t="s">
        <v>9786</v>
      </c>
      <c r="B4556" s="1" t="s">
        <v>10272</v>
      </c>
      <c r="C4556" s="1" t="s">
        <v>10273</v>
      </c>
      <c r="D4556" s="1" t="s">
        <v>10274</v>
      </c>
    </row>
    <row r="4557" spans="1:4" x14ac:dyDescent="0.2">
      <c r="A4557" s="1" t="s">
        <v>9786</v>
      </c>
      <c r="B4557" s="1" t="s">
        <v>10275</v>
      </c>
      <c r="C4557" s="1" t="s">
        <v>10276</v>
      </c>
      <c r="D4557" s="1" t="s">
        <v>10277</v>
      </c>
    </row>
    <row r="4558" spans="1:4" x14ac:dyDescent="0.2">
      <c r="A4558" s="1" t="s">
        <v>9786</v>
      </c>
      <c r="B4558" s="1" t="s">
        <v>10278</v>
      </c>
      <c r="C4558" s="1" t="s">
        <v>10279</v>
      </c>
      <c r="D4558" s="1" t="s">
        <v>10280</v>
      </c>
    </row>
    <row r="4559" spans="1:4" x14ac:dyDescent="0.2">
      <c r="A4559" s="1" t="s">
        <v>9786</v>
      </c>
      <c r="B4559" s="1" t="s">
        <v>10281</v>
      </c>
      <c r="C4559" s="1" t="s">
        <v>10282</v>
      </c>
      <c r="D4559" s="1" t="s">
        <v>10283</v>
      </c>
    </row>
    <row r="4560" spans="1:4" x14ac:dyDescent="0.2">
      <c r="A4560" s="1" t="s">
        <v>9786</v>
      </c>
      <c r="B4560" s="1" t="s">
        <v>10284</v>
      </c>
      <c r="C4560" s="1" t="s">
        <v>10285</v>
      </c>
      <c r="D4560" s="1" t="s">
        <v>10286</v>
      </c>
    </row>
    <row r="4561" spans="1:4" x14ac:dyDescent="0.2">
      <c r="A4561" s="1" t="s">
        <v>9786</v>
      </c>
      <c r="B4561" s="1" t="s">
        <v>10287</v>
      </c>
      <c r="C4561" s="1" t="s">
        <v>10288</v>
      </c>
      <c r="D4561" s="1" t="s">
        <v>10289</v>
      </c>
    </row>
    <row r="4562" spans="1:4" x14ac:dyDescent="0.2">
      <c r="A4562" s="1" t="s">
        <v>9786</v>
      </c>
      <c r="B4562" s="1" t="s">
        <v>10290</v>
      </c>
      <c r="C4562" s="1" t="s">
        <v>10291</v>
      </c>
      <c r="D4562" s="1" t="s">
        <v>10292</v>
      </c>
    </row>
    <row r="4563" spans="1:4" x14ac:dyDescent="0.2">
      <c r="A4563" s="1" t="s">
        <v>9786</v>
      </c>
      <c r="B4563" s="1" t="s">
        <v>10293</v>
      </c>
      <c r="C4563" s="1" t="s">
        <v>10294</v>
      </c>
      <c r="D4563" s="1" t="s">
        <v>10295</v>
      </c>
    </row>
    <row r="4564" spans="1:4" x14ac:dyDescent="0.2">
      <c r="A4564" s="1" t="s">
        <v>9786</v>
      </c>
      <c r="B4564" s="1" t="s">
        <v>10296</v>
      </c>
      <c r="C4564" s="1" t="s">
        <v>10297</v>
      </c>
      <c r="D4564" s="1" t="s">
        <v>10298</v>
      </c>
    </row>
    <row r="4565" spans="1:4" x14ac:dyDescent="0.2">
      <c r="A4565" s="1" t="s">
        <v>9786</v>
      </c>
      <c r="B4565" s="1" t="s">
        <v>10299</v>
      </c>
      <c r="C4565" s="1" t="s">
        <v>10300</v>
      </c>
      <c r="D4565" s="1" t="s">
        <v>10301</v>
      </c>
    </row>
    <row r="4566" spans="1:4" x14ac:dyDescent="0.2">
      <c r="A4566" s="1" t="s">
        <v>9786</v>
      </c>
      <c r="B4566" s="1" t="s">
        <v>10302</v>
      </c>
      <c r="C4566" s="1" t="s">
        <v>10303</v>
      </c>
      <c r="D4566" s="1" t="s">
        <v>10304</v>
      </c>
    </row>
    <row r="4567" spans="1:4" x14ac:dyDescent="0.2">
      <c r="A4567" s="1" t="s">
        <v>9786</v>
      </c>
      <c r="B4567" s="1" t="s">
        <v>10305</v>
      </c>
      <c r="C4567" s="1" t="s">
        <v>10306</v>
      </c>
      <c r="D4567" s="1" t="s">
        <v>10307</v>
      </c>
    </row>
    <row r="4568" spans="1:4" x14ac:dyDescent="0.2">
      <c r="A4568" s="1" t="s">
        <v>9786</v>
      </c>
      <c r="B4568" s="1" t="s">
        <v>10308</v>
      </c>
      <c r="C4568" s="1" t="s">
        <v>10309</v>
      </c>
      <c r="D4568" s="1" t="s">
        <v>10310</v>
      </c>
    </row>
    <row r="4569" spans="1:4" x14ac:dyDescent="0.2">
      <c r="A4569" s="1" t="s">
        <v>9786</v>
      </c>
      <c r="B4569" s="1" t="s">
        <v>10311</v>
      </c>
      <c r="C4569" s="1" t="s">
        <v>10312</v>
      </c>
      <c r="D4569" s="1" t="s">
        <v>10313</v>
      </c>
    </row>
    <row r="4570" spans="1:4" x14ac:dyDescent="0.2">
      <c r="A4570" s="1" t="s">
        <v>9786</v>
      </c>
      <c r="B4570" s="1" t="s">
        <v>10314</v>
      </c>
      <c r="C4570" s="1" t="s">
        <v>10315</v>
      </c>
      <c r="D4570" s="1" t="s">
        <v>10316</v>
      </c>
    </row>
    <row r="4571" spans="1:4" x14ac:dyDescent="0.2">
      <c r="A4571" s="1" t="s">
        <v>9786</v>
      </c>
      <c r="B4571" s="1" t="s">
        <v>10317</v>
      </c>
      <c r="C4571" s="1" t="s">
        <v>10318</v>
      </c>
      <c r="D4571" s="1" t="s">
        <v>10319</v>
      </c>
    </row>
    <row r="4572" spans="1:4" x14ac:dyDescent="0.2">
      <c r="A4572" s="1" t="s">
        <v>9786</v>
      </c>
      <c r="B4572" s="1" t="s">
        <v>10320</v>
      </c>
      <c r="C4572" s="1" t="s">
        <v>10321</v>
      </c>
      <c r="D4572" s="1" t="s">
        <v>10322</v>
      </c>
    </row>
    <row r="4573" spans="1:4" x14ac:dyDescent="0.2">
      <c r="A4573" s="1" t="s">
        <v>9786</v>
      </c>
      <c r="B4573" s="1" t="s">
        <v>10323</v>
      </c>
      <c r="C4573" s="1" t="s">
        <v>10324</v>
      </c>
      <c r="D4573" s="1" t="s">
        <v>10325</v>
      </c>
    </row>
    <row r="4574" spans="1:4" x14ac:dyDescent="0.2">
      <c r="A4574" s="1" t="s">
        <v>9786</v>
      </c>
      <c r="B4574" s="1" t="s">
        <v>10326</v>
      </c>
      <c r="C4574" s="1" t="s">
        <v>10327</v>
      </c>
      <c r="D4574" s="1" t="s">
        <v>10328</v>
      </c>
    </row>
    <row r="4575" spans="1:4" x14ac:dyDescent="0.2">
      <c r="A4575" s="1" t="s">
        <v>9786</v>
      </c>
      <c r="B4575" s="1" t="s">
        <v>10329</v>
      </c>
      <c r="C4575" s="1" t="s">
        <v>10330</v>
      </c>
      <c r="D4575" s="1" t="s">
        <v>10331</v>
      </c>
    </row>
    <row r="4576" spans="1:4" x14ac:dyDescent="0.2">
      <c r="A4576" s="1" t="s">
        <v>9786</v>
      </c>
      <c r="B4576" s="1" t="s">
        <v>10332</v>
      </c>
      <c r="C4576" s="1" t="s">
        <v>10333</v>
      </c>
      <c r="D4576" s="1" t="s">
        <v>10334</v>
      </c>
    </row>
    <row r="4577" spans="1:4" x14ac:dyDescent="0.2">
      <c r="A4577" s="1" t="s">
        <v>9786</v>
      </c>
      <c r="B4577" s="1" t="s">
        <v>10335</v>
      </c>
      <c r="C4577" s="1" t="s">
        <v>10336</v>
      </c>
      <c r="D4577" s="1" t="s">
        <v>10337</v>
      </c>
    </row>
    <row r="4578" spans="1:4" x14ac:dyDescent="0.2">
      <c r="A4578" s="1" t="s">
        <v>9786</v>
      </c>
      <c r="B4578" s="1" t="s">
        <v>10338</v>
      </c>
      <c r="C4578" s="1" t="s">
        <v>10339</v>
      </c>
      <c r="D4578" s="1" t="s">
        <v>10340</v>
      </c>
    </row>
    <row r="4579" spans="1:4" x14ac:dyDescent="0.2">
      <c r="A4579" s="1" t="s">
        <v>9786</v>
      </c>
      <c r="B4579" s="1" t="s">
        <v>10341</v>
      </c>
      <c r="C4579" s="1" t="s">
        <v>10342</v>
      </c>
      <c r="D4579" s="1" t="s">
        <v>10343</v>
      </c>
    </row>
    <row r="4580" spans="1:4" x14ac:dyDescent="0.2">
      <c r="A4580" s="1" t="s">
        <v>9786</v>
      </c>
      <c r="B4580" s="1" t="s">
        <v>10344</v>
      </c>
      <c r="C4580" s="1" t="s">
        <v>10345</v>
      </c>
      <c r="D4580" s="1" t="s">
        <v>10346</v>
      </c>
    </row>
    <row r="4581" spans="1:4" x14ac:dyDescent="0.2">
      <c r="A4581" s="1" t="s">
        <v>9786</v>
      </c>
      <c r="B4581" s="1" t="s">
        <v>10347</v>
      </c>
      <c r="C4581" s="1" t="s">
        <v>10348</v>
      </c>
      <c r="D4581" s="1" t="s">
        <v>10349</v>
      </c>
    </row>
    <row r="4582" spans="1:4" x14ac:dyDescent="0.2">
      <c r="A4582" s="1" t="s">
        <v>9786</v>
      </c>
      <c r="B4582" s="1" t="s">
        <v>10350</v>
      </c>
      <c r="C4582" s="1" t="s">
        <v>10351</v>
      </c>
      <c r="D4582" s="1" t="s">
        <v>10352</v>
      </c>
    </row>
    <row r="4583" spans="1:4" x14ac:dyDescent="0.2">
      <c r="A4583" s="1" t="s">
        <v>9786</v>
      </c>
      <c r="B4583" s="1" t="s">
        <v>10353</v>
      </c>
      <c r="C4583" s="1" t="s">
        <v>10354</v>
      </c>
      <c r="D4583" s="1" t="s">
        <v>10085</v>
      </c>
    </row>
    <row r="4584" spans="1:4" x14ac:dyDescent="0.2">
      <c r="A4584" s="1" t="s">
        <v>9786</v>
      </c>
      <c r="B4584" s="1" t="s">
        <v>10355</v>
      </c>
      <c r="C4584" s="1" t="s">
        <v>10356</v>
      </c>
      <c r="D4584" s="1" t="s">
        <v>10357</v>
      </c>
    </row>
    <row r="4585" spans="1:4" x14ac:dyDescent="0.2">
      <c r="A4585" s="1" t="s">
        <v>9786</v>
      </c>
      <c r="B4585" s="1" t="s">
        <v>10358</v>
      </c>
      <c r="C4585" s="1" t="s">
        <v>10359</v>
      </c>
      <c r="D4585" s="1" t="s">
        <v>10360</v>
      </c>
    </row>
    <row r="4586" spans="1:4" x14ac:dyDescent="0.2">
      <c r="A4586" s="1" t="s">
        <v>9786</v>
      </c>
      <c r="B4586" s="1" t="s">
        <v>10361</v>
      </c>
      <c r="C4586" s="1" t="s">
        <v>10362</v>
      </c>
      <c r="D4586" s="1" t="s">
        <v>10363</v>
      </c>
    </row>
    <row r="4587" spans="1:4" x14ac:dyDescent="0.2">
      <c r="A4587" s="1" t="s">
        <v>9786</v>
      </c>
      <c r="B4587" s="1" t="s">
        <v>10364</v>
      </c>
      <c r="C4587" s="1" t="s">
        <v>10365</v>
      </c>
      <c r="D4587" s="1" t="s">
        <v>10366</v>
      </c>
    </row>
    <row r="4588" spans="1:4" x14ac:dyDescent="0.2">
      <c r="A4588" s="1" t="s">
        <v>9786</v>
      </c>
      <c r="B4588" s="1" t="s">
        <v>10367</v>
      </c>
      <c r="C4588" s="1" t="s">
        <v>10368</v>
      </c>
      <c r="D4588" s="1" t="s">
        <v>10369</v>
      </c>
    </row>
    <row r="4589" spans="1:4" x14ac:dyDescent="0.2">
      <c r="A4589" s="1" t="s">
        <v>9786</v>
      </c>
      <c r="B4589" s="1" t="s">
        <v>10370</v>
      </c>
      <c r="C4589" s="1" t="s">
        <v>10371</v>
      </c>
      <c r="D4589" s="1" t="s">
        <v>10372</v>
      </c>
    </row>
    <row r="4590" spans="1:4" x14ac:dyDescent="0.2">
      <c r="A4590" s="1" t="s">
        <v>9786</v>
      </c>
      <c r="B4590" s="1" t="s">
        <v>10373</v>
      </c>
      <c r="C4590" s="1" t="s">
        <v>10374</v>
      </c>
      <c r="D4590" s="1" t="s">
        <v>10375</v>
      </c>
    </row>
    <row r="4591" spans="1:4" x14ac:dyDescent="0.2">
      <c r="A4591" s="1" t="s">
        <v>9786</v>
      </c>
      <c r="B4591" s="1" t="s">
        <v>10376</v>
      </c>
      <c r="C4591" s="1" t="s">
        <v>10377</v>
      </c>
      <c r="D4591" s="1" t="s">
        <v>10378</v>
      </c>
    </row>
    <row r="4592" spans="1:4" x14ac:dyDescent="0.2">
      <c r="A4592" s="1" t="s">
        <v>9786</v>
      </c>
      <c r="B4592" s="1" t="s">
        <v>10379</v>
      </c>
      <c r="C4592" s="1" t="s">
        <v>10380</v>
      </c>
      <c r="D4592" s="1" t="s">
        <v>10381</v>
      </c>
    </row>
    <row r="4593" spans="1:4" x14ac:dyDescent="0.2">
      <c r="A4593" s="1" t="s">
        <v>9786</v>
      </c>
      <c r="B4593" s="1" t="s">
        <v>10382</v>
      </c>
      <c r="C4593" s="1" t="s">
        <v>10383</v>
      </c>
      <c r="D4593" s="1" t="s">
        <v>10384</v>
      </c>
    </row>
    <row r="4594" spans="1:4" x14ac:dyDescent="0.2">
      <c r="A4594" s="1" t="s">
        <v>9786</v>
      </c>
      <c r="B4594" s="1" t="s">
        <v>10385</v>
      </c>
      <c r="C4594" s="1" t="s">
        <v>10386</v>
      </c>
      <c r="D4594" s="1" t="s">
        <v>10387</v>
      </c>
    </row>
    <row r="4595" spans="1:4" x14ac:dyDescent="0.2">
      <c r="A4595" s="1" t="s">
        <v>9786</v>
      </c>
      <c r="B4595" s="1" t="s">
        <v>10388</v>
      </c>
      <c r="C4595" s="1" t="s">
        <v>10389</v>
      </c>
      <c r="D4595" s="1" t="s">
        <v>10390</v>
      </c>
    </row>
    <row r="4596" spans="1:4" x14ac:dyDescent="0.2">
      <c r="A4596" s="1" t="s">
        <v>9786</v>
      </c>
      <c r="B4596" s="1" t="s">
        <v>10391</v>
      </c>
      <c r="C4596" s="1" t="s">
        <v>10392</v>
      </c>
      <c r="D4596" s="1" t="s">
        <v>10393</v>
      </c>
    </row>
    <row r="4597" spans="1:4" x14ac:dyDescent="0.2">
      <c r="A4597" s="1" t="s">
        <v>9786</v>
      </c>
      <c r="B4597" s="1" t="s">
        <v>10394</v>
      </c>
      <c r="C4597" s="1" t="s">
        <v>10395</v>
      </c>
      <c r="D4597" s="1" t="s">
        <v>10396</v>
      </c>
    </row>
    <row r="4598" spans="1:4" x14ac:dyDescent="0.2">
      <c r="A4598" s="1" t="s">
        <v>9786</v>
      </c>
      <c r="B4598" s="1" t="s">
        <v>10397</v>
      </c>
      <c r="C4598" s="1" t="s">
        <v>10398</v>
      </c>
      <c r="D4598" s="1" t="s">
        <v>10399</v>
      </c>
    </row>
    <row r="4599" spans="1:4" x14ac:dyDescent="0.2">
      <c r="A4599" s="1" t="s">
        <v>9786</v>
      </c>
      <c r="B4599" s="1" t="s">
        <v>10400</v>
      </c>
      <c r="C4599" s="1" t="s">
        <v>10401</v>
      </c>
      <c r="D4599" s="1" t="s">
        <v>10402</v>
      </c>
    </row>
    <row r="4600" spans="1:4" x14ac:dyDescent="0.2">
      <c r="A4600" s="1" t="s">
        <v>9786</v>
      </c>
      <c r="B4600" s="1" t="s">
        <v>10403</v>
      </c>
      <c r="C4600" s="1" t="s">
        <v>10404</v>
      </c>
      <c r="D4600" s="1" t="s">
        <v>10405</v>
      </c>
    </row>
    <row r="4601" spans="1:4" x14ac:dyDescent="0.2">
      <c r="A4601" s="1" t="s">
        <v>9786</v>
      </c>
      <c r="B4601" s="1" t="s">
        <v>10406</v>
      </c>
      <c r="C4601" s="1" t="s">
        <v>10407</v>
      </c>
      <c r="D4601" s="1" t="s">
        <v>10408</v>
      </c>
    </row>
    <row r="4602" spans="1:4" x14ac:dyDescent="0.2">
      <c r="A4602" s="1" t="s">
        <v>9786</v>
      </c>
      <c r="B4602" s="1" t="s">
        <v>10409</v>
      </c>
      <c r="C4602" s="1" t="s">
        <v>10410</v>
      </c>
      <c r="D4602" s="1" t="s">
        <v>10411</v>
      </c>
    </row>
    <row r="4603" spans="1:4" x14ac:dyDescent="0.2">
      <c r="A4603" s="1" t="s">
        <v>9786</v>
      </c>
      <c r="B4603" s="1" t="s">
        <v>10412</v>
      </c>
      <c r="C4603" s="1" t="s">
        <v>10413</v>
      </c>
      <c r="D4603" s="1" t="s">
        <v>10414</v>
      </c>
    </row>
    <row r="4604" spans="1:4" x14ac:dyDescent="0.2">
      <c r="A4604" s="1" t="s">
        <v>9786</v>
      </c>
      <c r="B4604" s="1" t="s">
        <v>10415</v>
      </c>
      <c r="C4604" s="1" t="s">
        <v>10416</v>
      </c>
      <c r="D4604" s="1" t="s">
        <v>10417</v>
      </c>
    </row>
    <row r="4605" spans="1:4" x14ac:dyDescent="0.2">
      <c r="A4605" s="1" t="s">
        <v>9786</v>
      </c>
      <c r="B4605" s="1" t="s">
        <v>10418</v>
      </c>
      <c r="C4605" s="1" t="s">
        <v>10419</v>
      </c>
      <c r="D4605" s="1" t="s">
        <v>10420</v>
      </c>
    </row>
    <row r="4606" spans="1:4" x14ac:dyDescent="0.2">
      <c r="A4606" s="1" t="s">
        <v>9786</v>
      </c>
      <c r="B4606" s="1" t="s">
        <v>10421</v>
      </c>
      <c r="C4606" s="1" t="s">
        <v>10422</v>
      </c>
      <c r="D4606" s="1" t="s">
        <v>10423</v>
      </c>
    </row>
    <row r="4607" spans="1:4" x14ac:dyDescent="0.2">
      <c r="A4607" s="1" t="s">
        <v>9786</v>
      </c>
      <c r="B4607" s="1" t="s">
        <v>10424</v>
      </c>
      <c r="C4607" s="1" t="s">
        <v>10425</v>
      </c>
      <c r="D4607" s="1" t="s">
        <v>10426</v>
      </c>
    </row>
    <row r="4608" spans="1:4" x14ac:dyDescent="0.2">
      <c r="A4608" s="1" t="s">
        <v>9786</v>
      </c>
      <c r="B4608" s="1" t="s">
        <v>10427</v>
      </c>
      <c r="C4608" s="1" t="s">
        <v>10428</v>
      </c>
      <c r="D4608" s="1" t="s">
        <v>10429</v>
      </c>
    </row>
    <row r="4609" spans="1:4" x14ac:dyDescent="0.2">
      <c r="A4609" s="1" t="s">
        <v>9786</v>
      </c>
      <c r="B4609" s="1" t="s">
        <v>10430</v>
      </c>
      <c r="C4609" s="1" t="s">
        <v>10431</v>
      </c>
      <c r="D4609" s="1" t="s">
        <v>10432</v>
      </c>
    </row>
    <row r="4610" spans="1:4" x14ac:dyDescent="0.2">
      <c r="A4610" s="1" t="s">
        <v>9786</v>
      </c>
      <c r="B4610" s="1" t="s">
        <v>10433</v>
      </c>
      <c r="C4610" s="1" t="s">
        <v>10434</v>
      </c>
      <c r="D4610" s="1" t="s">
        <v>10435</v>
      </c>
    </row>
    <row r="4611" spans="1:4" x14ac:dyDescent="0.2">
      <c r="A4611" s="1" t="s">
        <v>9786</v>
      </c>
      <c r="B4611" s="1" t="s">
        <v>10436</v>
      </c>
      <c r="C4611" s="1" t="s">
        <v>10437</v>
      </c>
      <c r="D4611" s="1" t="s">
        <v>10438</v>
      </c>
    </row>
    <row r="4612" spans="1:4" x14ac:dyDescent="0.2">
      <c r="A4612" s="1" t="s">
        <v>9786</v>
      </c>
      <c r="B4612" s="1" t="s">
        <v>10439</v>
      </c>
      <c r="C4612" s="1" t="s">
        <v>10440</v>
      </c>
      <c r="D4612" s="1" t="s">
        <v>10441</v>
      </c>
    </row>
    <row r="4613" spans="1:4" x14ac:dyDescent="0.2">
      <c r="A4613" s="1" t="s">
        <v>9786</v>
      </c>
      <c r="B4613" s="1" t="s">
        <v>10442</v>
      </c>
      <c r="C4613" s="1" t="s">
        <v>10443</v>
      </c>
      <c r="D4613" s="1" t="s">
        <v>10444</v>
      </c>
    </row>
    <row r="4614" spans="1:4" x14ac:dyDescent="0.2">
      <c r="A4614" s="1" t="s">
        <v>9786</v>
      </c>
      <c r="B4614" s="1" t="s">
        <v>10445</v>
      </c>
      <c r="C4614" s="1" t="s">
        <v>10446</v>
      </c>
      <c r="D4614" s="1" t="s">
        <v>10447</v>
      </c>
    </row>
    <row r="4615" spans="1:4" x14ac:dyDescent="0.2">
      <c r="A4615" s="1" t="s">
        <v>9786</v>
      </c>
      <c r="B4615" s="1" t="s">
        <v>10448</v>
      </c>
      <c r="C4615" s="1" t="s">
        <v>10449</v>
      </c>
      <c r="D4615" s="1" t="s">
        <v>10450</v>
      </c>
    </row>
    <row r="4616" spans="1:4" x14ac:dyDescent="0.2">
      <c r="A4616" s="1" t="s">
        <v>9786</v>
      </c>
      <c r="B4616" s="1" t="s">
        <v>10451</v>
      </c>
      <c r="C4616" s="1" t="s">
        <v>10452</v>
      </c>
      <c r="D4616" s="1" t="s">
        <v>10453</v>
      </c>
    </row>
    <row r="4617" spans="1:4" x14ac:dyDescent="0.2">
      <c r="A4617" s="1" t="s">
        <v>9786</v>
      </c>
      <c r="B4617" s="1" t="s">
        <v>10454</v>
      </c>
      <c r="C4617" s="1" t="s">
        <v>10455</v>
      </c>
      <c r="D4617" s="1" t="s">
        <v>10456</v>
      </c>
    </row>
    <row r="4618" spans="1:4" x14ac:dyDescent="0.2">
      <c r="A4618" s="1" t="s">
        <v>9786</v>
      </c>
      <c r="B4618" s="1" t="s">
        <v>10457</v>
      </c>
      <c r="C4618" s="1" t="s">
        <v>10458</v>
      </c>
      <c r="D4618" s="1" t="s">
        <v>7</v>
      </c>
    </row>
    <row r="4619" spans="1:4" x14ac:dyDescent="0.2">
      <c r="A4619" s="1" t="s">
        <v>9786</v>
      </c>
      <c r="B4619" s="1" t="s">
        <v>10459</v>
      </c>
      <c r="C4619" s="1" t="s">
        <v>10460</v>
      </c>
      <c r="D4619" s="1" t="s">
        <v>7</v>
      </c>
    </row>
    <row r="4620" spans="1:4" x14ac:dyDescent="0.2">
      <c r="A4620" s="1" t="s">
        <v>9786</v>
      </c>
      <c r="B4620" s="1" t="s">
        <v>10461</v>
      </c>
      <c r="C4620" s="1" t="s">
        <v>10462</v>
      </c>
      <c r="D4620" s="1" t="s">
        <v>10463</v>
      </c>
    </row>
    <row r="4621" spans="1:4" x14ac:dyDescent="0.2">
      <c r="A4621" s="1" t="s">
        <v>9786</v>
      </c>
      <c r="B4621" s="1" t="s">
        <v>10464</v>
      </c>
      <c r="C4621" s="1" t="s">
        <v>10465</v>
      </c>
      <c r="D4621" s="1" t="s">
        <v>10466</v>
      </c>
    </row>
    <row r="4622" spans="1:4" x14ac:dyDescent="0.2">
      <c r="A4622" s="1" t="s">
        <v>9786</v>
      </c>
      <c r="B4622" s="1" t="s">
        <v>10467</v>
      </c>
      <c r="C4622" s="1" t="s">
        <v>10468</v>
      </c>
      <c r="D4622" s="1" t="s">
        <v>10469</v>
      </c>
    </row>
    <row r="4623" spans="1:4" x14ac:dyDescent="0.2">
      <c r="A4623" s="1" t="s">
        <v>9786</v>
      </c>
      <c r="B4623" s="1" t="s">
        <v>10470</v>
      </c>
      <c r="C4623" s="1" t="s">
        <v>10471</v>
      </c>
      <c r="D4623" s="1" t="s">
        <v>10472</v>
      </c>
    </row>
    <row r="4624" spans="1:4" x14ac:dyDescent="0.2">
      <c r="A4624" s="1" t="s">
        <v>9786</v>
      </c>
      <c r="B4624" s="1" t="s">
        <v>10473</v>
      </c>
      <c r="C4624" s="1" t="s">
        <v>10474</v>
      </c>
      <c r="D4624" s="1" t="s">
        <v>10475</v>
      </c>
    </row>
    <row r="4625" spans="1:4" x14ac:dyDescent="0.2">
      <c r="A4625" s="1" t="s">
        <v>9786</v>
      </c>
      <c r="B4625" s="1" t="s">
        <v>10476</v>
      </c>
      <c r="C4625" s="1" t="s">
        <v>10477</v>
      </c>
      <c r="D4625" s="1" t="s">
        <v>10478</v>
      </c>
    </row>
    <row r="4626" spans="1:4" x14ac:dyDescent="0.2">
      <c r="A4626" s="1" t="s">
        <v>9786</v>
      </c>
      <c r="B4626" s="1" t="s">
        <v>10479</v>
      </c>
      <c r="C4626" s="1" t="s">
        <v>10480</v>
      </c>
      <c r="D4626" s="1" t="s">
        <v>10481</v>
      </c>
    </row>
    <row r="4627" spans="1:4" x14ac:dyDescent="0.2">
      <c r="A4627" s="1" t="s">
        <v>9786</v>
      </c>
      <c r="B4627" s="1" t="s">
        <v>10482</v>
      </c>
      <c r="C4627" s="1" t="s">
        <v>10483</v>
      </c>
      <c r="D4627" s="1" t="s">
        <v>10484</v>
      </c>
    </row>
    <row r="4628" spans="1:4" x14ac:dyDescent="0.2">
      <c r="A4628" s="1" t="s">
        <v>9786</v>
      </c>
      <c r="B4628" s="1" t="s">
        <v>10485</v>
      </c>
      <c r="C4628" s="1" t="s">
        <v>10486</v>
      </c>
      <c r="D4628" s="1" t="s">
        <v>10487</v>
      </c>
    </row>
    <row r="4629" spans="1:4" x14ac:dyDescent="0.2">
      <c r="A4629" s="1" t="s">
        <v>9786</v>
      </c>
      <c r="B4629" s="1" t="s">
        <v>10488</v>
      </c>
      <c r="C4629" s="1" t="s">
        <v>10489</v>
      </c>
      <c r="D4629" s="1" t="s">
        <v>10490</v>
      </c>
    </row>
    <row r="4630" spans="1:4" x14ac:dyDescent="0.2">
      <c r="A4630" s="1" t="s">
        <v>9786</v>
      </c>
      <c r="B4630" s="1" t="s">
        <v>10491</v>
      </c>
      <c r="C4630" s="1" t="s">
        <v>10492</v>
      </c>
      <c r="D4630" s="1" t="s">
        <v>10493</v>
      </c>
    </row>
    <row r="4631" spans="1:4" x14ac:dyDescent="0.2">
      <c r="A4631" s="1" t="s">
        <v>9786</v>
      </c>
      <c r="B4631" s="1" t="s">
        <v>10494</v>
      </c>
      <c r="C4631" s="1" t="s">
        <v>10495</v>
      </c>
      <c r="D4631" s="1" t="s">
        <v>10496</v>
      </c>
    </row>
    <row r="4632" spans="1:4" x14ac:dyDescent="0.2">
      <c r="A4632" s="1" t="s">
        <v>9786</v>
      </c>
      <c r="B4632" s="1" t="s">
        <v>10497</v>
      </c>
      <c r="C4632" s="1" t="s">
        <v>10498</v>
      </c>
      <c r="D4632" s="1" t="s">
        <v>10499</v>
      </c>
    </row>
    <row r="4633" spans="1:4" x14ac:dyDescent="0.2">
      <c r="A4633" s="1" t="s">
        <v>9786</v>
      </c>
      <c r="B4633" s="1" t="s">
        <v>10500</v>
      </c>
      <c r="C4633" s="1" t="s">
        <v>10501</v>
      </c>
      <c r="D4633" s="1" t="s">
        <v>10502</v>
      </c>
    </row>
    <row r="4634" spans="1:4" x14ac:dyDescent="0.2">
      <c r="A4634" s="1" t="s">
        <v>9786</v>
      </c>
      <c r="B4634" s="1" t="s">
        <v>10503</v>
      </c>
      <c r="C4634" s="1" t="s">
        <v>10504</v>
      </c>
      <c r="D4634" s="1" t="s">
        <v>10505</v>
      </c>
    </row>
    <row r="4635" spans="1:4" x14ac:dyDescent="0.2">
      <c r="A4635" s="1" t="s">
        <v>9786</v>
      </c>
      <c r="B4635" s="1" t="s">
        <v>10506</v>
      </c>
      <c r="C4635" s="1" t="s">
        <v>10507</v>
      </c>
      <c r="D4635" s="1" t="s">
        <v>10508</v>
      </c>
    </row>
    <row r="4636" spans="1:4" x14ac:dyDescent="0.2">
      <c r="A4636" s="1" t="s">
        <v>9786</v>
      </c>
      <c r="B4636" s="1" t="s">
        <v>10509</v>
      </c>
      <c r="C4636" s="1" t="s">
        <v>10510</v>
      </c>
      <c r="D4636" s="1" t="s">
        <v>10511</v>
      </c>
    </row>
    <row r="4637" spans="1:4" x14ac:dyDescent="0.2">
      <c r="A4637" s="1" t="s">
        <v>9786</v>
      </c>
      <c r="B4637" s="1" t="s">
        <v>10512</v>
      </c>
      <c r="C4637" s="1" t="s">
        <v>10513</v>
      </c>
      <c r="D4637" s="1" t="s">
        <v>10514</v>
      </c>
    </row>
    <row r="4638" spans="1:4" x14ac:dyDescent="0.2">
      <c r="A4638" s="1" t="s">
        <v>9786</v>
      </c>
      <c r="B4638" s="1" t="s">
        <v>10515</v>
      </c>
      <c r="C4638" s="1" t="s">
        <v>10516</v>
      </c>
      <c r="D4638" s="1" t="s">
        <v>10517</v>
      </c>
    </row>
    <row r="4639" spans="1:4" x14ac:dyDescent="0.2">
      <c r="A4639" s="1" t="s">
        <v>9786</v>
      </c>
      <c r="B4639" s="1" t="s">
        <v>10518</v>
      </c>
      <c r="C4639" s="1" t="s">
        <v>10519</v>
      </c>
      <c r="D4639" s="1" t="s">
        <v>10520</v>
      </c>
    </row>
    <row r="4640" spans="1:4" x14ac:dyDescent="0.2">
      <c r="A4640" s="1" t="s">
        <v>9786</v>
      </c>
      <c r="B4640" s="1" t="s">
        <v>10521</v>
      </c>
      <c r="C4640" s="1" t="s">
        <v>10522</v>
      </c>
      <c r="D4640" s="1" t="s">
        <v>10523</v>
      </c>
    </row>
    <row r="4641" spans="1:4" x14ac:dyDescent="0.2">
      <c r="A4641" s="1" t="s">
        <v>9786</v>
      </c>
      <c r="B4641" s="1" t="s">
        <v>10524</v>
      </c>
      <c r="C4641" s="1" t="s">
        <v>10525</v>
      </c>
      <c r="D4641" s="1" t="s">
        <v>10526</v>
      </c>
    </row>
    <row r="4642" spans="1:4" x14ac:dyDescent="0.2">
      <c r="A4642" s="1" t="s">
        <v>9786</v>
      </c>
      <c r="B4642" s="1" t="s">
        <v>10527</v>
      </c>
      <c r="C4642" s="1" t="s">
        <v>10528</v>
      </c>
      <c r="D4642" s="1" t="s">
        <v>10529</v>
      </c>
    </row>
    <row r="4643" spans="1:4" x14ac:dyDescent="0.2">
      <c r="A4643" s="1" t="s">
        <v>9786</v>
      </c>
      <c r="B4643" s="1" t="s">
        <v>10530</v>
      </c>
      <c r="C4643" s="1" t="s">
        <v>10531</v>
      </c>
      <c r="D4643" s="1" t="s">
        <v>10532</v>
      </c>
    </row>
    <row r="4644" spans="1:4" x14ac:dyDescent="0.2">
      <c r="A4644" s="1" t="s">
        <v>9786</v>
      </c>
      <c r="B4644" s="1" t="s">
        <v>10533</v>
      </c>
      <c r="C4644" s="1" t="s">
        <v>10534</v>
      </c>
      <c r="D4644" s="1" t="s">
        <v>10535</v>
      </c>
    </row>
    <row r="4645" spans="1:4" x14ac:dyDescent="0.2">
      <c r="A4645" s="1" t="s">
        <v>9786</v>
      </c>
      <c r="B4645" s="1" t="s">
        <v>10536</v>
      </c>
      <c r="C4645" s="1" t="s">
        <v>10537</v>
      </c>
      <c r="D4645" s="1" t="s">
        <v>10538</v>
      </c>
    </row>
    <row r="4646" spans="1:4" x14ac:dyDescent="0.2">
      <c r="A4646" s="1" t="s">
        <v>9786</v>
      </c>
      <c r="B4646" s="1" t="s">
        <v>10539</v>
      </c>
      <c r="C4646" s="1" t="s">
        <v>10540</v>
      </c>
      <c r="D4646" s="1" t="s">
        <v>10541</v>
      </c>
    </row>
    <row r="4647" spans="1:4" x14ac:dyDescent="0.2">
      <c r="A4647" s="1" t="s">
        <v>9786</v>
      </c>
      <c r="B4647" s="1" t="s">
        <v>10542</v>
      </c>
      <c r="C4647" s="1" t="s">
        <v>10543</v>
      </c>
      <c r="D4647" s="1" t="s">
        <v>10544</v>
      </c>
    </row>
    <row r="4648" spans="1:4" x14ac:dyDescent="0.2">
      <c r="A4648" s="1" t="s">
        <v>9786</v>
      </c>
      <c r="B4648" s="1" t="s">
        <v>10545</v>
      </c>
      <c r="C4648" s="1" t="s">
        <v>10546</v>
      </c>
      <c r="D4648" s="1" t="s">
        <v>10547</v>
      </c>
    </row>
    <row r="4649" spans="1:4" x14ac:dyDescent="0.2">
      <c r="A4649" s="1" t="s">
        <v>9786</v>
      </c>
      <c r="B4649" s="1" t="s">
        <v>10548</v>
      </c>
      <c r="C4649" s="1" t="s">
        <v>10549</v>
      </c>
      <c r="D4649" s="1" t="s">
        <v>10550</v>
      </c>
    </row>
    <row r="4650" spans="1:4" x14ac:dyDescent="0.2">
      <c r="A4650" s="1" t="s">
        <v>9786</v>
      </c>
      <c r="B4650" s="1" t="s">
        <v>10551</v>
      </c>
      <c r="C4650" s="1" t="s">
        <v>10552</v>
      </c>
      <c r="D4650" s="1" t="s">
        <v>10553</v>
      </c>
    </row>
    <row r="4651" spans="1:4" x14ac:dyDescent="0.2">
      <c r="A4651" s="1" t="s">
        <v>9786</v>
      </c>
      <c r="B4651" s="1" t="s">
        <v>10554</v>
      </c>
      <c r="C4651" s="1" t="s">
        <v>10555</v>
      </c>
      <c r="D4651" s="1" t="s">
        <v>10556</v>
      </c>
    </row>
    <row r="4652" spans="1:4" x14ac:dyDescent="0.2">
      <c r="A4652" s="1" t="s">
        <v>9786</v>
      </c>
      <c r="B4652" s="1" t="s">
        <v>10557</v>
      </c>
      <c r="C4652" s="1" t="s">
        <v>10558</v>
      </c>
      <c r="D4652" s="1" t="s">
        <v>10559</v>
      </c>
    </row>
    <row r="4653" spans="1:4" x14ac:dyDescent="0.2">
      <c r="A4653" s="1" t="s">
        <v>9786</v>
      </c>
      <c r="B4653" s="1" t="s">
        <v>10560</v>
      </c>
      <c r="C4653" s="1" t="s">
        <v>10561</v>
      </c>
      <c r="D4653" s="1" t="s">
        <v>10562</v>
      </c>
    </row>
    <row r="4654" spans="1:4" x14ac:dyDescent="0.2">
      <c r="A4654" s="1" t="s">
        <v>9786</v>
      </c>
      <c r="B4654" s="1" t="s">
        <v>10563</v>
      </c>
      <c r="C4654" s="1" t="s">
        <v>10564</v>
      </c>
      <c r="D4654" s="1" t="s">
        <v>10565</v>
      </c>
    </row>
    <row r="4655" spans="1:4" x14ac:dyDescent="0.2">
      <c r="A4655" s="1" t="s">
        <v>9786</v>
      </c>
      <c r="B4655" s="1" t="s">
        <v>10566</v>
      </c>
      <c r="C4655" s="1" t="s">
        <v>10567</v>
      </c>
      <c r="D4655" s="1" t="s">
        <v>10568</v>
      </c>
    </row>
    <row r="4656" spans="1:4" x14ac:dyDescent="0.2">
      <c r="A4656" s="1" t="s">
        <v>9786</v>
      </c>
      <c r="B4656" s="1" t="s">
        <v>10569</v>
      </c>
      <c r="C4656" s="1" t="s">
        <v>10570</v>
      </c>
      <c r="D4656" s="1" t="s">
        <v>10571</v>
      </c>
    </row>
    <row r="4657" spans="1:4" x14ac:dyDescent="0.2">
      <c r="A4657" s="1" t="s">
        <v>10572</v>
      </c>
      <c r="B4657" s="1" t="s">
        <v>10573</v>
      </c>
      <c r="C4657" s="1" t="s">
        <v>10574</v>
      </c>
      <c r="D4657" s="1" t="s">
        <v>1367</v>
      </c>
    </row>
    <row r="4658" spans="1:4" x14ac:dyDescent="0.2">
      <c r="A4658" s="1" t="s">
        <v>10572</v>
      </c>
      <c r="B4658" s="1" t="s">
        <v>10575</v>
      </c>
      <c r="C4658" s="1" t="s">
        <v>10576</v>
      </c>
      <c r="D4658" s="1" t="s">
        <v>1367</v>
      </c>
    </row>
    <row r="4659" spans="1:4" x14ac:dyDescent="0.2">
      <c r="A4659" s="1" t="s">
        <v>10572</v>
      </c>
      <c r="B4659" s="1" t="s">
        <v>10577</v>
      </c>
      <c r="C4659" s="1" t="s">
        <v>10578</v>
      </c>
      <c r="D4659" s="1" t="s">
        <v>1367</v>
      </c>
    </row>
    <row r="4660" spans="1:4" x14ac:dyDescent="0.2">
      <c r="A4660" s="1" t="s">
        <v>10572</v>
      </c>
      <c r="B4660" s="1" t="s">
        <v>10579</v>
      </c>
      <c r="C4660" s="1" t="s">
        <v>10580</v>
      </c>
      <c r="D4660" s="1" t="s">
        <v>1367</v>
      </c>
    </row>
    <row r="4661" spans="1:4" x14ac:dyDescent="0.2">
      <c r="A4661" s="1" t="s">
        <v>10572</v>
      </c>
      <c r="B4661" s="1" t="s">
        <v>10581</v>
      </c>
      <c r="C4661" s="1" t="s">
        <v>10582</v>
      </c>
      <c r="D4661" s="1" t="s">
        <v>1367</v>
      </c>
    </row>
    <row r="4662" spans="1:4" x14ac:dyDescent="0.2">
      <c r="A4662" s="1" t="s">
        <v>10572</v>
      </c>
      <c r="B4662" s="1" t="s">
        <v>10583</v>
      </c>
      <c r="C4662" s="1" t="s">
        <v>10584</v>
      </c>
      <c r="D4662" s="1" t="s">
        <v>1367</v>
      </c>
    </row>
    <row r="4663" spans="1:4" x14ac:dyDescent="0.2">
      <c r="A4663" s="1" t="s">
        <v>10572</v>
      </c>
      <c r="B4663" s="1" t="s">
        <v>10585</v>
      </c>
      <c r="C4663" s="1" t="s">
        <v>10586</v>
      </c>
      <c r="D4663" s="1" t="s">
        <v>1367</v>
      </c>
    </row>
    <row r="4664" spans="1:4" x14ac:dyDescent="0.2">
      <c r="A4664" s="1" t="s">
        <v>10572</v>
      </c>
      <c r="B4664" s="1" t="s">
        <v>10587</v>
      </c>
      <c r="C4664" s="1" t="s">
        <v>10588</v>
      </c>
      <c r="D4664" s="1" t="s">
        <v>1367</v>
      </c>
    </row>
    <row r="4665" spans="1:4" x14ac:dyDescent="0.2">
      <c r="A4665" s="1" t="s">
        <v>10572</v>
      </c>
      <c r="B4665" s="1" t="s">
        <v>10589</v>
      </c>
      <c r="C4665" s="1" t="s">
        <v>10590</v>
      </c>
      <c r="D4665" s="1" t="s">
        <v>1367</v>
      </c>
    </row>
    <row r="4666" spans="1:4" x14ac:dyDescent="0.2">
      <c r="A4666" s="1" t="s">
        <v>10572</v>
      </c>
      <c r="B4666" s="1" t="s">
        <v>10591</v>
      </c>
      <c r="C4666" s="1" t="s">
        <v>10592</v>
      </c>
      <c r="D4666" s="1" t="s">
        <v>1367</v>
      </c>
    </row>
    <row r="4667" spans="1:4" x14ac:dyDescent="0.2">
      <c r="A4667" s="1" t="s">
        <v>10572</v>
      </c>
      <c r="B4667" s="1" t="s">
        <v>10593</v>
      </c>
      <c r="C4667" s="1" t="s">
        <v>10594</v>
      </c>
      <c r="D4667" s="1" t="s">
        <v>1367</v>
      </c>
    </row>
    <row r="4668" spans="1:4" x14ac:dyDescent="0.2">
      <c r="A4668" s="1" t="s">
        <v>10572</v>
      </c>
      <c r="B4668" s="1" t="s">
        <v>10595</v>
      </c>
      <c r="C4668" s="1" t="s">
        <v>10596</v>
      </c>
      <c r="D4668" s="1" t="s">
        <v>1367</v>
      </c>
    </row>
    <row r="4669" spans="1:4" x14ac:dyDescent="0.2">
      <c r="A4669" s="1" t="s">
        <v>10572</v>
      </c>
      <c r="B4669" s="1" t="s">
        <v>10597</v>
      </c>
      <c r="C4669" s="1" t="s">
        <v>10598</v>
      </c>
      <c r="D4669" s="1" t="s">
        <v>1367</v>
      </c>
    </row>
    <row r="4670" spans="1:4" x14ac:dyDescent="0.2">
      <c r="A4670" s="1" t="s">
        <v>10572</v>
      </c>
      <c r="B4670" s="1" t="s">
        <v>10599</v>
      </c>
      <c r="C4670" s="1" t="s">
        <v>10600</v>
      </c>
      <c r="D4670" s="1" t="s">
        <v>1367</v>
      </c>
    </row>
    <row r="4671" spans="1:4" x14ac:dyDescent="0.2">
      <c r="A4671" s="1" t="s">
        <v>10572</v>
      </c>
      <c r="B4671" s="1" t="s">
        <v>10601</v>
      </c>
      <c r="C4671" s="1" t="s">
        <v>10602</v>
      </c>
      <c r="D4671" s="1" t="s">
        <v>7</v>
      </c>
    </row>
    <row r="4672" spans="1:4" x14ac:dyDescent="0.2">
      <c r="A4672" s="1" t="s">
        <v>10572</v>
      </c>
      <c r="B4672" s="1" t="s">
        <v>10603</v>
      </c>
      <c r="C4672" s="1" t="s">
        <v>10604</v>
      </c>
      <c r="D4672" s="1" t="s">
        <v>7</v>
      </c>
    </row>
    <row r="4673" spans="1:4" x14ac:dyDescent="0.2">
      <c r="A4673" s="1" t="s">
        <v>10572</v>
      </c>
      <c r="B4673" s="1" t="s">
        <v>10605</v>
      </c>
      <c r="C4673" s="1" t="s">
        <v>10606</v>
      </c>
      <c r="D4673" s="1" t="s">
        <v>7</v>
      </c>
    </row>
    <row r="4674" spans="1:4" x14ac:dyDescent="0.2">
      <c r="A4674" s="1" t="s">
        <v>10572</v>
      </c>
      <c r="B4674" s="1" t="s">
        <v>10607</v>
      </c>
      <c r="C4674" s="1" t="s">
        <v>10608</v>
      </c>
      <c r="D4674" s="1" t="s">
        <v>7</v>
      </c>
    </row>
    <row r="4675" spans="1:4" x14ac:dyDescent="0.2">
      <c r="A4675" s="1" t="s">
        <v>10572</v>
      </c>
      <c r="B4675" s="1" t="s">
        <v>10609</v>
      </c>
      <c r="C4675" s="1" t="s">
        <v>10610</v>
      </c>
      <c r="D4675" s="1" t="s">
        <v>7</v>
      </c>
    </row>
    <row r="4676" spans="1:4" x14ac:dyDescent="0.2">
      <c r="A4676" s="1" t="s">
        <v>10572</v>
      </c>
      <c r="B4676" s="1" t="s">
        <v>10611</v>
      </c>
      <c r="C4676" s="1" t="s">
        <v>10612</v>
      </c>
      <c r="D4676" s="1" t="s">
        <v>7</v>
      </c>
    </row>
    <row r="4677" spans="1:4" x14ac:dyDescent="0.2">
      <c r="A4677" s="1" t="s">
        <v>10572</v>
      </c>
      <c r="B4677" s="1" t="s">
        <v>10613</v>
      </c>
      <c r="C4677" s="1" t="s">
        <v>10614</v>
      </c>
      <c r="D4677" s="1" t="s">
        <v>7</v>
      </c>
    </row>
    <row r="4678" spans="1:4" x14ac:dyDescent="0.2">
      <c r="A4678" s="1" t="s">
        <v>10572</v>
      </c>
      <c r="B4678" s="1" t="s">
        <v>10615</v>
      </c>
      <c r="C4678" s="1" t="s">
        <v>10616</v>
      </c>
      <c r="D4678" s="1" t="s">
        <v>7</v>
      </c>
    </row>
    <row r="4679" spans="1:4" x14ac:dyDescent="0.2">
      <c r="A4679" s="1" t="s">
        <v>10572</v>
      </c>
      <c r="B4679" s="1" t="s">
        <v>10617</v>
      </c>
      <c r="C4679" s="1" t="s">
        <v>10618</v>
      </c>
      <c r="D4679" s="1" t="s">
        <v>1367</v>
      </c>
    </row>
    <row r="4680" spans="1:4" x14ac:dyDescent="0.2">
      <c r="A4680" s="1" t="s">
        <v>10572</v>
      </c>
      <c r="B4680" s="1" t="s">
        <v>10619</v>
      </c>
      <c r="C4680" s="1" t="s">
        <v>10620</v>
      </c>
      <c r="D4680" s="1" t="s">
        <v>7</v>
      </c>
    </row>
    <row r="4681" spans="1:4" x14ac:dyDescent="0.2">
      <c r="A4681" s="1" t="s">
        <v>10572</v>
      </c>
      <c r="B4681" s="1" t="s">
        <v>10621</v>
      </c>
      <c r="C4681" s="1" t="s">
        <v>10622</v>
      </c>
      <c r="D4681" s="1" t="s">
        <v>7</v>
      </c>
    </row>
    <row r="4682" spans="1:4" x14ac:dyDescent="0.2">
      <c r="A4682" s="1" t="s">
        <v>10572</v>
      </c>
      <c r="B4682" s="1" t="s">
        <v>10623</v>
      </c>
      <c r="C4682" s="1" t="s">
        <v>10624</v>
      </c>
      <c r="D4682" s="1" t="s">
        <v>1367</v>
      </c>
    </row>
    <row r="4683" spans="1:4" x14ac:dyDescent="0.2">
      <c r="A4683" s="1" t="s">
        <v>10572</v>
      </c>
      <c r="B4683" s="1" t="s">
        <v>10625</v>
      </c>
      <c r="C4683" s="1" t="s">
        <v>10626</v>
      </c>
      <c r="D4683" s="1" t="s">
        <v>1367</v>
      </c>
    </row>
    <row r="4684" spans="1:4" x14ac:dyDescent="0.2">
      <c r="A4684" s="1" t="s">
        <v>10572</v>
      </c>
      <c r="B4684" s="1" t="s">
        <v>10627</v>
      </c>
      <c r="C4684" s="1" t="s">
        <v>10628</v>
      </c>
      <c r="D4684" s="1" t="s">
        <v>1367</v>
      </c>
    </row>
    <row r="4685" spans="1:4" x14ac:dyDescent="0.2">
      <c r="A4685" s="1" t="s">
        <v>10572</v>
      </c>
      <c r="B4685" s="1" t="s">
        <v>10629</v>
      </c>
      <c r="C4685" s="1" t="s">
        <v>10630</v>
      </c>
      <c r="D4685" s="1" t="s">
        <v>1367</v>
      </c>
    </row>
    <row r="4686" spans="1:4" x14ac:dyDescent="0.2">
      <c r="A4686" s="1" t="s">
        <v>10572</v>
      </c>
      <c r="B4686" s="1" t="s">
        <v>10631</v>
      </c>
      <c r="C4686" s="1" t="s">
        <v>10632</v>
      </c>
      <c r="D4686" s="1" t="s">
        <v>1367</v>
      </c>
    </row>
    <row r="4687" spans="1:4" x14ac:dyDescent="0.2">
      <c r="A4687" s="1" t="s">
        <v>10572</v>
      </c>
      <c r="B4687" s="1" t="s">
        <v>10633</v>
      </c>
      <c r="C4687" s="1" t="s">
        <v>10634</v>
      </c>
      <c r="D4687" s="1" t="s">
        <v>1367</v>
      </c>
    </row>
    <row r="4688" spans="1:4" x14ac:dyDescent="0.2">
      <c r="A4688" s="1" t="s">
        <v>10572</v>
      </c>
      <c r="B4688" s="1" t="s">
        <v>10635</v>
      </c>
      <c r="C4688" s="1" t="s">
        <v>10636</v>
      </c>
      <c r="D4688" s="1" t="s">
        <v>1367</v>
      </c>
    </row>
    <row r="4689" spans="1:4" x14ac:dyDescent="0.2">
      <c r="A4689" s="1" t="s">
        <v>10572</v>
      </c>
      <c r="B4689" s="1" t="s">
        <v>10637</v>
      </c>
      <c r="C4689" s="1" t="s">
        <v>10638</v>
      </c>
      <c r="D4689" s="1" t="s">
        <v>1367</v>
      </c>
    </row>
    <row r="4690" spans="1:4" x14ac:dyDescent="0.2">
      <c r="A4690" s="1" t="s">
        <v>10572</v>
      </c>
      <c r="B4690" s="1" t="s">
        <v>10639</v>
      </c>
      <c r="C4690" s="1" t="s">
        <v>10640</v>
      </c>
      <c r="D4690" s="1" t="s">
        <v>1367</v>
      </c>
    </row>
    <row r="4691" spans="1:4" x14ac:dyDescent="0.2">
      <c r="A4691" s="1" t="s">
        <v>10572</v>
      </c>
      <c r="B4691" s="1" t="s">
        <v>10641</v>
      </c>
      <c r="C4691" s="1" t="s">
        <v>10642</v>
      </c>
      <c r="D4691" s="1" t="s">
        <v>1367</v>
      </c>
    </row>
    <row r="4692" spans="1:4" x14ac:dyDescent="0.2">
      <c r="A4692" s="1" t="s">
        <v>10572</v>
      </c>
      <c r="B4692" s="1" t="s">
        <v>10643</v>
      </c>
      <c r="C4692" s="1" t="s">
        <v>10644</v>
      </c>
      <c r="D4692" s="1" t="s">
        <v>1367</v>
      </c>
    </row>
    <row r="4693" spans="1:4" x14ac:dyDescent="0.2">
      <c r="A4693" s="1" t="s">
        <v>10572</v>
      </c>
      <c r="B4693" s="1" t="s">
        <v>10645</v>
      </c>
      <c r="C4693" s="1" t="s">
        <v>10646</v>
      </c>
      <c r="D4693" s="1" t="s">
        <v>1367</v>
      </c>
    </row>
    <row r="4694" spans="1:4" x14ac:dyDescent="0.2">
      <c r="A4694" s="1" t="s">
        <v>10572</v>
      </c>
      <c r="B4694" s="1" t="s">
        <v>10647</v>
      </c>
      <c r="C4694" s="1" t="s">
        <v>10648</v>
      </c>
      <c r="D4694" s="1" t="s">
        <v>1367</v>
      </c>
    </row>
    <row r="4695" spans="1:4" x14ac:dyDescent="0.2">
      <c r="A4695" s="1" t="s">
        <v>10572</v>
      </c>
      <c r="B4695" s="1" t="s">
        <v>10649</v>
      </c>
      <c r="C4695" s="1" t="s">
        <v>10650</v>
      </c>
      <c r="D4695" s="1" t="s">
        <v>1367</v>
      </c>
    </row>
    <row r="4696" spans="1:4" x14ac:dyDescent="0.2">
      <c r="A4696" s="1" t="s">
        <v>10572</v>
      </c>
      <c r="B4696" s="1" t="s">
        <v>10651</v>
      </c>
      <c r="C4696" s="1" t="s">
        <v>10652</v>
      </c>
      <c r="D4696" s="1" t="s">
        <v>1367</v>
      </c>
    </row>
    <row r="4697" spans="1:4" x14ac:dyDescent="0.2">
      <c r="A4697" s="1" t="s">
        <v>10572</v>
      </c>
      <c r="B4697" s="1" t="s">
        <v>10653</v>
      </c>
      <c r="C4697" s="1" t="s">
        <v>10654</v>
      </c>
      <c r="D4697" s="1" t="s">
        <v>1367</v>
      </c>
    </row>
    <row r="4698" spans="1:4" x14ac:dyDescent="0.2">
      <c r="A4698" s="1" t="s">
        <v>10572</v>
      </c>
      <c r="B4698" s="1" t="s">
        <v>10655</v>
      </c>
      <c r="C4698" s="1" t="s">
        <v>10656</v>
      </c>
      <c r="D4698" s="1" t="s">
        <v>1367</v>
      </c>
    </row>
    <row r="4699" spans="1:4" x14ac:dyDescent="0.2">
      <c r="A4699" s="1" t="s">
        <v>10572</v>
      </c>
      <c r="B4699" s="1" t="s">
        <v>10657</v>
      </c>
      <c r="C4699" s="1" t="s">
        <v>10658</v>
      </c>
      <c r="D4699" s="1" t="s">
        <v>1367</v>
      </c>
    </row>
    <row r="4700" spans="1:4" x14ac:dyDescent="0.2">
      <c r="A4700" s="1" t="s">
        <v>10572</v>
      </c>
      <c r="B4700" s="1" t="s">
        <v>10659</v>
      </c>
      <c r="C4700" s="1" t="s">
        <v>10660</v>
      </c>
      <c r="D4700" s="1" t="s">
        <v>1367</v>
      </c>
    </row>
    <row r="4701" spans="1:4" x14ac:dyDescent="0.2">
      <c r="A4701" s="1" t="s">
        <v>10572</v>
      </c>
      <c r="B4701" s="1" t="s">
        <v>10661</v>
      </c>
      <c r="C4701" s="1" t="s">
        <v>10662</v>
      </c>
      <c r="D4701" s="1" t="s">
        <v>1367</v>
      </c>
    </row>
    <row r="4702" spans="1:4" x14ac:dyDescent="0.2">
      <c r="A4702" s="1" t="s">
        <v>10572</v>
      </c>
      <c r="B4702" s="1" t="s">
        <v>10663</v>
      </c>
      <c r="C4702" s="1" t="s">
        <v>10664</v>
      </c>
      <c r="D4702" s="1" t="s">
        <v>1367</v>
      </c>
    </row>
    <row r="4703" spans="1:4" x14ac:dyDescent="0.2">
      <c r="A4703" s="1" t="s">
        <v>10572</v>
      </c>
      <c r="B4703" s="1" t="s">
        <v>10665</v>
      </c>
      <c r="C4703" s="1" t="s">
        <v>10666</v>
      </c>
      <c r="D4703" s="1" t="s">
        <v>1367</v>
      </c>
    </row>
    <row r="4704" spans="1:4" x14ac:dyDescent="0.2">
      <c r="A4704" s="1" t="s">
        <v>10572</v>
      </c>
      <c r="B4704" s="1" t="s">
        <v>10667</v>
      </c>
      <c r="C4704" s="1" t="s">
        <v>10668</v>
      </c>
      <c r="D4704" s="1" t="s">
        <v>1367</v>
      </c>
    </row>
    <row r="4705" spans="1:4" x14ac:dyDescent="0.2">
      <c r="A4705" s="1" t="s">
        <v>10572</v>
      </c>
      <c r="B4705" s="1" t="s">
        <v>10669</v>
      </c>
      <c r="C4705" s="1" t="s">
        <v>10670</v>
      </c>
      <c r="D4705" s="1" t="s">
        <v>1367</v>
      </c>
    </row>
    <row r="4706" spans="1:4" x14ac:dyDescent="0.2">
      <c r="A4706" s="1" t="s">
        <v>10572</v>
      </c>
      <c r="B4706" s="1" t="s">
        <v>10671</v>
      </c>
      <c r="C4706" s="1" t="s">
        <v>10672</v>
      </c>
      <c r="D4706" s="1" t="s">
        <v>1367</v>
      </c>
    </row>
    <row r="4707" spans="1:4" x14ac:dyDescent="0.2">
      <c r="A4707" s="1" t="s">
        <v>10572</v>
      </c>
      <c r="B4707" s="1" t="s">
        <v>10673</v>
      </c>
      <c r="C4707" s="1" t="s">
        <v>10674</v>
      </c>
      <c r="D4707" s="1" t="s">
        <v>1367</v>
      </c>
    </row>
    <row r="4708" spans="1:4" x14ac:dyDescent="0.2">
      <c r="A4708" s="1" t="s">
        <v>10572</v>
      </c>
      <c r="B4708" s="1" t="s">
        <v>10675</v>
      </c>
      <c r="C4708" s="1" t="s">
        <v>10676</v>
      </c>
      <c r="D4708" s="1" t="s">
        <v>7</v>
      </c>
    </row>
    <row r="4709" spans="1:4" x14ac:dyDescent="0.2">
      <c r="A4709" s="1" t="s">
        <v>10572</v>
      </c>
      <c r="B4709" s="1" t="s">
        <v>10677</v>
      </c>
      <c r="C4709" s="1" t="s">
        <v>10678</v>
      </c>
      <c r="D4709" s="1" t="s">
        <v>1367</v>
      </c>
    </row>
    <row r="4710" spans="1:4" x14ac:dyDescent="0.2">
      <c r="A4710" s="1" t="s">
        <v>10572</v>
      </c>
      <c r="B4710" s="1" t="s">
        <v>10679</v>
      </c>
      <c r="C4710" s="1" t="s">
        <v>10680</v>
      </c>
      <c r="D4710" s="1" t="s">
        <v>1367</v>
      </c>
    </row>
    <row r="4711" spans="1:4" x14ac:dyDescent="0.2">
      <c r="A4711" s="1" t="s">
        <v>10572</v>
      </c>
      <c r="B4711" s="1" t="s">
        <v>10681</v>
      </c>
      <c r="C4711" s="1" t="s">
        <v>10682</v>
      </c>
      <c r="D4711" s="1" t="s">
        <v>1367</v>
      </c>
    </row>
    <row r="4712" spans="1:4" x14ac:dyDescent="0.2">
      <c r="A4712" s="1" t="s">
        <v>10572</v>
      </c>
      <c r="B4712" s="1" t="s">
        <v>10683</v>
      </c>
      <c r="C4712" s="1" t="s">
        <v>10684</v>
      </c>
      <c r="D4712" s="1" t="s">
        <v>1367</v>
      </c>
    </row>
    <row r="4713" spans="1:4" x14ac:dyDescent="0.2">
      <c r="A4713" s="1" t="s">
        <v>10572</v>
      </c>
      <c r="B4713" s="1" t="s">
        <v>10685</v>
      </c>
      <c r="C4713" s="1" t="s">
        <v>10686</v>
      </c>
      <c r="D4713" s="1" t="s">
        <v>1367</v>
      </c>
    </row>
    <row r="4714" spans="1:4" x14ac:dyDescent="0.2">
      <c r="A4714" s="1" t="s">
        <v>10572</v>
      </c>
      <c r="B4714" s="1" t="s">
        <v>10687</v>
      </c>
      <c r="C4714" s="1" t="s">
        <v>10688</v>
      </c>
      <c r="D4714" s="1" t="s">
        <v>1367</v>
      </c>
    </row>
    <row r="4715" spans="1:4" x14ac:dyDescent="0.2">
      <c r="A4715" s="1" t="s">
        <v>10572</v>
      </c>
      <c r="B4715" s="1" t="s">
        <v>10689</v>
      </c>
      <c r="C4715" s="1" t="s">
        <v>10690</v>
      </c>
      <c r="D4715" s="1" t="s">
        <v>1367</v>
      </c>
    </row>
    <row r="4716" spans="1:4" x14ac:dyDescent="0.2">
      <c r="A4716" s="1" t="s">
        <v>10572</v>
      </c>
      <c r="B4716" s="1" t="s">
        <v>10691</v>
      </c>
      <c r="C4716" s="1" t="s">
        <v>10692</v>
      </c>
      <c r="D4716" s="1" t="s">
        <v>1367</v>
      </c>
    </row>
    <row r="4717" spans="1:4" x14ac:dyDescent="0.2">
      <c r="A4717" s="1" t="s">
        <v>10572</v>
      </c>
      <c r="B4717" s="1" t="s">
        <v>10693</v>
      </c>
      <c r="C4717" s="1" t="s">
        <v>10694</v>
      </c>
      <c r="D4717" s="1" t="s">
        <v>1367</v>
      </c>
    </row>
    <row r="4718" spans="1:4" x14ac:dyDescent="0.2">
      <c r="A4718" s="1" t="s">
        <v>10572</v>
      </c>
      <c r="B4718" s="1" t="s">
        <v>10695</v>
      </c>
      <c r="C4718" s="1" t="s">
        <v>10696</v>
      </c>
      <c r="D4718" s="1" t="s">
        <v>1367</v>
      </c>
    </row>
    <row r="4719" spans="1:4" x14ac:dyDescent="0.2">
      <c r="A4719" s="1" t="s">
        <v>10572</v>
      </c>
      <c r="B4719" s="1" t="s">
        <v>10697</v>
      </c>
      <c r="C4719" s="1" t="s">
        <v>10698</v>
      </c>
      <c r="D4719" s="1" t="s">
        <v>1367</v>
      </c>
    </row>
    <row r="4720" spans="1:4" x14ac:dyDescent="0.2">
      <c r="A4720" s="1" t="s">
        <v>10572</v>
      </c>
      <c r="B4720" s="1" t="s">
        <v>10699</v>
      </c>
      <c r="C4720" s="1" t="s">
        <v>10700</v>
      </c>
      <c r="D4720" s="1" t="s">
        <v>1367</v>
      </c>
    </row>
    <row r="4721" spans="1:4" x14ac:dyDescent="0.2">
      <c r="A4721" s="1" t="s">
        <v>10572</v>
      </c>
      <c r="B4721" s="1" t="s">
        <v>10701</v>
      </c>
      <c r="C4721" s="1" t="s">
        <v>10702</v>
      </c>
      <c r="D4721" s="1" t="s">
        <v>1367</v>
      </c>
    </row>
    <row r="4722" spans="1:4" x14ac:dyDescent="0.2">
      <c r="A4722" s="1" t="s">
        <v>10572</v>
      </c>
      <c r="B4722" s="1" t="s">
        <v>10703</v>
      </c>
      <c r="C4722" s="1" t="s">
        <v>10704</v>
      </c>
      <c r="D4722" s="1" t="s">
        <v>1367</v>
      </c>
    </row>
    <row r="4723" spans="1:4" x14ac:dyDescent="0.2">
      <c r="A4723" s="1" t="s">
        <v>10572</v>
      </c>
      <c r="B4723" s="1" t="s">
        <v>10705</v>
      </c>
      <c r="C4723" s="1" t="s">
        <v>10706</v>
      </c>
      <c r="D4723" s="1" t="s">
        <v>1367</v>
      </c>
    </row>
    <row r="4724" spans="1:4" x14ac:dyDescent="0.2">
      <c r="A4724" s="1" t="s">
        <v>10572</v>
      </c>
      <c r="B4724" s="1" t="s">
        <v>10707</v>
      </c>
      <c r="C4724" s="1" t="s">
        <v>10708</v>
      </c>
      <c r="D4724" s="1" t="s">
        <v>1367</v>
      </c>
    </row>
    <row r="4725" spans="1:4" x14ac:dyDescent="0.2">
      <c r="A4725" s="1" t="s">
        <v>10572</v>
      </c>
      <c r="B4725" s="1" t="s">
        <v>10709</v>
      </c>
      <c r="C4725" s="1" t="s">
        <v>10710</v>
      </c>
      <c r="D4725" s="1" t="s">
        <v>1367</v>
      </c>
    </row>
    <row r="4726" spans="1:4" x14ac:dyDescent="0.2">
      <c r="A4726" s="1" t="s">
        <v>10572</v>
      </c>
      <c r="B4726" s="1" t="s">
        <v>10711</v>
      </c>
      <c r="C4726" s="1" t="s">
        <v>10712</v>
      </c>
      <c r="D4726" s="1" t="s">
        <v>7</v>
      </c>
    </row>
    <row r="4727" spans="1:4" x14ac:dyDescent="0.2">
      <c r="A4727" s="1" t="s">
        <v>10572</v>
      </c>
      <c r="B4727" s="1" t="s">
        <v>10713</v>
      </c>
      <c r="C4727" s="1" t="s">
        <v>10714</v>
      </c>
      <c r="D4727" s="1" t="s">
        <v>1367</v>
      </c>
    </row>
    <row r="4728" spans="1:4" x14ac:dyDescent="0.2">
      <c r="A4728" s="1" t="s">
        <v>10572</v>
      </c>
      <c r="B4728" s="1" t="s">
        <v>10715</v>
      </c>
      <c r="C4728" s="1" t="s">
        <v>10716</v>
      </c>
      <c r="D4728" s="1" t="s">
        <v>1367</v>
      </c>
    </row>
    <row r="4729" spans="1:4" x14ac:dyDescent="0.2">
      <c r="A4729" s="1" t="s">
        <v>10572</v>
      </c>
      <c r="B4729" s="1" t="s">
        <v>10717</v>
      </c>
      <c r="C4729" s="1" t="s">
        <v>10718</v>
      </c>
      <c r="D4729" s="1" t="s">
        <v>1367</v>
      </c>
    </row>
    <row r="4730" spans="1:4" x14ac:dyDescent="0.2">
      <c r="A4730" s="1" t="s">
        <v>10572</v>
      </c>
      <c r="B4730" s="1" t="s">
        <v>10719</v>
      </c>
      <c r="C4730" s="1" t="s">
        <v>10720</v>
      </c>
      <c r="D4730" s="1" t="s">
        <v>1367</v>
      </c>
    </row>
    <row r="4731" spans="1:4" x14ac:dyDescent="0.2">
      <c r="A4731" s="1" t="s">
        <v>10572</v>
      </c>
      <c r="B4731" s="1" t="s">
        <v>10721</v>
      </c>
      <c r="C4731" s="1" t="s">
        <v>10722</v>
      </c>
      <c r="D4731" s="1" t="s">
        <v>1367</v>
      </c>
    </row>
    <row r="4732" spans="1:4" x14ac:dyDescent="0.2">
      <c r="A4732" s="1" t="s">
        <v>10572</v>
      </c>
      <c r="B4732" s="1" t="s">
        <v>10723</v>
      </c>
      <c r="C4732" s="1" t="s">
        <v>10724</v>
      </c>
      <c r="D4732" s="1" t="s">
        <v>1367</v>
      </c>
    </row>
    <row r="4733" spans="1:4" x14ac:dyDescent="0.2">
      <c r="A4733" s="1" t="s">
        <v>10572</v>
      </c>
      <c r="B4733" s="1" t="s">
        <v>10725</v>
      </c>
      <c r="C4733" s="1" t="s">
        <v>10726</v>
      </c>
      <c r="D4733" s="1" t="s">
        <v>1367</v>
      </c>
    </row>
    <row r="4734" spans="1:4" x14ac:dyDescent="0.2">
      <c r="A4734" s="1" t="s">
        <v>10572</v>
      </c>
      <c r="B4734" s="1" t="s">
        <v>10727</v>
      </c>
      <c r="C4734" s="1" t="s">
        <v>10728</v>
      </c>
      <c r="D4734" s="1" t="s">
        <v>1367</v>
      </c>
    </row>
    <row r="4735" spans="1:4" x14ac:dyDescent="0.2">
      <c r="A4735" s="1" t="s">
        <v>10572</v>
      </c>
      <c r="B4735" s="1" t="s">
        <v>10729</v>
      </c>
      <c r="C4735" s="1" t="s">
        <v>10730</v>
      </c>
      <c r="D4735" s="1" t="s">
        <v>1367</v>
      </c>
    </row>
    <row r="4736" spans="1:4" x14ac:dyDescent="0.2">
      <c r="A4736" s="1" t="s">
        <v>10572</v>
      </c>
      <c r="B4736" s="1" t="s">
        <v>10731</v>
      </c>
      <c r="C4736" s="1" t="s">
        <v>10732</v>
      </c>
      <c r="D4736" s="1" t="s">
        <v>1367</v>
      </c>
    </row>
    <row r="4737" spans="1:4" x14ac:dyDescent="0.2">
      <c r="A4737" s="1" t="s">
        <v>10572</v>
      </c>
      <c r="B4737" s="1" t="s">
        <v>10733</v>
      </c>
      <c r="C4737" s="1" t="s">
        <v>10734</v>
      </c>
      <c r="D4737" s="1" t="s">
        <v>1367</v>
      </c>
    </row>
    <row r="4738" spans="1:4" x14ac:dyDescent="0.2">
      <c r="A4738" s="1" t="s">
        <v>10572</v>
      </c>
      <c r="B4738" s="1" t="s">
        <v>10735</v>
      </c>
      <c r="C4738" s="1" t="s">
        <v>10736</v>
      </c>
      <c r="D4738" s="1" t="s">
        <v>1367</v>
      </c>
    </row>
    <row r="4739" spans="1:4" x14ac:dyDescent="0.2">
      <c r="A4739" s="1" t="s">
        <v>10572</v>
      </c>
      <c r="B4739" s="1" t="s">
        <v>10737</v>
      </c>
      <c r="C4739" s="1" t="s">
        <v>10738</v>
      </c>
      <c r="D4739" s="1" t="s">
        <v>1367</v>
      </c>
    </row>
    <row r="4740" spans="1:4" x14ac:dyDescent="0.2">
      <c r="A4740" s="1" t="s">
        <v>10572</v>
      </c>
      <c r="B4740" s="1" t="s">
        <v>10739</v>
      </c>
      <c r="C4740" s="1" t="s">
        <v>10740</v>
      </c>
      <c r="D4740" s="1" t="s">
        <v>1367</v>
      </c>
    </row>
    <row r="4741" spans="1:4" x14ac:dyDescent="0.2">
      <c r="A4741" s="1" t="s">
        <v>10572</v>
      </c>
      <c r="B4741" s="1" t="s">
        <v>10741</v>
      </c>
      <c r="C4741" s="1" t="s">
        <v>10742</v>
      </c>
      <c r="D4741" s="1" t="s">
        <v>1367</v>
      </c>
    </row>
    <row r="4742" spans="1:4" x14ac:dyDescent="0.2">
      <c r="A4742" s="1" t="s">
        <v>10572</v>
      </c>
      <c r="B4742" s="1" t="s">
        <v>10743</v>
      </c>
      <c r="C4742" s="1" t="s">
        <v>10744</v>
      </c>
      <c r="D4742" s="1" t="s">
        <v>1367</v>
      </c>
    </row>
    <row r="4743" spans="1:4" x14ac:dyDescent="0.2">
      <c r="A4743" s="1" t="s">
        <v>10572</v>
      </c>
      <c r="B4743" s="1" t="s">
        <v>10745</v>
      </c>
      <c r="C4743" s="1" t="s">
        <v>10746</v>
      </c>
      <c r="D4743" s="1" t="s">
        <v>1367</v>
      </c>
    </row>
    <row r="4744" spans="1:4" x14ac:dyDescent="0.2">
      <c r="A4744" s="1" t="s">
        <v>10572</v>
      </c>
      <c r="B4744" s="1" t="s">
        <v>10747</v>
      </c>
      <c r="C4744" s="1" t="s">
        <v>10748</v>
      </c>
      <c r="D4744" s="1" t="s">
        <v>1367</v>
      </c>
    </row>
    <row r="4745" spans="1:4" x14ac:dyDescent="0.2">
      <c r="A4745" s="1" t="s">
        <v>10572</v>
      </c>
      <c r="B4745" s="1" t="s">
        <v>10749</v>
      </c>
      <c r="C4745" s="1" t="s">
        <v>10750</v>
      </c>
      <c r="D4745" s="1" t="s">
        <v>1367</v>
      </c>
    </row>
    <row r="4746" spans="1:4" x14ac:dyDescent="0.2">
      <c r="A4746" s="1" t="s">
        <v>10572</v>
      </c>
      <c r="B4746" s="1" t="s">
        <v>10751</v>
      </c>
      <c r="C4746" s="1" t="s">
        <v>10752</v>
      </c>
      <c r="D4746" s="1" t="s">
        <v>1367</v>
      </c>
    </row>
    <row r="4747" spans="1:4" x14ac:dyDescent="0.2">
      <c r="A4747" s="1" t="s">
        <v>10572</v>
      </c>
      <c r="B4747" s="1" t="s">
        <v>10753</v>
      </c>
      <c r="C4747" s="1" t="s">
        <v>10754</v>
      </c>
      <c r="D4747" s="1" t="s">
        <v>1367</v>
      </c>
    </row>
    <row r="4748" spans="1:4" x14ac:dyDescent="0.2">
      <c r="A4748" s="1" t="s">
        <v>10572</v>
      </c>
      <c r="B4748" s="1" t="s">
        <v>10755</v>
      </c>
      <c r="C4748" s="1" t="s">
        <v>10756</v>
      </c>
      <c r="D4748" s="1" t="s">
        <v>1367</v>
      </c>
    </row>
    <row r="4749" spans="1:4" x14ac:dyDescent="0.2">
      <c r="A4749" s="1" t="s">
        <v>10572</v>
      </c>
      <c r="B4749" s="1" t="s">
        <v>10757</v>
      </c>
      <c r="C4749" s="1" t="s">
        <v>10758</v>
      </c>
      <c r="D4749" s="1" t="s">
        <v>1367</v>
      </c>
    </row>
    <row r="4750" spans="1:4" x14ac:dyDescent="0.2">
      <c r="A4750" s="1" t="s">
        <v>10572</v>
      </c>
      <c r="B4750" s="1" t="s">
        <v>10759</v>
      </c>
      <c r="C4750" s="1" t="s">
        <v>10760</v>
      </c>
      <c r="D4750" s="1" t="s">
        <v>1367</v>
      </c>
    </row>
    <row r="4751" spans="1:4" x14ac:dyDescent="0.2">
      <c r="A4751" s="1" t="s">
        <v>10572</v>
      </c>
      <c r="B4751" s="1" t="s">
        <v>10761</v>
      </c>
      <c r="C4751" s="1" t="s">
        <v>10762</v>
      </c>
      <c r="D4751" s="1" t="s">
        <v>1367</v>
      </c>
    </row>
    <row r="4752" spans="1:4" x14ac:dyDescent="0.2">
      <c r="A4752" s="1" t="s">
        <v>10572</v>
      </c>
      <c r="B4752" s="1" t="s">
        <v>10763</v>
      </c>
      <c r="C4752" s="1" t="s">
        <v>10764</v>
      </c>
      <c r="D4752" s="1" t="s">
        <v>1367</v>
      </c>
    </row>
    <row r="4753" spans="1:4" x14ac:dyDescent="0.2">
      <c r="A4753" s="1" t="s">
        <v>10572</v>
      </c>
      <c r="B4753" s="1" t="s">
        <v>10765</v>
      </c>
      <c r="C4753" s="1" t="s">
        <v>10766</v>
      </c>
      <c r="D4753" s="1" t="s">
        <v>1367</v>
      </c>
    </row>
    <row r="4754" spans="1:4" x14ac:dyDescent="0.2">
      <c r="A4754" s="1" t="s">
        <v>10572</v>
      </c>
      <c r="B4754" s="1" t="s">
        <v>10767</v>
      </c>
      <c r="C4754" s="1" t="s">
        <v>10768</v>
      </c>
      <c r="D4754" s="1" t="s">
        <v>1367</v>
      </c>
    </row>
    <row r="4755" spans="1:4" x14ac:dyDescent="0.2">
      <c r="A4755" s="1" t="s">
        <v>10572</v>
      </c>
      <c r="B4755" s="1" t="s">
        <v>10769</v>
      </c>
      <c r="C4755" s="1" t="s">
        <v>10770</v>
      </c>
      <c r="D4755" s="1" t="s">
        <v>1367</v>
      </c>
    </row>
    <row r="4756" spans="1:4" x14ac:dyDescent="0.2">
      <c r="A4756" s="1" t="s">
        <v>10572</v>
      </c>
      <c r="B4756" s="1" t="s">
        <v>10771</v>
      </c>
      <c r="C4756" s="1" t="s">
        <v>10772</v>
      </c>
      <c r="D4756" s="1" t="s">
        <v>7</v>
      </c>
    </row>
    <row r="4757" spans="1:4" x14ac:dyDescent="0.2">
      <c r="A4757" s="1" t="s">
        <v>10572</v>
      </c>
      <c r="B4757" s="1" t="s">
        <v>10773</v>
      </c>
      <c r="C4757" s="1" t="s">
        <v>10774</v>
      </c>
      <c r="D4757" s="1" t="s">
        <v>1367</v>
      </c>
    </row>
    <row r="4758" spans="1:4" x14ac:dyDescent="0.2">
      <c r="A4758" s="1" t="s">
        <v>10572</v>
      </c>
      <c r="B4758" s="1" t="s">
        <v>10775</v>
      </c>
      <c r="C4758" s="1" t="s">
        <v>10776</v>
      </c>
      <c r="D4758" s="1" t="s">
        <v>1367</v>
      </c>
    </row>
    <row r="4759" spans="1:4" x14ac:dyDescent="0.2">
      <c r="A4759" s="1" t="s">
        <v>10572</v>
      </c>
      <c r="B4759" s="1" t="s">
        <v>10777</v>
      </c>
      <c r="C4759" s="1" t="s">
        <v>10778</v>
      </c>
      <c r="D4759" s="1" t="s">
        <v>1367</v>
      </c>
    </row>
    <row r="4760" spans="1:4" x14ac:dyDescent="0.2">
      <c r="A4760" s="1" t="s">
        <v>10572</v>
      </c>
      <c r="B4760" s="1" t="s">
        <v>10779</v>
      </c>
      <c r="C4760" s="1" t="s">
        <v>10780</v>
      </c>
      <c r="D4760" s="1" t="s">
        <v>1367</v>
      </c>
    </row>
    <row r="4761" spans="1:4" x14ac:dyDescent="0.2">
      <c r="A4761" s="1" t="s">
        <v>10572</v>
      </c>
      <c r="B4761" s="1" t="s">
        <v>10781</v>
      </c>
      <c r="C4761" s="1" t="s">
        <v>10782</v>
      </c>
      <c r="D4761" s="1" t="s">
        <v>1367</v>
      </c>
    </row>
    <row r="4762" spans="1:4" x14ac:dyDescent="0.2">
      <c r="A4762" s="1" t="s">
        <v>10572</v>
      </c>
      <c r="B4762" s="1" t="s">
        <v>10783</v>
      </c>
      <c r="C4762" s="1" t="s">
        <v>10782</v>
      </c>
      <c r="D4762" s="1" t="s">
        <v>7</v>
      </c>
    </row>
    <row r="4763" spans="1:4" x14ac:dyDescent="0.2">
      <c r="A4763" s="1" t="s">
        <v>10572</v>
      </c>
      <c r="B4763" s="1" t="s">
        <v>10784</v>
      </c>
      <c r="C4763" s="1" t="s">
        <v>10782</v>
      </c>
      <c r="D4763" s="1" t="s">
        <v>7</v>
      </c>
    </row>
    <row r="4764" spans="1:4" x14ac:dyDescent="0.2">
      <c r="A4764" s="1" t="s">
        <v>10572</v>
      </c>
      <c r="B4764" s="1" t="s">
        <v>10785</v>
      </c>
      <c r="C4764" s="1" t="s">
        <v>10786</v>
      </c>
      <c r="D4764" s="1" t="s">
        <v>1367</v>
      </c>
    </row>
    <row r="4765" spans="1:4" x14ac:dyDescent="0.2">
      <c r="A4765" s="1" t="s">
        <v>10572</v>
      </c>
      <c r="B4765" s="1" t="s">
        <v>10787</v>
      </c>
      <c r="C4765" s="1" t="s">
        <v>10788</v>
      </c>
      <c r="D4765" s="1" t="s">
        <v>1367</v>
      </c>
    </row>
    <row r="4766" spans="1:4" x14ac:dyDescent="0.2">
      <c r="A4766" s="1" t="s">
        <v>10572</v>
      </c>
      <c r="B4766" s="1" t="s">
        <v>10789</v>
      </c>
      <c r="C4766" s="1" t="s">
        <v>10790</v>
      </c>
      <c r="D4766" s="1" t="s">
        <v>1367</v>
      </c>
    </row>
    <row r="4767" spans="1:4" x14ac:dyDescent="0.2">
      <c r="A4767" s="1" t="s">
        <v>10572</v>
      </c>
      <c r="B4767" s="1" t="s">
        <v>10791</v>
      </c>
      <c r="C4767" s="1" t="s">
        <v>10792</v>
      </c>
      <c r="D4767" s="1" t="s">
        <v>1367</v>
      </c>
    </row>
    <row r="4768" spans="1:4" x14ac:dyDescent="0.2">
      <c r="A4768" s="1" t="s">
        <v>10572</v>
      </c>
      <c r="B4768" s="1" t="s">
        <v>10793</v>
      </c>
      <c r="C4768" s="1" t="s">
        <v>10794</v>
      </c>
      <c r="D4768" s="1" t="s">
        <v>1367</v>
      </c>
    </row>
    <row r="4769" spans="1:4" x14ac:dyDescent="0.2">
      <c r="A4769" s="1" t="s">
        <v>10572</v>
      </c>
      <c r="B4769" s="1" t="s">
        <v>10795</v>
      </c>
      <c r="C4769" s="1" t="s">
        <v>10796</v>
      </c>
      <c r="D4769" s="1" t="s">
        <v>1367</v>
      </c>
    </row>
    <row r="4770" spans="1:4" x14ac:dyDescent="0.2">
      <c r="A4770" s="1" t="s">
        <v>10572</v>
      </c>
      <c r="B4770" s="1" t="s">
        <v>10797</v>
      </c>
      <c r="C4770" s="1" t="s">
        <v>10798</v>
      </c>
      <c r="D4770" s="1" t="s">
        <v>1367</v>
      </c>
    </row>
    <row r="4771" spans="1:4" x14ac:dyDescent="0.2">
      <c r="A4771" s="1" t="s">
        <v>10572</v>
      </c>
      <c r="B4771" s="1" t="s">
        <v>10799</v>
      </c>
      <c r="C4771" s="1" t="s">
        <v>10800</v>
      </c>
      <c r="D4771" s="1" t="s">
        <v>1367</v>
      </c>
    </row>
    <row r="4772" spans="1:4" x14ac:dyDescent="0.2">
      <c r="A4772" s="1" t="s">
        <v>10572</v>
      </c>
      <c r="B4772" s="1" t="s">
        <v>10801</v>
      </c>
      <c r="C4772" s="1" t="s">
        <v>10802</v>
      </c>
      <c r="D4772" s="1" t="s">
        <v>1367</v>
      </c>
    </row>
    <row r="4773" spans="1:4" x14ac:dyDescent="0.2">
      <c r="A4773" s="1" t="s">
        <v>10572</v>
      </c>
      <c r="B4773" s="1" t="s">
        <v>10803</v>
      </c>
      <c r="C4773" s="1" t="s">
        <v>10804</v>
      </c>
      <c r="D4773" s="1" t="s">
        <v>1367</v>
      </c>
    </row>
    <row r="4774" spans="1:4" x14ac:dyDescent="0.2">
      <c r="A4774" s="1" t="s">
        <v>10572</v>
      </c>
      <c r="B4774" s="1" t="s">
        <v>10805</v>
      </c>
      <c r="C4774" s="1" t="s">
        <v>10806</v>
      </c>
      <c r="D4774" s="1" t="s">
        <v>1367</v>
      </c>
    </row>
    <row r="4775" spans="1:4" x14ac:dyDescent="0.2">
      <c r="A4775" s="1" t="s">
        <v>10572</v>
      </c>
      <c r="B4775" s="1" t="s">
        <v>10807</v>
      </c>
      <c r="C4775" s="1" t="s">
        <v>10808</v>
      </c>
      <c r="D4775" s="1" t="s">
        <v>1367</v>
      </c>
    </row>
    <row r="4776" spans="1:4" x14ac:dyDescent="0.2">
      <c r="A4776" s="1" t="s">
        <v>10809</v>
      </c>
      <c r="B4776" s="1" t="s">
        <v>10810</v>
      </c>
      <c r="C4776" s="1" t="s">
        <v>10811</v>
      </c>
      <c r="D4776" s="1" t="s">
        <v>7</v>
      </c>
    </row>
    <row r="4777" spans="1:4" x14ac:dyDescent="0.2">
      <c r="A4777" s="1" t="s">
        <v>10809</v>
      </c>
      <c r="B4777" s="1" t="s">
        <v>10812</v>
      </c>
      <c r="C4777" s="1" t="s">
        <v>10813</v>
      </c>
      <c r="D4777" s="1" t="s">
        <v>10814</v>
      </c>
    </row>
    <row r="4778" spans="1:4" x14ac:dyDescent="0.2">
      <c r="A4778" s="1" t="s">
        <v>10809</v>
      </c>
      <c r="B4778" s="1" t="s">
        <v>10815</v>
      </c>
      <c r="C4778" s="1" t="s">
        <v>10816</v>
      </c>
      <c r="D4778" s="1" t="s">
        <v>10817</v>
      </c>
    </row>
    <row r="4779" spans="1:4" x14ac:dyDescent="0.2">
      <c r="A4779" s="1" t="s">
        <v>10809</v>
      </c>
      <c r="B4779" s="1" t="s">
        <v>10818</v>
      </c>
      <c r="C4779" s="1" t="s">
        <v>10819</v>
      </c>
      <c r="D4779" s="1" t="s">
        <v>10820</v>
      </c>
    </row>
    <row r="4780" spans="1:4" x14ac:dyDescent="0.2">
      <c r="A4780" s="1" t="s">
        <v>10809</v>
      </c>
      <c r="B4780" s="1" t="s">
        <v>10821</v>
      </c>
      <c r="C4780" s="1" t="s">
        <v>10822</v>
      </c>
      <c r="D4780" s="1" t="s">
        <v>10823</v>
      </c>
    </row>
    <row r="4781" spans="1:4" x14ac:dyDescent="0.2">
      <c r="A4781" s="1" t="s">
        <v>10809</v>
      </c>
      <c r="B4781" s="1" t="s">
        <v>10824</v>
      </c>
      <c r="C4781" s="1" t="s">
        <v>10825</v>
      </c>
      <c r="D4781" s="1" t="s">
        <v>10826</v>
      </c>
    </row>
    <row r="4782" spans="1:4" x14ac:dyDescent="0.2">
      <c r="A4782" s="1" t="s">
        <v>10809</v>
      </c>
      <c r="B4782" s="1" t="s">
        <v>10827</v>
      </c>
      <c r="C4782" s="1" t="s">
        <v>10828</v>
      </c>
      <c r="D4782" s="1" t="s">
        <v>10829</v>
      </c>
    </row>
    <row r="4783" spans="1:4" x14ac:dyDescent="0.2">
      <c r="A4783" s="1" t="s">
        <v>10809</v>
      </c>
      <c r="B4783" s="1" t="s">
        <v>10830</v>
      </c>
      <c r="C4783" s="1" t="s">
        <v>10831</v>
      </c>
      <c r="D4783" s="1" t="s">
        <v>10829</v>
      </c>
    </row>
    <row r="4784" spans="1:4" x14ac:dyDescent="0.2">
      <c r="A4784" s="1" t="s">
        <v>10809</v>
      </c>
      <c r="B4784" s="1" t="s">
        <v>10832</v>
      </c>
      <c r="C4784" s="1" t="s">
        <v>10833</v>
      </c>
      <c r="D4784" s="1" t="s">
        <v>10834</v>
      </c>
    </row>
    <row r="4785" spans="1:4" x14ac:dyDescent="0.2">
      <c r="A4785" s="1" t="s">
        <v>10809</v>
      </c>
      <c r="B4785" s="1" t="s">
        <v>10835</v>
      </c>
      <c r="C4785" s="1" t="s">
        <v>10836</v>
      </c>
      <c r="D4785" s="1" t="s">
        <v>10829</v>
      </c>
    </row>
    <row r="4786" spans="1:4" x14ac:dyDescent="0.2">
      <c r="A4786" s="1" t="s">
        <v>10809</v>
      </c>
      <c r="B4786" s="1" t="s">
        <v>10837</v>
      </c>
      <c r="C4786" s="1" t="s">
        <v>10838</v>
      </c>
      <c r="D4786" s="1" t="s">
        <v>7</v>
      </c>
    </row>
    <row r="4787" spans="1:4" x14ac:dyDescent="0.2">
      <c r="A4787" s="1" t="s">
        <v>10809</v>
      </c>
      <c r="B4787" s="1" t="s">
        <v>10839</v>
      </c>
      <c r="C4787" s="1" t="s">
        <v>10840</v>
      </c>
      <c r="D4787" s="1" t="s">
        <v>10841</v>
      </c>
    </row>
    <row r="4788" spans="1:4" x14ac:dyDescent="0.2">
      <c r="A4788" s="1" t="s">
        <v>10809</v>
      </c>
      <c r="B4788" s="1" t="s">
        <v>10842</v>
      </c>
      <c r="C4788" s="1" t="s">
        <v>10843</v>
      </c>
      <c r="D4788" s="1" t="s">
        <v>7</v>
      </c>
    </row>
    <row r="4789" spans="1:4" x14ac:dyDescent="0.2">
      <c r="A4789" s="1" t="s">
        <v>10809</v>
      </c>
      <c r="B4789" s="1" t="s">
        <v>10844</v>
      </c>
      <c r="C4789" s="1" t="s">
        <v>10845</v>
      </c>
      <c r="D4789" s="1" t="s">
        <v>7</v>
      </c>
    </row>
    <row r="4790" spans="1:4" x14ac:dyDescent="0.2">
      <c r="A4790" s="1" t="s">
        <v>10809</v>
      </c>
      <c r="B4790" s="1" t="s">
        <v>10846</v>
      </c>
      <c r="C4790" s="1" t="s">
        <v>10847</v>
      </c>
      <c r="D4790" s="1" t="s">
        <v>7</v>
      </c>
    </row>
    <row r="4791" spans="1:4" x14ac:dyDescent="0.2">
      <c r="A4791" s="1" t="s">
        <v>10809</v>
      </c>
      <c r="B4791" s="1" t="s">
        <v>10848</v>
      </c>
      <c r="C4791" s="1" t="s">
        <v>10849</v>
      </c>
      <c r="D4791" s="1" t="s">
        <v>7</v>
      </c>
    </row>
    <row r="4792" spans="1:4" x14ac:dyDescent="0.2">
      <c r="A4792" s="1" t="s">
        <v>10809</v>
      </c>
      <c r="B4792" s="1" t="s">
        <v>10850</v>
      </c>
      <c r="C4792" s="1" t="s">
        <v>10851</v>
      </c>
      <c r="D4792" s="1" t="s">
        <v>10852</v>
      </c>
    </row>
    <row r="4793" spans="1:4" x14ac:dyDescent="0.2">
      <c r="A4793" s="1" t="s">
        <v>10809</v>
      </c>
      <c r="B4793" s="1" t="s">
        <v>10853</v>
      </c>
      <c r="C4793" s="1" t="s">
        <v>10854</v>
      </c>
      <c r="D4793" s="1" t="s">
        <v>10820</v>
      </c>
    </row>
    <row r="4794" spans="1:4" x14ac:dyDescent="0.2">
      <c r="A4794" s="1" t="s">
        <v>10809</v>
      </c>
      <c r="B4794" s="1" t="s">
        <v>10855</v>
      </c>
      <c r="C4794" s="1" t="s">
        <v>10856</v>
      </c>
      <c r="D4794" s="1" t="s">
        <v>10857</v>
      </c>
    </row>
    <row r="4795" spans="1:4" x14ac:dyDescent="0.2">
      <c r="A4795" s="1" t="s">
        <v>10858</v>
      </c>
      <c r="B4795" s="1" t="s">
        <v>10859</v>
      </c>
      <c r="C4795" s="1" t="s">
        <v>2771</v>
      </c>
      <c r="D4795" s="1" t="s">
        <v>7</v>
      </c>
    </row>
    <row r="4796" spans="1:4" x14ac:dyDescent="0.2">
      <c r="A4796" s="1" t="s">
        <v>10858</v>
      </c>
      <c r="B4796" s="1" t="s">
        <v>10860</v>
      </c>
      <c r="C4796" s="1" t="s">
        <v>10861</v>
      </c>
      <c r="D4796" s="1" t="s">
        <v>7</v>
      </c>
    </row>
    <row r="4797" spans="1:4" x14ac:dyDescent="0.2">
      <c r="A4797" s="1" t="s">
        <v>10858</v>
      </c>
      <c r="B4797" s="1" t="s">
        <v>10862</v>
      </c>
      <c r="C4797" s="1" t="s">
        <v>10863</v>
      </c>
      <c r="D4797" s="1" t="s">
        <v>7</v>
      </c>
    </row>
    <row r="4798" spans="1:4" x14ac:dyDescent="0.2">
      <c r="A4798" s="1" t="s">
        <v>10858</v>
      </c>
      <c r="B4798" s="1" t="s">
        <v>10864</v>
      </c>
      <c r="C4798" s="1" t="s">
        <v>10865</v>
      </c>
      <c r="D4798" s="1" t="s">
        <v>7</v>
      </c>
    </row>
    <row r="4799" spans="1:4" x14ac:dyDescent="0.2">
      <c r="A4799" s="1" t="s">
        <v>10858</v>
      </c>
      <c r="B4799" s="1" t="s">
        <v>10866</v>
      </c>
      <c r="C4799" s="1" t="s">
        <v>10867</v>
      </c>
      <c r="D4799" s="1" t="s">
        <v>7</v>
      </c>
    </row>
    <row r="4800" spans="1:4" x14ac:dyDescent="0.2">
      <c r="A4800" s="1" t="s">
        <v>10858</v>
      </c>
      <c r="B4800" s="1" t="s">
        <v>10868</v>
      </c>
      <c r="C4800" s="1" t="s">
        <v>10869</v>
      </c>
      <c r="D4800" s="1" t="s">
        <v>10870</v>
      </c>
    </row>
    <row r="4801" spans="1:4" x14ac:dyDescent="0.2">
      <c r="A4801" s="1" t="s">
        <v>10858</v>
      </c>
      <c r="B4801" s="1" t="s">
        <v>10871</v>
      </c>
      <c r="C4801" s="1" t="s">
        <v>10872</v>
      </c>
      <c r="D4801" s="1" t="s">
        <v>7</v>
      </c>
    </row>
    <row r="4802" spans="1:4" x14ac:dyDescent="0.2">
      <c r="A4802" s="1" t="s">
        <v>10858</v>
      </c>
      <c r="B4802" s="1" t="s">
        <v>10873</v>
      </c>
      <c r="C4802" s="1" t="s">
        <v>10874</v>
      </c>
      <c r="D4802" s="1" t="s">
        <v>7</v>
      </c>
    </row>
    <row r="4803" spans="1:4" x14ac:dyDescent="0.2">
      <c r="A4803" s="1" t="s">
        <v>10858</v>
      </c>
      <c r="B4803" s="1" t="s">
        <v>10875</v>
      </c>
      <c r="C4803" s="1" t="s">
        <v>10876</v>
      </c>
      <c r="D4803" s="1" t="s">
        <v>7</v>
      </c>
    </row>
    <row r="4804" spans="1:4" x14ac:dyDescent="0.2">
      <c r="A4804" s="1" t="s">
        <v>10858</v>
      </c>
      <c r="B4804" s="1" t="s">
        <v>10877</v>
      </c>
      <c r="C4804" s="1" t="s">
        <v>10878</v>
      </c>
      <c r="D4804" s="1" t="s">
        <v>7</v>
      </c>
    </row>
    <row r="4805" spans="1:4" x14ac:dyDescent="0.2">
      <c r="A4805" s="1" t="s">
        <v>10858</v>
      </c>
      <c r="B4805" s="1" t="s">
        <v>10879</v>
      </c>
      <c r="C4805" s="1" t="s">
        <v>10880</v>
      </c>
      <c r="D4805" s="1" t="s">
        <v>7</v>
      </c>
    </row>
    <row r="4806" spans="1:4" x14ac:dyDescent="0.2">
      <c r="A4806" s="1" t="s">
        <v>10858</v>
      </c>
      <c r="B4806" s="1" t="s">
        <v>10881</v>
      </c>
      <c r="C4806" s="1" t="s">
        <v>10882</v>
      </c>
      <c r="D4806" s="1" t="s">
        <v>7</v>
      </c>
    </row>
    <row r="4807" spans="1:4" x14ac:dyDescent="0.2">
      <c r="A4807" s="1" t="s">
        <v>10858</v>
      </c>
      <c r="B4807" s="1" t="s">
        <v>10883</v>
      </c>
      <c r="C4807" s="1" t="s">
        <v>10884</v>
      </c>
      <c r="D4807" s="1" t="s">
        <v>7</v>
      </c>
    </row>
    <row r="4808" spans="1:4" x14ac:dyDescent="0.2">
      <c r="A4808" s="1" t="s">
        <v>10858</v>
      </c>
      <c r="B4808" s="1" t="s">
        <v>10885</v>
      </c>
      <c r="C4808" s="1" t="s">
        <v>10886</v>
      </c>
      <c r="D4808" s="1" t="s">
        <v>7</v>
      </c>
    </row>
    <row r="4809" spans="1:4" x14ac:dyDescent="0.2">
      <c r="A4809" s="1" t="s">
        <v>10858</v>
      </c>
      <c r="B4809" s="1" t="s">
        <v>10887</v>
      </c>
      <c r="C4809" s="1" t="s">
        <v>10888</v>
      </c>
      <c r="D4809" s="1" t="s">
        <v>10889</v>
      </c>
    </row>
    <row r="4810" spans="1:4" x14ac:dyDescent="0.2">
      <c r="A4810" s="1" t="s">
        <v>10858</v>
      </c>
      <c r="B4810" s="1" t="s">
        <v>10890</v>
      </c>
      <c r="C4810" s="1" t="s">
        <v>10891</v>
      </c>
      <c r="D4810" s="1" t="s">
        <v>10892</v>
      </c>
    </row>
    <row r="4811" spans="1:4" x14ac:dyDescent="0.2">
      <c r="A4811" s="1" t="s">
        <v>10858</v>
      </c>
      <c r="B4811" s="1" t="s">
        <v>10893</v>
      </c>
      <c r="C4811" s="1" t="s">
        <v>10894</v>
      </c>
      <c r="D4811" s="1" t="s">
        <v>7</v>
      </c>
    </row>
    <row r="4812" spans="1:4" x14ac:dyDescent="0.2">
      <c r="A4812" s="1" t="s">
        <v>10858</v>
      </c>
      <c r="B4812" s="1" t="s">
        <v>10895</v>
      </c>
      <c r="C4812" s="1" t="s">
        <v>10896</v>
      </c>
      <c r="D4812" s="1" t="s">
        <v>7</v>
      </c>
    </row>
    <row r="4813" spans="1:4" x14ac:dyDescent="0.2">
      <c r="A4813" s="1" t="s">
        <v>10858</v>
      </c>
      <c r="B4813" s="1" t="s">
        <v>10897</v>
      </c>
      <c r="C4813" s="1" t="s">
        <v>10898</v>
      </c>
      <c r="D4813" s="1" t="s">
        <v>7</v>
      </c>
    </row>
    <row r="4814" spans="1:4" x14ac:dyDescent="0.2">
      <c r="A4814" s="1" t="s">
        <v>10858</v>
      </c>
      <c r="B4814" s="1" t="s">
        <v>10899</v>
      </c>
      <c r="C4814" s="1" t="s">
        <v>10900</v>
      </c>
      <c r="D4814" s="1" t="s">
        <v>7</v>
      </c>
    </row>
    <row r="4815" spans="1:4" x14ac:dyDescent="0.2">
      <c r="A4815" s="1" t="s">
        <v>10858</v>
      </c>
      <c r="B4815" s="1" t="s">
        <v>10901</v>
      </c>
      <c r="C4815" s="1" t="s">
        <v>10902</v>
      </c>
      <c r="D4815" s="1" t="s">
        <v>10903</v>
      </c>
    </row>
    <row r="4816" spans="1:4" x14ac:dyDescent="0.2">
      <c r="A4816" s="1" t="s">
        <v>10858</v>
      </c>
      <c r="B4816" s="1" t="s">
        <v>10904</v>
      </c>
      <c r="C4816" s="1" t="s">
        <v>10905</v>
      </c>
      <c r="D4816" s="1" t="s">
        <v>7</v>
      </c>
    </row>
    <row r="4817" spans="1:4" x14ac:dyDescent="0.2">
      <c r="A4817" s="1" t="s">
        <v>10858</v>
      </c>
      <c r="B4817" s="1" t="s">
        <v>10906</v>
      </c>
      <c r="C4817" s="1" t="s">
        <v>10907</v>
      </c>
      <c r="D4817" s="1" t="s">
        <v>7</v>
      </c>
    </row>
    <row r="4818" spans="1:4" x14ac:dyDescent="0.2">
      <c r="A4818" s="1" t="s">
        <v>10858</v>
      </c>
      <c r="B4818" s="1" t="s">
        <v>10908</v>
      </c>
      <c r="C4818" s="1" t="s">
        <v>10840</v>
      </c>
      <c r="D4818" s="1" t="s">
        <v>7</v>
      </c>
    </row>
    <row r="4819" spans="1:4" x14ac:dyDescent="0.2">
      <c r="A4819" s="1" t="s">
        <v>10858</v>
      </c>
      <c r="B4819" s="1" t="s">
        <v>10909</v>
      </c>
      <c r="C4819" s="1" t="s">
        <v>10910</v>
      </c>
      <c r="D4819" s="1" t="s">
        <v>7</v>
      </c>
    </row>
    <row r="4820" spans="1:4" x14ac:dyDescent="0.2">
      <c r="A4820" s="1" t="s">
        <v>10858</v>
      </c>
      <c r="B4820" s="1" t="s">
        <v>10911</v>
      </c>
      <c r="C4820" s="1" t="s">
        <v>10912</v>
      </c>
      <c r="D4820" s="1" t="s">
        <v>7</v>
      </c>
    </row>
    <row r="4821" spans="1:4" x14ac:dyDescent="0.2">
      <c r="A4821" s="1" t="s">
        <v>10858</v>
      </c>
      <c r="B4821" s="1" t="s">
        <v>10913</v>
      </c>
      <c r="C4821" s="1" t="s">
        <v>10914</v>
      </c>
      <c r="D4821" s="1" t="s">
        <v>7</v>
      </c>
    </row>
    <row r="4822" spans="1:4" x14ac:dyDescent="0.2">
      <c r="A4822" s="1" t="s">
        <v>10858</v>
      </c>
      <c r="B4822" s="1" t="s">
        <v>10915</v>
      </c>
      <c r="C4822" s="1" t="s">
        <v>10916</v>
      </c>
      <c r="D4822" s="1" t="s">
        <v>7</v>
      </c>
    </row>
    <row r="4823" spans="1:4" x14ac:dyDescent="0.2">
      <c r="A4823" s="1" t="s">
        <v>10917</v>
      </c>
      <c r="B4823" s="1" t="s">
        <v>10918</v>
      </c>
      <c r="C4823" s="1" t="s">
        <v>10919</v>
      </c>
      <c r="D4823" s="1" t="s">
        <v>7</v>
      </c>
    </row>
    <row r="4824" spans="1:4" x14ac:dyDescent="0.2">
      <c r="A4824" s="1" t="s">
        <v>10917</v>
      </c>
      <c r="B4824" s="1" t="s">
        <v>10920</v>
      </c>
      <c r="C4824" s="1" t="s">
        <v>10921</v>
      </c>
      <c r="D4824" s="1" t="s">
        <v>7</v>
      </c>
    </row>
    <row r="4825" spans="1:4" x14ac:dyDescent="0.2">
      <c r="A4825" s="1" t="s">
        <v>10917</v>
      </c>
      <c r="B4825" s="1" t="s">
        <v>10922</v>
      </c>
      <c r="C4825" s="1" t="s">
        <v>10923</v>
      </c>
      <c r="D4825" s="1" t="s">
        <v>7</v>
      </c>
    </row>
    <row r="4826" spans="1:4" x14ac:dyDescent="0.2">
      <c r="A4826" s="1" t="s">
        <v>10917</v>
      </c>
      <c r="B4826" s="1" t="s">
        <v>10924</v>
      </c>
      <c r="C4826" s="1" t="s">
        <v>10925</v>
      </c>
      <c r="D4826" s="1" t="s">
        <v>7</v>
      </c>
    </row>
    <row r="4827" spans="1:4" x14ac:dyDescent="0.2">
      <c r="A4827" s="1" t="s">
        <v>10926</v>
      </c>
      <c r="B4827" s="1" t="s">
        <v>10927</v>
      </c>
      <c r="C4827" s="1" t="s">
        <v>10928</v>
      </c>
      <c r="D4827" s="1" t="s">
        <v>7</v>
      </c>
    </row>
    <row r="4828" spans="1:4" x14ac:dyDescent="0.2">
      <c r="A4828" s="1" t="s">
        <v>10926</v>
      </c>
      <c r="B4828" s="1" t="s">
        <v>10929</v>
      </c>
      <c r="C4828" s="1" t="s">
        <v>10930</v>
      </c>
      <c r="D4828" s="1" t="s">
        <v>7</v>
      </c>
    </row>
    <row r="4829" spans="1:4" x14ac:dyDescent="0.2">
      <c r="A4829" s="1" t="s">
        <v>10926</v>
      </c>
      <c r="B4829" s="1" t="s">
        <v>10931</v>
      </c>
      <c r="C4829" s="1" t="s">
        <v>10932</v>
      </c>
      <c r="D4829" s="1" t="s">
        <v>7</v>
      </c>
    </row>
    <row r="4830" spans="1:4" x14ac:dyDescent="0.2">
      <c r="A4830" s="1" t="s">
        <v>10926</v>
      </c>
      <c r="B4830" s="1" t="s">
        <v>10933</v>
      </c>
      <c r="C4830" s="1" t="s">
        <v>10934</v>
      </c>
      <c r="D4830" s="1" t="s">
        <v>7</v>
      </c>
    </row>
    <row r="4831" spans="1:4" x14ac:dyDescent="0.2">
      <c r="A4831" s="1" t="s">
        <v>10926</v>
      </c>
      <c r="B4831" s="1" t="s">
        <v>10935</v>
      </c>
      <c r="C4831" s="1" t="s">
        <v>10936</v>
      </c>
      <c r="D4831" s="1" t="s">
        <v>7</v>
      </c>
    </row>
    <row r="4832" spans="1:4" x14ac:dyDescent="0.2">
      <c r="A4832" s="1" t="s">
        <v>10926</v>
      </c>
      <c r="B4832" s="1" t="s">
        <v>10937</v>
      </c>
      <c r="C4832" s="1" t="s">
        <v>10938</v>
      </c>
      <c r="D4832" s="1" t="s">
        <v>7</v>
      </c>
    </row>
    <row r="4833" spans="1:4" x14ac:dyDescent="0.2">
      <c r="A4833" s="1" t="s">
        <v>10926</v>
      </c>
      <c r="B4833" s="1" t="s">
        <v>10939</v>
      </c>
      <c r="C4833" s="1" t="s">
        <v>10940</v>
      </c>
      <c r="D4833" s="1" t="s">
        <v>7</v>
      </c>
    </row>
    <row r="4834" spans="1:4" x14ac:dyDescent="0.2">
      <c r="A4834" s="1" t="s">
        <v>10926</v>
      </c>
      <c r="B4834" s="1" t="s">
        <v>10941</v>
      </c>
      <c r="C4834" s="1" t="s">
        <v>10942</v>
      </c>
      <c r="D4834" s="1" t="s">
        <v>7</v>
      </c>
    </row>
    <row r="4835" spans="1:4" x14ac:dyDescent="0.2">
      <c r="A4835" s="1" t="s">
        <v>10926</v>
      </c>
      <c r="B4835" s="1" t="s">
        <v>10943</v>
      </c>
      <c r="C4835" s="1" t="s">
        <v>10944</v>
      </c>
      <c r="D4835" s="1" t="s">
        <v>7</v>
      </c>
    </row>
    <row r="4836" spans="1:4" x14ac:dyDescent="0.2">
      <c r="A4836" s="1" t="s">
        <v>10926</v>
      </c>
      <c r="B4836" s="1" t="s">
        <v>10945</v>
      </c>
      <c r="C4836" s="1" t="s">
        <v>10946</v>
      </c>
      <c r="D4836" s="1" t="s">
        <v>7</v>
      </c>
    </row>
    <row r="4837" spans="1:4" x14ac:dyDescent="0.2">
      <c r="A4837" s="1" t="s">
        <v>10926</v>
      </c>
      <c r="B4837" s="1" t="s">
        <v>10947</v>
      </c>
      <c r="C4837" s="1" t="s">
        <v>10948</v>
      </c>
      <c r="D4837" s="1" t="s">
        <v>7</v>
      </c>
    </row>
    <row r="4838" spans="1:4" x14ac:dyDescent="0.2">
      <c r="A4838" s="1" t="s">
        <v>10926</v>
      </c>
      <c r="B4838" s="1" t="s">
        <v>10949</v>
      </c>
      <c r="C4838" s="1" t="s">
        <v>10950</v>
      </c>
      <c r="D4838" s="1" t="s">
        <v>7</v>
      </c>
    </row>
    <row r="4839" spans="1:4" x14ac:dyDescent="0.2">
      <c r="A4839" s="1" t="s">
        <v>10926</v>
      </c>
      <c r="B4839" s="1" t="s">
        <v>10951</v>
      </c>
      <c r="C4839" s="1" t="s">
        <v>10952</v>
      </c>
      <c r="D4839" s="1" t="s">
        <v>7</v>
      </c>
    </row>
    <row r="4840" spans="1:4" x14ac:dyDescent="0.2">
      <c r="A4840" s="1" t="s">
        <v>10926</v>
      </c>
      <c r="B4840" s="1" t="s">
        <v>10953</v>
      </c>
      <c r="C4840" s="1" t="s">
        <v>10954</v>
      </c>
      <c r="D4840" s="1" t="s">
        <v>7</v>
      </c>
    </row>
    <row r="4841" spans="1:4" x14ac:dyDescent="0.2">
      <c r="A4841" s="1" t="s">
        <v>10926</v>
      </c>
      <c r="B4841" s="1" t="s">
        <v>10955</v>
      </c>
      <c r="C4841" s="1" t="s">
        <v>10956</v>
      </c>
      <c r="D4841" s="1" t="s">
        <v>7</v>
      </c>
    </row>
    <row r="4842" spans="1:4" x14ac:dyDescent="0.2">
      <c r="A4842" s="1" t="s">
        <v>10926</v>
      </c>
      <c r="B4842" s="1" t="s">
        <v>10957</v>
      </c>
      <c r="C4842" s="1" t="s">
        <v>10958</v>
      </c>
      <c r="D4842" s="1" t="s">
        <v>7</v>
      </c>
    </row>
    <row r="4843" spans="1:4" x14ac:dyDescent="0.2">
      <c r="A4843" s="1" t="s">
        <v>10926</v>
      </c>
      <c r="B4843" s="1" t="s">
        <v>10959</v>
      </c>
      <c r="C4843" s="1" t="s">
        <v>10960</v>
      </c>
      <c r="D4843" s="1" t="s">
        <v>7</v>
      </c>
    </row>
    <row r="4844" spans="1:4" x14ac:dyDescent="0.2">
      <c r="A4844" s="1" t="s">
        <v>10926</v>
      </c>
      <c r="B4844" s="1" t="s">
        <v>10961</v>
      </c>
      <c r="C4844" s="1" t="s">
        <v>10962</v>
      </c>
      <c r="D4844" s="1" t="s">
        <v>7</v>
      </c>
    </row>
    <row r="4845" spans="1:4" x14ac:dyDescent="0.2">
      <c r="A4845" s="1" t="s">
        <v>10926</v>
      </c>
      <c r="B4845" s="1" t="s">
        <v>10963</v>
      </c>
      <c r="C4845" s="1" t="s">
        <v>10964</v>
      </c>
      <c r="D4845" s="1" t="s">
        <v>7</v>
      </c>
    </row>
    <row r="4846" spans="1:4" x14ac:dyDescent="0.2">
      <c r="A4846" s="1" t="s">
        <v>10926</v>
      </c>
      <c r="B4846" s="1" t="s">
        <v>10965</v>
      </c>
      <c r="C4846" s="1" t="s">
        <v>10966</v>
      </c>
      <c r="D4846" s="1" t="s">
        <v>7</v>
      </c>
    </row>
    <row r="4847" spans="1:4" x14ac:dyDescent="0.2">
      <c r="A4847" s="1" t="s">
        <v>10926</v>
      </c>
      <c r="B4847" s="1" t="s">
        <v>10967</v>
      </c>
      <c r="C4847" s="1" t="s">
        <v>10968</v>
      </c>
      <c r="D4847" s="1" t="s">
        <v>7</v>
      </c>
    </row>
    <row r="4848" spans="1:4" x14ac:dyDescent="0.2">
      <c r="A4848" s="1" t="s">
        <v>10926</v>
      </c>
      <c r="B4848" s="1" t="s">
        <v>10969</v>
      </c>
      <c r="C4848" s="1" t="s">
        <v>10970</v>
      </c>
      <c r="D4848" s="1" t="s">
        <v>7</v>
      </c>
    </row>
    <row r="4849" spans="1:4" x14ac:dyDescent="0.2">
      <c r="A4849" s="1" t="s">
        <v>10926</v>
      </c>
      <c r="B4849" s="1" t="s">
        <v>10971</v>
      </c>
      <c r="C4849" s="1" t="s">
        <v>10972</v>
      </c>
      <c r="D4849" s="1" t="s">
        <v>7</v>
      </c>
    </row>
    <row r="4850" spans="1:4" x14ac:dyDescent="0.2">
      <c r="A4850" s="1" t="s">
        <v>10926</v>
      </c>
      <c r="B4850" s="1" t="s">
        <v>10973</v>
      </c>
      <c r="C4850" s="1" t="s">
        <v>10974</v>
      </c>
      <c r="D4850" s="1" t="s">
        <v>7</v>
      </c>
    </row>
    <row r="4851" spans="1:4" x14ac:dyDescent="0.2">
      <c r="A4851" s="1" t="s">
        <v>10926</v>
      </c>
      <c r="B4851" s="1" t="s">
        <v>10975</v>
      </c>
      <c r="C4851" s="1" t="s">
        <v>10976</v>
      </c>
      <c r="D4851" s="1" t="s">
        <v>7</v>
      </c>
    </row>
    <row r="4852" spans="1:4" x14ac:dyDescent="0.2">
      <c r="A4852" s="1" t="s">
        <v>10926</v>
      </c>
      <c r="B4852" s="1" t="s">
        <v>10977</v>
      </c>
      <c r="C4852" s="1" t="s">
        <v>10978</v>
      </c>
      <c r="D4852" s="1" t="s">
        <v>7</v>
      </c>
    </row>
    <row r="4853" spans="1:4" x14ac:dyDescent="0.2">
      <c r="A4853" s="1" t="s">
        <v>10926</v>
      </c>
      <c r="B4853" s="1" t="s">
        <v>10979</v>
      </c>
      <c r="C4853" s="1" t="s">
        <v>10980</v>
      </c>
      <c r="D4853" s="1" t="s">
        <v>7</v>
      </c>
    </row>
    <row r="4854" spans="1:4" x14ac:dyDescent="0.2">
      <c r="A4854" s="1" t="s">
        <v>10926</v>
      </c>
      <c r="B4854" s="1" t="s">
        <v>10981</v>
      </c>
      <c r="C4854" s="1" t="s">
        <v>10982</v>
      </c>
      <c r="D4854" s="1" t="s">
        <v>7</v>
      </c>
    </row>
    <row r="4855" spans="1:4" x14ac:dyDescent="0.2">
      <c r="A4855" s="1" t="s">
        <v>10926</v>
      </c>
      <c r="B4855" s="1" t="s">
        <v>10983</v>
      </c>
      <c r="C4855" s="1" t="s">
        <v>10984</v>
      </c>
      <c r="D4855" s="1" t="s">
        <v>7</v>
      </c>
    </row>
    <row r="4856" spans="1:4" x14ac:dyDescent="0.2">
      <c r="A4856" s="1" t="s">
        <v>10926</v>
      </c>
      <c r="B4856" s="1" t="s">
        <v>10985</v>
      </c>
      <c r="C4856" s="1" t="s">
        <v>10986</v>
      </c>
      <c r="D4856" s="1" t="s">
        <v>7</v>
      </c>
    </row>
    <row r="4857" spans="1:4" x14ac:dyDescent="0.2">
      <c r="A4857" s="1" t="s">
        <v>10926</v>
      </c>
      <c r="B4857" s="1" t="s">
        <v>10987</v>
      </c>
      <c r="C4857" s="1" t="s">
        <v>10988</v>
      </c>
      <c r="D4857" s="1" t="s">
        <v>7</v>
      </c>
    </row>
    <row r="4858" spans="1:4" x14ac:dyDescent="0.2">
      <c r="A4858" s="1" t="s">
        <v>10926</v>
      </c>
      <c r="B4858" s="1" t="s">
        <v>10989</v>
      </c>
      <c r="C4858" s="1" t="s">
        <v>10990</v>
      </c>
      <c r="D4858" s="1" t="s">
        <v>7</v>
      </c>
    </row>
    <row r="4859" spans="1:4" x14ac:dyDescent="0.2">
      <c r="A4859" s="1" t="s">
        <v>10926</v>
      </c>
      <c r="B4859" s="1" t="s">
        <v>10991</v>
      </c>
      <c r="C4859" s="1" t="s">
        <v>10992</v>
      </c>
      <c r="D4859" s="1" t="s">
        <v>7</v>
      </c>
    </row>
    <row r="4860" spans="1:4" x14ac:dyDescent="0.2">
      <c r="A4860" s="1" t="s">
        <v>10926</v>
      </c>
      <c r="B4860" s="1" t="s">
        <v>10993</v>
      </c>
      <c r="C4860" s="1" t="s">
        <v>10994</v>
      </c>
      <c r="D4860" s="1" t="s">
        <v>7</v>
      </c>
    </row>
    <row r="4861" spans="1:4" x14ac:dyDescent="0.2">
      <c r="A4861" s="1" t="s">
        <v>10926</v>
      </c>
      <c r="B4861" s="1" t="s">
        <v>10995</v>
      </c>
      <c r="C4861" s="1" t="s">
        <v>10996</v>
      </c>
      <c r="D4861" s="1" t="s">
        <v>7</v>
      </c>
    </row>
    <row r="4862" spans="1:4" x14ac:dyDescent="0.2">
      <c r="A4862" s="1" t="s">
        <v>10926</v>
      </c>
      <c r="B4862" s="1" t="s">
        <v>10997</v>
      </c>
      <c r="C4862" s="1" t="s">
        <v>10998</v>
      </c>
      <c r="D4862" s="1" t="s">
        <v>7</v>
      </c>
    </row>
    <row r="4863" spans="1:4" x14ac:dyDescent="0.2">
      <c r="A4863" s="1" t="s">
        <v>10926</v>
      </c>
      <c r="B4863" s="1" t="s">
        <v>10999</v>
      </c>
      <c r="C4863" s="1" t="s">
        <v>11000</v>
      </c>
      <c r="D4863" s="1" t="s">
        <v>7</v>
      </c>
    </row>
    <row r="4864" spans="1:4" x14ac:dyDescent="0.2">
      <c r="A4864" s="1" t="s">
        <v>10926</v>
      </c>
      <c r="B4864" s="1" t="s">
        <v>11001</v>
      </c>
      <c r="C4864" s="1" t="s">
        <v>11002</v>
      </c>
      <c r="D4864" s="1" t="s">
        <v>7</v>
      </c>
    </row>
    <row r="4865" spans="1:4" x14ac:dyDescent="0.2">
      <c r="A4865" s="1" t="s">
        <v>10926</v>
      </c>
      <c r="B4865" s="1" t="s">
        <v>11003</v>
      </c>
      <c r="C4865" s="1" t="s">
        <v>11004</v>
      </c>
      <c r="D4865" s="1" t="s">
        <v>7</v>
      </c>
    </row>
    <row r="4866" spans="1:4" x14ac:dyDescent="0.2">
      <c r="A4866" s="1" t="s">
        <v>10926</v>
      </c>
      <c r="B4866" s="1" t="s">
        <v>11005</v>
      </c>
      <c r="C4866" s="1" t="s">
        <v>11006</v>
      </c>
      <c r="D4866" s="1" t="s">
        <v>7</v>
      </c>
    </row>
    <row r="4867" spans="1:4" x14ac:dyDescent="0.2">
      <c r="A4867" s="1" t="s">
        <v>10926</v>
      </c>
      <c r="B4867" s="1" t="s">
        <v>11007</v>
      </c>
      <c r="C4867" s="1" t="s">
        <v>11008</v>
      </c>
      <c r="D4867" s="1" t="s">
        <v>7</v>
      </c>
    </row>
    <row r="4868" spans="1:4" x14ac:dyDescent="0.2">
      <c r="A4868" s="1" t="s">
        <v>10926</v>
      </c>
      <c r="B4868" s="1" t="s">
        <v>11009</v>
      </c>
      <c r="C4868" s="1" t="s">
        <v>11010</v>
      </c>
      <c r="D4868" s="1" t="s">
        <v>7</v>
      </c>
    </row>
    <row r="4869" spans="1:4" x14ac:dyDescent="0.2">
      <c r="A4869" s="1" t="s">
        <v>10926</v>
      </c>
      <c r="B4869" s="1" t="s">
        <v>11011</v>
      </c>
      <c r="C4869" s="1" t="s">
        <v>11012</v>
      </c>
      <c r="D4869" s="1" t="s">
        <v>7</v>
      </c>
    </row>
    <row r="4870" spans="1:4" x14ac:dyDescent="0.2">
      <c r="A4870" s="1" t="s">
        <v>10926</v>
      </c>
      <c r="B4870" s="1" t="s">
        <v>11013</v>
      </c>
      <c r="C4870" s="1" t="s">
        <v>11014</v>
      </c>
      <c r="D4870" s="1" t="s">
        <v>7</v>
      </c>
    </row>
    <row r="4871" spans="1:4" x14ac:dyDescent="0.2">
      <c r="A4871" s="1" t="s">
        <v>10926</v>
      </c>
      <c r="B4871" s="1" t="s">
        <v>11015</v>
      </c>
      <c r="C4871" s="1" t="s">
        <v>11016</v>
      </c>
      <c r="D4871" s="1" t="s">
        <v>1367</v>
      </c>
    </row>
    <row r="4872" spans="1:4" x14ac:dyDescent="0.2">
      <c r="A4872" s="1" t="s">
        <v>10926</v>
      </c>
      <c r="B4872" s="1" t="s">
        <v>11017</v>
      </c>
      <c r="C4872" s="1" t="s">
        <v>11016</v>
      </c>
      <c r="D4872" s="1" t="s">
        <v>1367</v>
      </c>
    </row>
    <row r="4873" spans="1:4" x14ac:dyDescent="0.2">
      <c r="A4873" s="1" t="s">
        <v>10926</v>
      </c>
      <c r="B4873" s="1" t="s">
        <v>11018</v>
      </c>
      <c r="C4873" s="1" t="s">
        <v>11019</v>
      </c>
      <c r="D4873" s="1" t="s">
        <v>1367</v>
      </c>
    </row>
    <row r="4874" spans="1:4" x14ac:dyDescent="0.2">
      <c r="A4874" s="1" t="s">
        <v>10926</v>
      </c>
      <c r="B4874" s="1" t="s">
        <v>11020</v>
      </c>
      <c r="C4874" s="1" t="s">
        <v>11021</v>
      </c>
      <c r="D4874" s="1" t="s">
        <v>7</v>
      </c>
    </row>
    <row r="4875" spans="1:4" x14ac:dyDescent="0.2">
      <c r="A4875" s="1" t="s">
        <v>10926</v>
      </c>
      <c r="B4875" s="1" t="s">
        <v>11022</v>
      </c>
      <c r="C4875" s="1" t="s">
        <v>11023</v>
      </c>
      <c r="D4875" s="1" t="s">
        <v>7</v>
      </c>
    </row>
    <row r="4876" spans="1:4" x14ac:dyDescent="0.2">
      <c r="A4876" s="1" t="s">
        <v>10926</v>
      </c>
      <c r="B4876" s="1" t="s">
        <v>11024</v>
      </c>
      <c r="C4876" s="1" t="s">
        <v>11025</v>
      </c>
      <c r="D4876" s="1" t="s">
        <v>7</v>
      </c>
    </row>
    <row r="4877" spans="1:4" x14ac:dyDescent="0.2">
      <c r="A4877" s="1" t="s">
        <v>10926</v>
      </c>
      <c r="B4877" s="1" t="s">
        <v>11026</v>
      </c>
      <c r="C4877" s="1" t="s">
        <v>11027</v>
      </c>
      <c r="D4877" s="1" t="s">
        <v>7</v>
      </c>
    </row>
    <row r="4878" spans="1:4" x14ac:dyDescent="0.2">
      <c r="A4878" s="1" t="s">
        <v>10926</v>
      </c>
      <c r="B4878" s="1" t="s">
        <v>11028</v>
      </c>
      <c r="C4878" s="1" t="s">
        <v>11029</v>
      </c>
      <c r="D4878" s="1" t="s">
        <v>7</v>
      </c>
    </row>
    <row r="4879" spans="1:4" x14ac:dyDescent="0.2">
      <c r="A4879" s="1" t="s">
        <v>10926</v>
      </c>
      <c r="B4879" s="1" t="s">
        <v>11030</v>
      </c>
      <c r="C4879" s="1" t="s">
        <v>11031</v>
      </c>
      <c r="D4879" s="1" t="s">
        <v>7</v>
      </c>
    </row>
    <row r="4880" spans="1:4" x14ac:dyDescent="0.2">
      <c r="A4880" s="1" t="s">
        <v>10926</v>
      </c>
      <c r="B4880" s="1" t="s">
        <v>11032</v>
      </c>
      <c r="C4880" s="1" t="s">
        <v>11033</v>
      </c>
      <c r="D4880" s="1" t="s">
        <v>7</v>
      </c>
    </row>
    <row r="4881" spans="1:4" x14ac:dyDescent="0.2">
      <c r="A4881" s="1" t="s">
        <v>10926</v>
      </c>
      <c r="B4881" s="1" t="s">
        <v>11034</v>
      </c>
      <c r="C4881" s="1" t="s">
        <v>11035</v>
      </c>
      <c r="D4881" s="1" t="s">
        <v>7</v>
      </c>
    </row>
    <row r="4882" spans="1:4" x14ac:dyDescent="0.2">
      <c r="A4882" s="1" t="s">
        <v>10926</v>
      </c>
      <c r="B4882" s="1" t="s">
        <v>11036</v>
      </c>
      <c r="C4882" s="1" t="s">
        <v>11037</v>
      </c>
      <c r="D4882" s="1" t="s">
        <v>7</v>
      </c>
    </row>
    <row r="4883" spans="1:4" x14ac:dyDescent="0.2">
      <c r="A4883" s="1" t="s">
        <v>10926</v>
      </c>
      <c r="B4883" s="1" t="s">
        <v>11038</v>
      </c>
      <c r="C4883" s="1" t="s">
        <v>11039</v>
      </c>
      <c r="D4883" s="1" t="s">
        <v>7</v>
      </c>
    </row>
    <row r="4884" spans="1:4" x14ac:dyDescent="0.2">
      <c r="A4884" s="1" t="s">
        <v>10926</v>
      </c>
      <c r="B4884" s="1" t="s">
        <v>11040</v>
      </c>
      <c r="C4884" s="1" t="s">
        <v>11041</v>
      </c>
      <c r="D4884" s="1" t="s">
        <v>7</v>
      </c>
    </row>
    <row r="4885" spans="1:4" x14ac:dyDescent="0.2">
      <c r="A4885" s="1" t="s">
        <v>10926</v>
      </c>
      <c r="B4885" s="1" t="s">
        <v>11042</v>
      </c>
      <c r="C4885" s="1" t="s">
        <v>11043</v>
      </c>
      <c r="D4885" s="1" t="s">
        <v>7</v>
      </c>
    </row>
    <row r="4886" spans="1:4" x14ac:dyDescent="0.2">
      <c r="A4886" s="1" t="s">
        <v>10926</v>
      </c>
      <c r="B4886" s="1" t="s">
        <v>11044</v>
      </c>
      <c r="C4886" s="1" t="s">
        <v>11045</v>
      </c>
      <c r="D4886" s="1" t="s">
        <v>7</v>
      </c>
    </row>
    <row r="4887" spans="1:4" x14ac:dyDescent="0.2">
      <c r="A4887" s="1" t="s">
        <v>10926</v>
      </c>
      <c r="B4887" s="1" t="s">
        <v>11046</v>
      </c>
      <c r="C4887" s="1" t="s">
        <v>11047</v>
      </c>
      <c r="D4887" s="1" t="s">
        <v>7</v>
      </c>
    </row>
    <row r="4888" spans="1:4" x14ac:dyDescent="0.2">
      <c r="A4888" s="1" t="s">
        <v>10926</v>
      </c>
      <c r="B4888" s="1" t="s">
        <v>11048</v>
      </c>
      <c r="C4888" s="1" t="s">
        <v>11049</v>
      </c>
      <c r="D4888" s="1" t="s">
        <v>7</v>
      </c>
    </row>
    <row r="4889" spans="1:4" x14ac:dyDescent="0.2">
      <c r="A4889" s="1" t="s">
        <v>10926</v>
      </c>
      <c r="B4889" s="1" t="s">
        <v>11050</v>
      </c>
      <c r="C4889" s="1" t="s">
        <v>2831</v>
      </c>
      <c r="D4889" s="1" t="s">
        <v>7</v>
      </c>
    </row>
    <row r="4890" spans="1:4" x14ac:dyDescent="0.2">
      <c r="A4890" s="1" t="s">
        <v>11051</v>
      </c>
      <c r="B4890" s="1" t="s">
        <v>11052</v>
      </c>
      <c r="C4890" s="1" t="s">
        <v>11053</v>
      </c>
      <c r="D4890" s="1" t="s">
        <v>11054</v>
      </c>
    </row>
    <row r="4891" spans="1:4" x14ac:dyDescent="0.2">
      <c r="A4891" s="1" t="s">
        <v>11051</v>
      </c>
      <c r="B4891" s="1" t="s">
        <v>11055</v>
      </c>
      <c r="C4891" s="1" t="s">
        <v>11056</v>
      </c>
      <c r="D4891" s="1" t="s">
        <v>11054</v>
      </c>
    </row>
    <row r="4892" spans="1:4" x14ac:dyDescent="0.2">
      <c r="A4892" s="1" t="s">
        <v>11051</v>
      </c>
      <c r="B4892" s="1" t="s">
        <v>11057</v>
      </c>
      <c r="C4892" s="1" t="s">
        <v>11058</v>
      </c>
      <c r="D4892" s="1" t="s">
        <v>11054</v>
      </c>
    </row>
    <row r="4893" spans="1:4" x14ac:dyDescent="0.2">
      <c r="A4893" s="1" t="s">
        <v>11051</v>
      </c>
      <c r="B4893" s="1" t="s">
        <v>11059</v>
      </c>
      <c r="C4893" s="1" t="s">
        <v>11060</v>
      </c>
      <c r="D4893" s="1" t="s">
        <v>11054</v>
      </c>
    </row>
    <row r="4894" spans="1:4" x14ac:dyDescent="0.2">
      <c r="A4894" s="1" t="s">
        <v>11051</v>
      </c>
      <c r="B4894" s="1" t="s">
        <v>11061</v>
      </c>
      <c r="C4894" s="1" t="s">
        <v>11062</v>
      </c>
      <c r="D4894" s="1" t="s">
        <v>11054</v>
      </c>
    </row>
    <row r="4895" spans="1:4" x14ac:dyDescent="0.2">
      <c r="A4895" s="1" t="s">
        <v>11051</v>
      </c>
      <c r="B4895" s="1" t="s">
        <v>11063</v>
      </c>
      <c r="C4895" s="1" t="s">
        <v>11064</v>
      </c>
      <c r="D4895" s="1" t="s">
        <v>11054</v>
      </c>
    </row>
    <row r="4896" spans="1:4" x14ac:dyDescent="0.2">
      <c r="A4896" s="1" t="s">
        <v>11051</v>
      </c>
      <c r="B4896" s="1" t="s">
        <v>11065</v>
      </c>
      <c r="C4896" s="1" t="s">
        <v>11066</v>
      </c>
      <c r="D4896" s="1" t="s">
        <v>11067</v>
      </c>
    </row>
    <row r="4897" spans="1:4" x14ac:dyDescent="0.2">
      <c r="A4897" s="1" t="s">
        <v>11051</v>
      </c>
      <c r="B4897" s="1" t="s">
        <v>11068</v>
      </c>
      <c r="C4897" s="1" t="s">
        <v>11069</v>
      </c>
      <c r="D4897" s="1" t="s">
        <v>11067</v>
      </c>
    </row>
    <row r="4898" spans="1:4" x14ac:dyDescent="0.2">
      <c r="A4898" s="1" t="s">
        <v>11051</v>
      </c>
      <c r="B4898" s="1" t="s">
        <v>11070</v>
      </c>
      <c r="C4898" s="1" t="s">
        <v>11071</v>
      </c>
      <c r="D4898" s="1" t="s">
        <v>11067</v>
      </c>
    </row>
    <row r="4899" spans="1:4" x14ac:dyDescent="0.2">
      <c r="A4899" s="1" t="s">
        <v>11051</v>
      </c>
      <c r="B4899" s="1" t="s">
        <v>11072</v>
      </c>
      <c r="C4899" s="1" t="s">
        <v>11073</v>
      </c>
      <c r="D4899" s="1" t="s">
        <v>11067</v>
      </c>
    </row>
    <row r="4900" spans="1:4" x14ac:dyDescent="0.2">
      <c r="A4900" s="1" t="s">
        <v>11051</v>
      </c>
      <c r="B4900" s="1" t="s">
        <v>11074</v>
      </c>
      <c r="C4900" s="1" t="s">
        <v>11075</v>
      </c>
      <c r="D4900" s="1" t="s">
        <v>11067</v>
      </c>
    </row>
    <row r="4901" spans="1:4" x14ac:dyDescent="0.2">
      <c r="A4901" s="1" t="s">
        <v>11051</v>
      </c>
      <c r="B4901" s="1" t="s">
        <v>11076</v>
      </c>
      <c r="C4901" s="1" t="s">
        <v>11077</v>
      </c>
      <c r="D4901" s="1" t="s">
        <v>11067</v>
      </c>
    </row>
    <row r="4902" spans="1:4" x14ac:dyDescent="0.2">
      <c r="A4902" s="1" t="s">
        <v>11051</v>
      </c>
      <c r="B4902" s="1" t="s">
        <v>11078</v>
      </c>
      <c r="C4902" s="1" t="s">
        <v>11079</v>
      </c>
      <c r="D4902" s="1" t="s">
        <v>11067</v>
      </c>
    </row>
    <row r="4903" spans="1:4" x14ac:dyDescent="0.2">
      <c r="A4903" s="1" t="s">
        <v>11051</v>
      </c>
      <c r="B4903" s="1" t="s">
        <v>11080</v>
      </c>
      <c r="C4903" s="1" t="s">
        <v>11081</v>
      </c>
      <c r="D4903" s="1" t="s">
        <v>11067</v>
      </c>
    </row>
    <row r="4904" spans="1:4" x14ac:dyDescent="0.2">
      <c r="A4904" s="1" t="s">
        <v>11051</v>
      </c>
      <c r="B4904" s="1" t="s">
        <v>11082</v>
      </c>
      <c r="C4904" s="1" t="s">
        <v>11083</v>
      </c>
      <c r="D4904" s="1" t="s">
        <v>7</v>
      </c>
    </row>
    <row r="4905" spans="1:4" x14ac:dyDescent="0.2">
      <c r="A4905" s="1" t="s">
        <v>11051</v>
      </c>
      <c r="B4905" s="1" t="s">
        <v>11084</v>
      </c>
      <c r="C4905" s="1" t="s">
        <v>11085</v>
      </c>
      <c r="D4905" s="1" t="s">
        <v>11054</v>
      </c>
    </row>
    <row r="4906" spans="1:4" x14ac:dyDescent="0.2">
      <c r="A4906" s="1" t="s">
        <v>11051</v>
      </c>
      <c r="B4906" s="1" t="s">
        <v>11086</v>
      </c>
      <c r="C4906" s="1" t="s">
        <v>11087</v>
      </c>
      <c r="D4906" s="1" t="s">
        <v>11054</v>
      </c>
    </row>
    <row r="4907" spans="1:4" x14ac:dyDescent="0.2">
      <c r="A4907" s="1" t="s">
        <v>11051</v>
      </c>
      <c r="B4907" s="1" t="s">
        <v>11088</v>
      </c>
      <c r="C4907" s="1" t="s">
        <v>11089</v>
      </c>
      <c r="D4907" s="1" t="s">
        <v>11054</v>
      </c>
    </row>
    <row r="4908" spans="1:4" x14ac:dyDescent="0.2">
      <c r="A4908" s="1" t="s">
        <v>11051</v>
      </c>
      <c r="B4908" s="1" t="s">
        <v>11090</v>
      </c>
      <c r="C4908" s="1" t="s">
        <v>11091</v>
      </c>
      <c r="D4908" s="1" t="s">
        <v>11054</v>
      </c>
    </row>
    <row r="4909" spans="1:4" x14ac:dyDescent="0.2">
      <c r="A4909" s="1" t="s">
        <v>11051</v>
      </c>
      <c r="B4909" s="1" t="s">
        <v>11092</v>
      </c>
      <c r="C4909" s="1" t="s">
        <v>11093</v>
      </c>
      <c r="D4909" s="1" t="s">
        <v>11054</v>
      </c>
    </row>
    <row r="4910" spans="1:4" x14ac:dyDescent="0.2">
      <c r="A4910" s="1" t="s">
        <v>11051</v>
      </c>
      <c r="B4910" s="1" t="s">
        <v>11094</v>
      </c>
      <c r="C4910" s="1" t="s">
        <v>11095</v>
      </c>
      <c r="D4910" s="1" t="s">
        <v>11054</v>
      </c>
    </row>
    <row r="4911" spans="1:4" x14ac:dyDescent="0.2">
      <c r="A4911" s="1" t="s">
        <v>11051</v>
      </c>
      <c r="B4911" s="1" t="s">
        <v>11096</v>
      </c>
      <c r="C4911" s="1" t="s">
        <v>11097</v>
      </c>
      <c r="D4911" s="1" t="s">
        <v>11054</v>
      </c>
    </row>
    <row r="4912" spans="1:4" x14ac:dyDescent="0.2">
      <c r="A4912" s="1" t="s">
        <v>11051</v>
      </c>
      <c r="B4912" s="1" t="s">
        <v>11098</v>
      </c>
      <c r="C4912" s="1" t="s">
        <v>11099</v>
      </c>
      <c r="D4912" s="1" t="s">
        <v>11054</v>
      </c>
    </row>
    <row r="4913" spans="1:4" x14ac:dyDescent="0.2">
      <c r="A4913" s="1" t="s">
        <v>11051</v>
      </c>
      <c r="B4913" s="1" t="s">
        <v>11100</v>
      </c>
      <c r="C4913" s="1" t="s">
        <v>11101</v>
      </c>
      <c r="D4913" s="1" t="s">
        <v>11067</v>
      </c>
    </row>
    <row r="4914" spans="1:4" x14ac:dyDescent="0.2">
      <c r="A4914" s="1" t="s">
        <v>11051</v>
      </c>
      <c r="B4914" s="1" t="s">
        <v>11102</v>
      </c>
      <c r="C4914" s="1" t="s">
        <v>11103</v>
      </c>
      <c r="D4914" s="1" t="s">
        <v>11054</v>
      </c>
    </row>
    <row r="4915" spans="1:4" x14ac:dyDescent="0.2">
      <c r="A4915" s="1" t="s">
        <v>11051</v>
      </c>
      <c r="B4915" s="1" t="s">
        <v>11104</v>
      </c>
      <c r="C4915" s="1" t="s">
        <v>11105</v>
      </c>
      <c r="D4915" s="1" t="s">
        <v>11106</v>
      </c>
    </row>
    <row r="4916" spans="1:4" x14ac:dyDescent="0.2">
      <c r="A4916" s="1" t="s">
        <v>11051</v>
      </c>
      <c r="B4916" s="1" t="s">
        <v>11107</v>
      </c>
      <c r="C4916" s="1" t="s">
        <v>11108</v>
      </c>
      <c r="D4916" s="1" t="s">
        <v>11054</v>
      </c>
    </row>
    <row r="4917" spans="1:4" x14ac:dyDescent="0.2">
      <c r="A4917" s="1" t="s">
        <v>11051</v>
      </c>
      <c r="B4917" s="1" t="s">
        <v>11109</v>
      </c>
      <c r="C4917" s="1" t="s">
        <v>11110</v>
      </c>
      <c r="D4917" s="1" t="s">
        <v>11054</v>
      </c>
    </row>
    <row r="4918" spans="1:4" x14ac:dyDescent="0.2">
      <c r="A4918" s="1" t="s">
        <v>11051</v>
      </c>
      <c r="B4918" s="1" t="s">
        <v>11111</v>
      </c>
      <c r="C4918" s="1" t="s">
        <v>11112</v>
      </c>
      <c r="D4918" s="1" t="s">
        <v>11067</v>
      </c>
    </row>
    <row r="4919" spans="1:4" x14ac:dyDescent="0.2">
      <c r="A4919" s="1" t="s">
        <v>11051</v>
      </c>
      <c r="B4919" s="1" t="s">
        <v>11113</v>
      </c>
      <c r="C4919" s="1" t="s">
        <v>11114</v>
      </c>
      <c r="D4919" s="1" t="s">
        <v>11067</v>
      </c>
    </row>
    <row r="4920" spans="1:4" x14ac:dyDescent="0.2">
      <c r="A4920" s="1" t="s">
        <v>11051</v>
      </c>
      <c r="B4920" s="1" t="s">
        <v>11115</v>
      </c>
      <c r="C4920" s="1" t="s">
        <v>11116</v>
      </c>
      <c r="D4920" s="1" t="s">
        <v>11067</v>
      </c>
    </row>
    <row r="4921" spans="1:4" x14ac:dyDescent="0.2">
      <c r="A4921" s="1" t="s">
        <v>11051</v>
      </c>
      <c r="B4921" s="1" t="s">
        <v>11117</v>
      </c>
      <c r="C4921" s="1" t="s">
        <v>11118</v>
      </c>
      <c r="D4921" s="1" t="s">
        <v>11067</v>
      </c>
    </row>
    <row r="4922" spans="1:4" x14ac:dyDescent="0.2">
      <c r="A4922" s="1" t="s">
        <v>11051</v>
      </c>
      <c r="B4922" s="1" t="s">
        <v>11119</v>
      </c>
      <c r="C4922" s="1" t="s">
        <v>11120</v>
      </c>
      <c r="D4922" s="1" t="s">
        <v>11067</v>
      </c>
    </row>
    <row r="4923" spans="1:4" x14ac:dyDescent="0.2">
      <c r="A4923" s="1" t="s">
        <v>11051</v>
      </c>
      <c r="B4923" s="1" t="s">
        <v>11121</v>
      </c>
      <c r="C4923" s="1" t="s">
        <v>11122</v>
      </c>
      <c r="D4923" s="1" t="s">
        <v>11067</v>
      </c>
    </row>
    <row r="4924" spans="1:4" x14ac:dyDescent="0.2">
      <c r="A4924" s="1" t="s">
        <v>11051</v>
      </c>
      <c r="B4924" s="1" t="s">
        <v>11123</v>
      </c>
      <c r="C4924" s="1" t="s">
        <v>11124</v>
      </c>
      <c r="D4924" s="1" t="s">
        <v>11067</v>
      </c>
    </row>
    <row r="4925" spans="1:4" x14ac:dyDescent="0.2">
      <c r="A4925" s="1" t="s">
        <v>11051</v>
      </c>
      <c r="B4925" s="1" t="s">
        <v>11125</v>
      </c>
      <c r="C4925" s="1" t="s">
        <v>11126</v>
      </c>
      <c r="D4925" s="1" t="s">
        <v>11067</v>
      </c>
    </row>
    <row r="4926" spans="1:4" x14ac:dyDescent="0.2">
      <c r="A4926" s="1" t="s">
        <v>11051</v>
      </c>
      <c r="B4926" s="1" t="s">
        <v>11127</v>
      </c>
      <c r="C4926" s="1" t="s">
        <v>11128</v>
      </c>
      <c r="D4926" s="1" t="s">
        <v>11067</v>
      </c>
    </row>
    <row r="4927" spans="1:4" x14ac:dyDescent="0.2">
      <c r="A4927" s="1" t="s">
        <v>11051</v>
      </c>
      <c r="B4927" s="1" t="s">
        <v>11129</v>
      </c>
      <c r="C4927" s="1" t="s">
        <v>11130</v>
      </c>
      <c r="D4927" s="1" t="s">
        <v>11067</v>
      </c>
    </row>
    <row r="4928" spans="1:4" x14ac:dyDescent="0.2">
      <c r="A4928" s="1" t="s">
        <v>11051</v>
      </c>
      <c r="B4928" s="1" t="s">
        <v>11131</v>
      </c>
      <c r="C4928" s="1" t="s">
        <v>11132</v>
      </c>
      <c r="D4928" s="1" t="s">
        <v>11054</v>
      </c>
    </row>
    <row r="4929" spans="1:4" x14ac:dyDescent="0.2">
      <c r="A4929" s="1" t="s">
        <v>11051</v>
      </c>
      <c r="B4929" s="1" t="s">
        <v>11133</v>
      </c>
      <c r="C4929" s="1" t="s">
        <v>11134</v>
      </c>
      <c r="D4929" s="1" t="s">
        <v>11067</v>
      </c>
    </row>
    <row r="4930" spans="1:4" x14ac:dyDescent="0.2">
      <c r="A4930" s="1" t="s">
        <v>11051</v>
      </c>
      <c r="B4930" s="1" t="s">
        <v>11135</v>
      </c>
      <c r="C4930" s="1" t="s">
        <v>11136</v>
      </c>
      <c r="D4930" s="1" t="s">
        <v>11067</v>
      </c>
    </row>
    <row r="4931" spans="1:4" x14ac:dyDescent="0.2">
      <c r="A4931" s="1" t="s">
        <v>11051</v>
      </c>
      <c r="B4931" s="1" t="s">
        <v>11137</v>
      </c>
      <c r="C4931" s="1" t="s">
        <v>11138</v>
      </c>
      <c r="D4931" s="1" t="s">
        <v>11067</v>
      </c>
    </row>
    <row r="4932" spans="1:4" x14ac:dyDescent="0.2">
      <c r="A4932" s="1" t="s">
        <v>11051</v>
      </c>
      <c r="B4932" s="1" t="s">
        <v>11139</v>
      </c>
      <c r="C4932" s="1" t="s">
        <v>11140</v>
      </c>
      <c r="D4932" s="1" t="s">
        <v>11067</v>
      </c>
    </row>
    <row r="4933" spans="1:4" x14ac:dyDescent="0.2">
      <c r="A4933" s="1" t="s">
        <v>11051</v>
      </c>
      <c r="B4933" s="1" t="s">
        <v>11141</v>
      </c>
      <c r="C4933" s="1" t="s">
        <v>11142</v>
      </c>
      <c r="D4933" s="1" t="s">
        <v>11067</v>
      </c>
    </row>
    <row r="4934" spans="1:4" x14ac:dyDescent="0.2">
      <c r="A4934" s="1" t="s">
        <v>11051</v>
      </c>
      <c r="B4934" s="1" t="s">
        <v>11143</v>
      </c>
      <c r="C4934" s="1" t="s">
        <v>11144</v>
      </c>
      <c r="D4934" s="1" t="s">
        <v>11054</v>
      </c>
    </row>
    <row r="4935" spans="1:4" x14ac:dyDescent="0.2">
      <c r="A4935" s="1" t="s">
        <v>11051</v>
      </c>
      <c r="B4935" s="1" t="s">
        <v>11145</v>
      </c>
      <c r="C4935" s="1" t="s">
        <v>11146</v>
      </c>
      <c r="D4935" s="1" t="s">
        <v>11067</v>
      </c>
    </row>
    <row r="4936" spans="1:4" x14ac:dyDescent="0.2">
      <c r="A4936" s="1" t="s">
        <v>11051</v>
      </c>
      <c r="B4936" s="1" t="s">
        <v>11147</v>
      </c>
      <c r="C4936" s="1" t="s">
        <v>11148</v>
      </c>
      <c r="D4936" s="1" t="s">
        <v>11067</v>
      </c>
    </row>
    <row r="4937" spans="1:4" x14ac:dyDescent="0.2">
      <c r="A4937" s="1" t="s">
        <v>11051</v>
      </c>
      <c r="B4937" s="1" t="s">
        <v>11149</v>
      </c>
      <c r="C4937" s="1" t="s">
        <v>11150</v>
      </c>
      <c r="D4937" s="1" t="s">
        <v>11067</v>
      </c>
    </row>
    <row r="4938" spans="1:4" x14ac:dyDescent="0.2">
      <c r="A4938" s="1" t="s">
        <v>11051</v>
      </c>
      <c r="B4938" s="1" t="s">
        <v>11151</v>
      </c>
      <c r="C4938" s="1" t="s">
        <v>11152</v>
      </c>
      <c r="D4938" s="1" t="s">
        <v>11054</v>
      </c>
    </row>
    <row r="4939" spans="1:4" x14ac:dyDescent="0.2">
      <c r="A4939" s="1" t="s">
        <v>11051</v>
      </c>
      <c r="B4939" s="1" t="s">
        <v>11153</v>
      </c>
      <c r="C4939" s="1" t="s">
        <v>11154</v>
      </c>
      <c r="D4939" s="1" t="s">
        <v>11067</v>
      </c>
    </row>
    <row r="4940" spans="1:4" x14ac:dyDescent="0.2">
      <c r="A4940" s="1" t="s">
        <v>11051</v>
      </c>
      <c r="B4940" s="1" t="s">
        <v>11155</v>
      </c>
      <c r="C4940" s="1" t="s">
        <v>11156</v>
      </c>
      <c r="D4940" s="1" t="s">
        <v>11054</v>
      </c>
    </row>
    <row r="4941" spans="1:4" x14ac:dyDescent="0.2">
      <c r="A4941" s="1" t="s">
        <v>11051</v>
      </c>
      <c r="B4941" s="1" t="s">
        <v>11157</v>
      </c>
      <c r="C4941" s="1" t="s">
        <v>11158</v>
      </c>
      <c r="D4941" s="1" t="s">
        <v>11067</v>
      </c>
    </row>
    <row r="4942" spans="1:4" x14ac:dyDescent="0.2">
      <c r="A4942" s="1" t="s">
        <v>11051</v>
      </c>
      <c r="B4942" s="1" t="s">
        <v>11159</v>
      </c>
      <c r="C4942" s="1" t="s">
        <v>11160</v>
      </c>
      <c r="D4942" s="1" t="s">
        <v>11067</v>
      </c>
    </row>
    <row r="4943" spans="1:4" x14ac:dyDescent="0.2">
      <c r="A4943" s="1" t="s">
        <v>11051</v>
      </c>
      <c r="B4943" s="1" t="s">
        <v>11161</v>
      </c>
      <c r="C4943" s="1" t="s">
        <v>11162</v>
      </c>
      <c r="D4943" s="1" t="s">
        <v>11054</v>
      </c>
    </row>
    <row r="4944" spans="1:4" x14ac:dyDescent="0.2">
      <c r="A4944" s="1" t="s">
        <v>11051</v>
      </c>
      <c r="B4944" s="1" t="s">
        <v>11163</v>
      </c>
      <c r="C4944" s="1" t="s">
        <v>11164</v>
      </c>
      <c r="D4944" s="1" t="s">
        <v>11067</v>
      </c>
    </row>
    <row r="4945" spans="1:4" x14ac:dyDescent="0.2">
      <c r="A4945" s="1" t="s">
        <v>11051</v>
      </c>
      <c r="B4945" s="1" t="s">
        <v>11165</v>
      </c>
      <c r="C4945" s="1" t="s">
        <v>11166</v>
      </c>
      <c r="D4945" s="1" t="s">
        <v>11054</v>
      </c>
    </row>
    <row r="4946" spans="1:4" x14ac:dyDescent="0.2">
      <c r="A4946" s="1" t="s">
        <v>11051</v>
      </c>
      <c r="B4946" s="1" t="s">
        <v>11167</v>
      </c>
      <c r="C4946" s="1" t="s">
        <v>11168</v>
      </c>
      <c r="D4946" s="1" t="s">
        <v>11054</v>
      </c>
    </row>
    <row r="4947" spans="1:4" x14ac:dyDescent="0.2">
      <c r="A4947" s="1" t="s">
        <v>11051</v>
      </c>
      <c r="B4947" s="1" t="s">
        <v>11169</v>
      </c>
      <c r="C4947" s="1" t="s">
        <v>11170</v>
      </c>
      <c r="D4947" s="1" t="s">
        <v>11054</v>
      </c>
    </row>
    <row r="4948" spans="1:4" x14ac:dyDescent="0.2">
      <c r="A4948" s="1" t="s">
        <v>11051</v>
      </c>
      <c r="B4948" s="1" t="s">
        <v>11171</v>
      </c>
      <c r="C4948" s="1" t="s">
        <v>11172</v>
      </c>
      <c r="D4948" s="1" t="s">
        <v>11067</v>
      </c>
    </row>
    <row r="4949" spans="1:4" x14ac:dyDescent="0.2">
      <c r="A4949" s="1" t="s">
        <v>11051</v>
      </c>
      <c r="B4949" s="1" t="s">
        <v>11173</v>
      </c>
      <c r="C4949" s="1" t="s">
        <v>11174</v>
      </c>
      <c r="D4949" s="1" t="s">
        <v>11054</v>
      </c>
    </row>
    <row r="4950" spans="1:4" x14ac:dyDescent="0.2">
      <c r="A4950" s="1" t="s">
        <v>11051</v>
      </c>
      <c r="B4950" s="1" t="s">
        <v>11175</v>
      </c>
      <c r="C4950" s="1" t="s">
        <v>11176</v>
      </c>
      <c r="D4950" s="1" t="s">
        <v>11067</v>
      </c>
    </row>
    <row r="4951" spans="1:4" x14ac:dyDescent="0.2">
      <c r="A4951" s="1" t="s">
        <v>11051</v>
      </c>
      <c r="B4951" s="1" t="s">
        <v>11177</v>
      </c>
      <c r="C4951" s="1" t="s">
        <v>11178</v>
      </c>
      <c r="D4951" s="1" t="s">
        <v>11054</v>
      </c>
    </row>
    <row r="4952" spans="1:4" x14ac:dyDescent="0.2">
      <c r="A4952" s="1" t="s">
        <v>11051</v>
      </c>
      <c r="B4952" s="1" t="s">
        <v>11179</v>
      </c>
      <c r="C4952" s="1" t="s">
        <v>11180</v>
      </c>
      <c r="D4952" s="1" t="s">
        <v>11054</v>
      </c>
    </row>
    <row r="4953" spans="1:4" x14ac:dyDescent="0.2">
      <c r="A4953" s="1" t="s">
        <v>11051</v>
      </c>
      <c r="B4953" s="1" t="s">
        <v>11181</v>
      </c>
      <c r="C4953" s="1" t="s">
        <v>11182</v>
      </c>
      <c r="D4953" s="1" t="s">
        <v>11054</v>
      </c>
    </row>
    <row r="4954" spans="1:4" x14ac:dyDescent="0.2">
      <c r="A4954" s="1" t="s">
        <v>11051</v>
      </c>
      <c r="B4954" s="1" t="s">
        <v>11183</v>
      </c>
      <c r="C4954" s="1" t="s">
        <v>11184</v>
      </c>
      <c r="D4954" s="1" t="s">
        <v>11054</v>
      </c>
    </row>
    <row r="4955" spans="1:4" x14ac:dyDescent="0.2">
      <c r="A4955" s="1" t="s">
        <v>11051</v>
      </c>
      <c r="B4955" s="1" t="s">
        <v>11185</v>
      </c>
      <c r="C4955" s="1" t="s">
        <v>11186</v>
      </c>
      <c r="D4955" s="1" t="s">
        <v>11054</v>
      </c>
    </row>
    <row r="4956" spans="1:4" x14ac:dyDescent="0.2">
      <c r="A4956" s="1" t="s">
        <v>11051</v>
      </c>
      <c r="B4956" s="1" t="s">
        <v>11187</v>
      </c>
      <c r="C4956" s="1" t="s">
        <v>11188</v>
      </c>
      <c r="D4956" s="1" t="s">
        <v>11054</v>
      </c>
    </row>
    <row r="4957" spans="1:4" x14ac:dyDescent="0.2">
      <c r="A4957" s="1" t="s">
        <v>11051</v>
      </c>
      <c r="B4957" s="1" t="s">
        <v>11189</v>
      </c>
      <c r="C4957" s="1" t="s">
        <v>11190</v>
      </c>
      <c r="D4957" s="1" t="s">
        <v>11054</v>
      </c>
    </row>
    <row r="4958" spans="1:4" x14ac:dyDescent="0.2">
      <c r="A4958" s="1" t="s">
        <v>11051</v>
      </c>
      <c r="B4958" s="1" t="s">
        <v>11191</v>
      </c>
      <c r="C4958" s="1" t="s">
        <v>11192</v>
      </c>
      <c r="D4958" s="1" t="s">
        <v>11054</v>
      </c>
    </row>
    <row r="4959" spans="1:4" x14ac:dyDescent="0.2">
      <c r="A4959" s="1" t="s">
        <v>11051</v>
      </c>
      <c r="B4959" s="1" t="s">
        <v>11193</v>
      </c>
      <c r="C4959" s="1" t="s">
        <v>11194</v>
      </c>
      <c r="D4959" s="1" t="s">
        <v>11054</v>
      </c>
    </row>
    <row r="4960" spans="1:4" x14ac:dyDescent="0.2">
      <c r="A4960" s="1" t="s">
        <v>11051</v>
      </c>
      <c r="B4960" s="1" t="s">
        <v>11195</v>
      </c>
      <c r="C4960" s="1" t="s">
        <v>11196</v>
      </c>
      <c r="D4960" s="1" t="s">
        <v>11054</v>
      </c>
    </row>
    <row r="4961" spans="1:4" x14ac:dyDescent="0.2">
      <c r="A4961" s="1" t="s">
        <v>11051</v>
      </c>
      <c r="B4961" s="1" t="s">
        <v>11197</v>
      </c>
      <c r="C4961" s="1" t="s">
        <v>11198</v>
      </c>
      <c r="D4961" s="1" t="s">
        <v>11054</v>
      </c>
    </row>
    <row r="4962" spans="1:4" x14ac:dyDescent="0.2">
      <c r="A4962" s="1" t="s">
        <v>11051</v>
      </c>
      <c r="B4962" s="1" t="s">
        <v>11199</v>
      </c>
      <c r="C4962" s="1" t="s">
        <v>11200</v>
      </c>
      <c r="D4962" s="1" t="s">
        <v>11054</v>
      </c>
    </row>
    <row r="4963" spans="1:4" x14ac:dyDescent="0.2">
      <c r="A4963" s="1" t="s">
        <v>11051</v>
      </c>
      <c r="B4963" s="1" t="s">
        <v>11201</v>
      </c>
      <c r="C4963" s="1" t="s">
        <v>11202</v>
      </c>
      <c r="D4963" s="1" t="s">
        <v>11054</v>
      </c>
    </row>
    <row r="4964" spans="1:4" x14ac:dyDescent="0.2">
      <c r="A4964" s="1" t="s">
        <v>11051</v>
      </c>
      <c r="B4964" s="1" t="s">
        <v>11203</v>
      </c>
      <c r="C4964" s="1" t="s">
        <v>11204</v>
      </c>
      <c r="D4964" s="1" t="s">
        <v>11054</v>
      </c>
    </row>
    <row r="4965" spans="1:4" x14ac:dyDescent="0.2">
      <c r="A4965" s="1" t="s">
        <v>11051</v>
      </c>
      <c r="B4965" s="1" t="s">
        <v>11205</v>
      </c>
      <c r="C4965" s="1" t="s">
        <v>11206</v>
      </c>
      <c r="D4965" s="1" t="s">
        <v>11054</v>
      </c>
    </row>
    <row r="4966" spans="1:4" x14ac:dyDescent="0.2">
      <c r="A4966" s="1" t="s">
        <v>11051</v>
      </c>
      <c r="B4966" s="1" t="s">
        <v>11207</v>
      </c>
      <c r="C4966" s="1" t="s">
        <v>11208</v>
      </c>
      <c r="D4966" s="1" t="s">
        <v>11054</v>
      </c>
    </row>
    <row r="4967" spans="1:4" x14ac:dyDescent="0.2">
      <c r="A4967" s="1" t="s">
        <v>11051</v>
      </c>
      <c r="B4967" s="1" t="s">
        <v>11209</v>
      </c>
      <c r="C4967" s="1" t="s">
        <v>11210</v>
      </c>
      <c r="D4967" s="1" t="s">
        <v>11054</v>
      </c>
    </row>
    <row r="4968" spans="1:4" x14ac:dyDescent="0.2">
      <c r="A4968" s="1" t="s">
        <v>11051</v>
      </c>
      <c r="B4968" s="1" t="s">
        <v>11211</v>
      </c>
      <c r="C4968" s="1" t="s">
        <v>11212</v>
      </c>
      <c r="D4968" s="1" t="s">
        <v>11054</v>
      </c>
    </row>
    <row r="4969" spans="1:4" x14ac:dyDescent="0.2">
      <c r="A4969" s="1" t="s">
        <v>11051</v>
      </c>
      <c r="B4969" s="1" t="s">
        <v>11213</v>
      </c>
      <c r="C4969" s="1" t="s">
        <v>11214</v>
      </c>
      <c r="D4969" s="1" t="s">
        <v>11054</v>
      </c>
    </row>
    <row r="4970" spans="1:4" x14ac:dyDescent="0.2">
      <c r="A4970" s="1" t="s">
        <v>11051</v>
      </c>
      <c r="B4970" s="1" t="s">
        <v>11215</v>
      </c>
      <c r="C4970" s="1" t="s">
        <v>11216</v>
      </c>
      <c r="D4970" s="1" t="s">
        <v>11054</v>
      </c>
    </row>
    <row r="4971" spans="1:4" x14ac:dyDescent="0.2">
      <c r="A4971" s="1" t="s">
        <v>11051</v>
      </c>
      <c r="B4971" s="1" t="s">
        <v>11217</v>
      </c>
      <c r="C4971" s="1" t="s">
        <v>11218</v>
      </c>
      <c r="D4971" s="1" t="s">
        <v>11054</v>
      </c>
    </row>
    <row r="4972" spans="1:4" x14ac:dyDescent="0.2">
      <c r="A4972" s="1" t="s">
        <v>11051</v>
      </c>
      <c r="B4972" s="1" t="s">
        <v>11219</v>
      </c>
      <c r="C4972" s="1" t="s">
        <v>11220</v>
      </c>
      <c r="D4972" s="1" t="s">
        <v>11054</v>
      </c>
    </row>
    <row r="4973" spans="1:4" x14ac:dyDescent="0.2">
      <c r="A4973" s="1" t="s">
        <v>11051</v>
      </c>
      <c r="B4973" s="1" t="s">
        <v>11221</v>
      </c>
      <c r="C4973" s="1" t="s">
        <v>11222</v>
      </c>
      <c r="D4973" s="1" t="s">
        <v>11054</v>
      </c>
    </row>
    <row r="4974" spans="1:4" x14ac:dyDescent="0.2">
      <c r="A4974" s="1" t="s">
        <v>11051</v>
      </c>
      <c r="B4974" s="1" t="s">
        <v>11223</v>
      </c>
      <c r="C4974" s="1" t="s">
        <v>11224</v>
      </c>
      <c r="D4974" s="1" t="s">
        <v>11054</v>
      </c>
    </row>
    <row r="4975" spans="1:4" x14ac:dyDescent="0.2">
      <c r="A4975" s="1" t="s">
        <v>11051</v>
      </c>
      <c r="B4975" s="1" t="s">
        <v>11225</v>
      </c>
      <c r="C4975" s="1" t="s">
        <v>11226</v>
      </c>
      <c r="D4975" s="1" t="s">
        <v>11054</v>
      </c>
    </row>
    <row r="4976" spans="1:4" x14ac:dyDescent="0.2">
      <c r="A4976" s="1" t="s">
        <v>11051</v>
      </c>
      <c r="B4976" s="1" t="s">
        <v>11227</v>
      </c>
      <c r="C4976" s="1" t="s">
        <v>11228</v>
      </c>
      <c r="D4976" s="1" t="s">
        <v>11054</v>
      </c>
    </row>
    <row r="4977" spans="1:4" x14ac:dyDescent="0.2">
      <c r="A4977" s="1" t="s">
        <v>11051</v>
      </c>
      <c r="B4977" s="1" t="s">
        <v>11229</v>
      </c>
      <c r="C4977" s="1" t="s">
        <v>11230</v>
      </c>
      <c r="D4977" s="1" t="s">
        <v>11054</v>
      </c>
    </row>
    <row r="4978" spans="1:4" x14ac:dyDescent="0.2">
      <c r="A4978" s="1" t="s">
        <v>11051</v>
      </c>
      <c r="B4978" s="1" t="s">
        <v>11231</v>
      </c>
      <c r="C4978" s="1" t="s">
        <v>11232</v>
      </c>
      <c r="D4978" s="1" t="s">
        <v>11054</v>
      </c>
    </row>
    <row r="4979" spans="1:4" x14ac:dyDescent="0.2">
      <c r="A4979" s="1" t="s">
        <v>11051</v>
      </c>
      <c r="B4979" s="1" t="s">
        <v>11233</v>
      </c>
      <c r="C4979" s="1" t="s">
        <v>11234</v>
      </c>
      <c r="D4979" s="1" t="s">
        <v>11054</v>
      </c>
    </row>
    <row r="4980" spans="1:4" x14ac:dyDescent="0.2">
      <c r="A4980" s="1" t="s">
        <v>11051</v>
      </c>
      <c r="B4980" s="1" t="s">
        <v>11235</v>
      </c>
      <c r="C4980" s="1" t="s">
        <v>11236</v>
      </c>
      <c r="D4980" s="1" t="s">
        <v>11054</v>
      </c>
    </row>
    <row r="4981" spans="1:4" x14ac:dyDescent="0.2">
      <c r="A4981" s="1" t="s">
        <v>11051</v>
      </c>
      <c r="B4981" s="1" t="s">
        <v>11237</v>
      </c>
      <c r="C4981" s="1" t="s">
        <v>11238</v>
      </c>
      <c r="D4981" s="1" t="s">
        <v>11054</v>
      </c>
    </row>
    <row r="4982" spans="1:4" x14ac:dyDescent="0.2">
      <c r="A4982" s="1" t="s">
        <v>11051</v>
      </c>
      <c r="B4982" s="1" t="s">
        <v>11239</v>
      </c>
      <c r="C4982" s="1" t="s">
        <v>11240</v>
      </c>
      <c r="D4982" s="1" t="s">
        <v>11054</v>
      </c>
    </row>
    <row r="4983" spans="1:4" x14ac:dyDescent="0.2">
      <c r="A4983" s="1" t="s">
        <v>11051</v>
      </c>
      <c r="B4983" s="1" t="s">
        <v>11241</v>
      </c>
      <c r="C4983" s="1" t="s">
        <v>11242</v>
      </c>
      <c r="D4983" s="1" t="s">
        <v>11054</v>
      </c>
    </row>
    <row r="4984" spans="1:4" x14ac:dyDescent="0.2">
      <c r="A4984" s="1" t="s">
        <v>11051</v>
      </c>
      <c r="B4984" s="1" t="s">
        <v>11243</v>
      </c>
      <c r="C4984" s="1" t="s">
        <v>11244</v>
      </c>
      <c r="D4984" s="1" t="s">
        <v>7</v>
      </c>
    </row>
    <row r="4985" spans="1:4" x14ac:dyDescent="0.2">
      <c r="A4985" s="1" t="s">
        <v>11051</v>
      </c>
      <c r="B4985" s="1" t="s">
        <v>11245</v>
      </c>
      <c r="C4985" s="1" t="s">
        <v>11246</v>
      </c>
      <c r="D4985" s="1" t="s">
        <v>11054</v>
      </c>
    </row>
    <row r="4986" spans="1:4" x14ac:dyDescent="0.2">
      <c r="A4986" s="1" t="s">
        <v>11051</v>
      </c>
      <c r="B4986" s="1" t="s">
        <v>11247</v>
      </c>
      <c r="C4986" s="1" t="s">
        <v>11248</v>
      </c>
      <c r="D4986" s="1" t="s">
        <v>11054</v>
      </c>
    </row>
    <row r="4987" spans="1:4" x14ac:dyDescent="0.2">
      <c r="A4987" s="1" t="s">
        <v>11051</v>
      </c>
      <c r="B4987" s="1" t="s">
        <v>11249</v>
      </c>
      <c r="C4987" s="1" t="s">
        <v>11250</v>
      </c>
      <c r="D4987" s="1" t="s">
        <v>11067</v>
      </c>
    </row>
    <row r="4988" spans="1:4" x14ac:dyDescent="0.2">
      <c r="A4988" s="1" t="s">
        <v>11051</v>
      </c>
      <c r="B4988" s="1" t="s">
        <v>11251</v>
      </c>
      <c r="C4988" s="1" t="s">
        <v>11252</v>
      </c>
      <c r="D4988" s="1" t="s">
        <v>11067</v>
      </c>
    </row>
    <row r="4989" spans="1:4" x14ac:dyDescent="0.2">
      <c r="A4989" s="1" t="s">
        <v>11051</v>
      </c>
      <c r="B4989" s="1" t="s">
        <v>11253</v>
      </c>
      <c r="C4989" s="1" t="s">
        <v>11254</v>
      </c>
      <c r="D4989" s="1" t="s">
        <v>11067</v>
      </c>
    </row>
    <row r="4990" spans="1:4" x14ac:dyDescent="0.2">
      <c r="A4990" s="1" t="s">
        <v>11051</v>
      </c>
      <c r="B4990" s="1" t="s">
        <v>11255</v>
      </c>
      <c r="C4990" s="1" t="s">
        <v>11256</v>
      </c>
      <c r="D4990" s="1" t="s">
        <v>11067</v>
      </c>
    </row>
    <row r="4991" spans="1:4" x14ac:dyDescent="0.2">
      <c r="A4991" s="1" t="s">
        <v>11051</v>
      </c>
      <c r="B4991" s="1" t="s">
        <v>11257</v>
      </c>
      <c r="C4991" s="1" t="s">
        <v>11258</v>
      </c>
      <c r="D4991" s="1" t="s">
        <v>7</v>
      </c>
    </row>
    <row r="4992" spans="1:4" x14ac:dyDescent="0.2">
      <c r="A4992" s="1" t="s">
        <v>11051</v>
      </c>
      <c r="B4992" s="1" t="s">
        <v>11259</v>
      </c>
      <c r="C4992" s="1" t="s">
        <v>11260</v>
      </c>
      <c r="D4992" s="1" t="s">
        <v>11054</v>
      </c>
    </row>
    <row r="4993" spans="1:4" x14ac:dyDescent="0.2">
      <c r="A4993" s="1" t="s">
        <v>11051</v>
      </c>
      <c r="B4993" s="1" t="s">
        <v>11261</v>
      </c>
      <c r="C4993" s="1" t="s">
        <v>11262</v>
      </c>
      <c r="D4993" s="1" t="s">
        <v>7</v>
      </c>
    </row>
    <row r="4994" spans="1:4" x14ac:dyDescent="0.2">
      <c r="A4994" s="1" t="s">
        <v>11051</v>
      </c>
      <c r="B4994" s="1" t="s">
        <v>11263</v>
      </c>
      <c r="C4994" s="1" t="s">
        <v>11264</v>
      </c>
      <c r="D4994" s="1" t="s">
        <v>11067</v>
      </c>
    </row>
    <row r="4995" spans="1:4" x14ac:dyDescent="0.2">
      <c r="A4995" s="1" t="s">
        <v>11051</v>
      </c>
      <c r="B4995" s="1" t="s">
        <v>11265</v>
      </c>
      <c r="C4995" s="1" t="s">
        <v>11266</v>
      </c>
      <c r="D4995" s="1" t="s">
        <v>11054</v>
      </c>
    </row>
    <row r="4996" spans="1:4" x14ac:dyDescent="0.2">
      <c r="A4996" s="1" t="s">
        <v>11051</v>
      </c>
      <c r="B4996" s="1" t="s">
        <v>11267</v>
      </c>
      <c r="C4996" s="1" t="s">
        <v>11268</v>
      </c>
      <c r="D4996" s="1" t="s">
        <v>11054</v>
      </c>
    </row>
    <row r="4997" spans="1:4" x14ac:dyDescent="0.2">
      <c r="A4997" s="1" t="s">
        <v>11051</v>
      </c>
      <c r="B4997" s="1" t="s">
        <v>11269</v>
      </c>
      <c r="C4997" s="1" t="s">
        <v>11270</v>
      </c>
      <c r="D4997" s="1" t="s">
        <v>11054</v>
      </c>
    </row>
    <row r="4998" spans="1:4" x14ac:dyDescent="0.2">
      <c r="A4998" s="1" t="s">
        <v>11051</v>
      </c>
      <c r="B4998" s="1" t="s">
        <v>11271</v>
      </c>
      <c r="C4998" s="1" t="s">
        <v>11272</v>
      </c>
      <c r="D4998" s="1" t="s">
        <v>11054</v>
      </c>
    </row>
    <row r="4999" spans="1:4" x14ac:dyDescent="0.2">
      <c r="A4999" s="1" t="s">
        <v>11051</v>
      </c>
      <c r="B4999" s="1" t="s">
        <v>11273</v>
      </c>
      <c r="C4999" s="1" t="s">
        <v>11274</v>
      </c>
      <c r="D4999" s="1" t="s">
        <v>11054</v>
      </c>
    </row>
    <row r="5000" spans="1:4" x14ac:dyDescent="0.2">
      <c r="A5000" s="1" t="s">
        <v>11051</v>
      </c>
      <c r="B5000" s="1" t="s">
        <v>11275</v>
      </c>
      <c r="C5000" s="1" t="s">
        <v>11276</v>
      </c>
      <c r="D5000" s="1" t="s">
        <v>11054</v>
      </c>
    </row>
    <row r="5001" spans="1:4" x14ac:dyDescent="0.2">
      <c r="A5001" s="1" t="s">
        <v>11051</v>
      </c>
      <c r="B5001" s="1" t="s">
        <v>11277</v>
      </c>
      <c r="C5001" s="1" t="s">
        <v>11278</v>
      </c>
      <c r="D5001" s="1" t="s">
        <v>11054</v>
      </c>
    </row>
    <row r="5002" spans="1:4" x14ac:dyDescent="0.2">
      <c r="A5002" s="1" t="s">
        <v>11051</v>
      </c>
      <c r="B5002" s="1" t="s">
        <v>11279</v>
      </c>
      <c r="C5002" s="1" t="s">
        <v>11280</v>
      </c>
      <c r="D5002" s="1" t="s">
        <v>11054</v>
      </c>
    </row>
    <row r="5003" spans="1:4" x14ac:dyDescent="0.2">
      <c r="A5003" s="1" t="s">
        <v>11051</v>
      </c>
      <c r="B5003" s="1" t="s">
        <v>11281</v>
      </c>
      <c r="C5003" s="1" t="s">
        <v>11282</v>
      </c>
      <c r="D5003" s="1" t="s">
        <v>11054</v>
      </c>
    </row>
    <row r="5004" spans="1:4" x14ac:dyDescent="0.2">
      <c r="A5004" s="1" t="s">
        <v>11051</v>
      </c>
      <c r="B5004" s="1" t="s">
        <v>11283</v>
      </c>
      <c r="C5004" s="1" t="s">
        <v>11284</v>
      </c>
      <c r="D5004" s="1" t="s">
        <v>11054</v>
      </c>
    </row>
    <row r="5005" spans="1:4" x14ac:dyDescent="0.2">
      <c r="A5005" s="1" t="s">
        <v>11051</v>
      </c>
      <c r="B5005" s="1" t="s">
        <v>11285</v>
      </c>
      <c r="C5005" s="1" t="s">
        <v>11286</v>
      </c>
      <c r="D5005" s="1" t="s">
        <v>11054</v>
      </c>
    </row>
    <row r="5006" spans="1:4" x14ac:dyDescent="0.2">
      <c r="A5006" s="1" t="s">
        <v>11051</v>
      </c>
      <c r="B5006" s="1" t="s">
        <v>11287</v>
      </c>
      <c r="C5006" s="1" t="s">
        <v>11288</v>
      </c>
      <c r="D5006" s="1" t="s">
        <v>11054</v>
      </c>
    </row>
    <row r="5007" spans="1:4" x14ac:dyDescent="0.2">
      <c r="A5007" s="1" t="s">
        <v>11051</v>
      </c>
      <c r="B5007" s="1" t="s">
        <v>11289</v>
      </c>
      <c r="C5007" s="1" t="s">
        <v>11290</v>
      </c>
      <c r="D5007" s="1" t="s">
        <v>11054</v>
      </c>
    </row>
    <row r="5008" spans="1:4" x14ac:dyDescent="0.2">
      <c r="A5008" s="1" t="s">
        <v>11051</v>
      </c>
      <c r="B5008" s="1" t="s">
        <v>11291</v>
      </c>
      <c r="C5008" s="1" t="s">
        <v>11292</v>
      </c>
      <c r="D5008" s="1" t="s">
        <v>11054</v>
      </c>
    </row>
    <row r="5009" spans="1:4" x14ac:dyDescent="0.2">
      <c r="A5009" s="1" t="s">
        <v>11051</v>
      </c>
      <c r="B5009" s="1" t="s">
        <v>11293</v>
      </c>
      <c r="C5009" s="1" t="s">
        <v>11294</v>
      </c>
      <c r="D5009" s="1" t="s">
        <v>11054</v>
      </c>
    </row>
    <row r="5010" spans="1:4" x14ac:dyDescent="0.2">
      <c r="A5010" s="1" t="s">
        <v>11051</v>
      </c>
      <c r="B5010" s="1" t="s">
        <v>11295</v>
      </c>
      <c r="C5010" s="1" t="s">
        <v>11296</v>
      </c>
      <c r="D5010" s="1" t="s">
        <v>11054</v>
      </c>
    </row>
    <row r="5011" spans="1:4" x14ac:dyDescent="0.2">
      <c r="A5011" s="1" t="s">
        <v>11051</v>
      </c>
      <c r="B5011" s="1" t="s">
        <v>11297</v>
      </c>
      <c r="C5011" s="1" t="s">
        <v>11298</v>
      </c>
      <c r="D5011" s="1" t="s">
        <v>11067</v>
      </c>
    </row>
    <row r="5012" spans="1:4" x14ac:dyDescent="0.2">
      <c r="A5012" s="1" t="s">
        <v>11051</v>
      </c>
      <c r="B5012" s="1" t="s">
        <v>11299</v>
      </c>
      <c r="C5012" s="1" t="s">
        <v>11300</v>
      </c>
      <c r="D5012" s="1" t="s">
        <v>11054</v>
      </c>
    </row>
    <row r="5013" spans="1:4" x14ac:dyDescent="0.2">
      <c r="A5013" s="1" t="s">
        <v>11051</v>
      </c>
      <c r="B5013" s="1" t="s">
        <v>11301</v>
      </c>
      <c r="C5013" s="1" t="s">
        <v>11302</v>
      </c>
      <c r="D5013" s="1" t="s">
        <v>11067</v>
      </c>
    </row>
    <row r="5014" spans="1:4" x14ac:dyDescent="0.2">
      <c r="A5014" s="1" t="s">
        <v>11051</v>
      </c>
      <c r="B5014" s="1" t="s">
        <v>11303</v>
      </c>
      <c r="C5014" s="1" t="s">
        <v>11304</v>
      </c>
      <c r="D5014" s="1" t="s">
        <v>11054</v>
      </c>
    </row>
    <row r="5015" spans="1:4" x14ac:dyDescent="0.2">
      <c r="A5015" s="1" t="s">
        <v>11051</v>
      </c>
      <c r="B5015" s="1" t="s">
        <v>11305</v>
      </c>
      <c r="C5015" s="1" t="s">
        <v>11306</v>
      </c>
      <c r="D5015" s="1" t="s">
        <v>7</v>
      </c>
    </row>
    <row r="5016" spans="1:4" x14ac:dyDescent="0.2">
      <c r="A5016" s="1" t="s">
        <v>11051</v>
      </c>
      <c r="B5016" s="1" t="s">
        <v>11307</v>
      </c>
      <c r="C5016" s="1" t="s">
        <v>11308</v>
      </c>
      <c r="D5016" s="1" t="s">
        <v>11067</v>
      </c>
    </row>
    <row r="5017" spans="1:4" x14ac:dyDescent="0.2">
      <c r="A5017" s="1" t="s">
        <v>11051</v>
      </c>
      <c r="B5017" s="1" t="s">
        <v>11309</v>
      </c>
      <c r="C5017" s="1" t="s">
        <v>11310</v>
      </c>
      <c r="D5017" s="1" t="s">
        <v>11054</v>
      </c>
    </row>
    <row r="5018" spans="1:4" x14ac:dyDescent="0.2">
      <c r="A5018" s="1" t="s">
        <v>11051</v>
      </c>
      <c r="B5018" s="1" t="s">
        <v>11311</v>
      </c>
      <c r="C5018" s="1" t="s">
        <v>11312</v>
      </c>
      <c r="D5018" s="1" t="s">
        <v>11054</v>
      </c>
    </row>
    <row r="5019" spans="1:4" x14ac:dyDescent="0.2">
      <c r="A5019" s="1" t="s">
        <v>11051</v>
      </c>
      <c r="B5019" s="1" t="s">
        <v>11313</v>
      </c>
      <c r="C5019" s="1" t="s">
        <v>11314</v>
      </c>
      <c r="D5019" s="1" t="s">
        <v>11054</v>
      </c>
    </row>
    <row r="5020" spans="1:4" x14ac:dyDescent="0.2">
      <c r="A5020" s="1" t="s">
        <v>11051</v>
      </c>
      <c r="B5020" s="1" t="s">
        <v>11315</v>
      </c>
      <c r="C5020" s="1" t="s">
        <v>11316</v>
      </c>
      <c r="D5020" s="1" t="s">
        <v>11054</v>
      </c>
    </row>
    <row r="5021" spans="1:4" x14ac:dyDescent="0.2">
      <c r="A5021" s="1" t="s">
        <v>11051</v>
      </c>
      <c r="B5021" s="1" t="s">
        <v>11317</v>
      </c>
      <c r="C5021" s="1" t="s">
        <v>11318</v>
      </c>
      <c r="D5021" s="1" t="s">
        <v>11054</v>
      </c>
    </row>
    <row r="5022" spans="1:4" x14ac:dyDescent="0.2">
      <c r="A5022" s="1" t="s">
        <v>11051</v>
      </c>
      <c r="B5022" s="1" t="s">
        <v>11319</v>
      </c>
      <c r="C5022" s="1" t="s">
        <v>11320</v>
      </c>
      <c r="D5022" s="1" t="s">
        <v>11054</v>
      </c>
    </row>
    <row r="5023" spans="1:4" x14ac:dyDescent="0.2">
      <c r="A5023" s="1" t="s">
        <v>11051</v>
      </c>
      <c r="B5023" s="1" t="s">
        <v>11321</v>
      </c>
      <c r="C5023" s="1" t="s">
        <v>11322</v>
      </c>
      <c r="D5023" s="1" t="s">
        <v>11067</v>
      </c>
    </row>
    <row r="5024" spans="1:4" x14ac:dyDescent="0.2">
      <c r="A5024" s="1" t="s">
        <v>11051</v>
      </c>
      <c r="B5024" s="1" t="s">
        <v>11323</v>
      </c>
      <c r="C5024" s="1" t="s">
        <v>11324</v>
      </c>
      <c r="D5024" s="1" t="s">
        <v>11054</v>
      </c>
    </row>
    <row r="5025" spans="1:4" x14ac:dyDescent="0.2">
      <c r="A5025" s="1" t="s">
        <v>11051</v>
      </c>
      <c r="B5025" s="1" t="s">
        <v>11325</v>
      </c>
      <c r="C5025" s="1" t="s">
        <v>11326</v>
      </c>
      <c r="D5025" s="1" t="s">
        <v>11054</v>
      </c>
    </row>
    <row r="5026" spans="1:4" x14ac:dyDescent="0.2">
      <c r="A5026" s="1" t="s">
        <v>11051</v>
      </c>
      <c r="B5026" s="1" t="s">
        <v>11327</v>
      </c>
      <c r="C5026" s="1" t="s">
        <v>11328</v>
      </c>
      <c r="D5026" s="1" t="s">
        <v>11054</v>
      </c>
    </row>
    <row r="5027" spans="1:4" x14ac:dyDescent="0.2">
      <c r="A5027" s="1" t="s">
        <v>11051</v>
      </c>
      <c r="B5027" s="1" t="s">
        <v>11329</v>
      </c>
      <c r="C5027" s="1" t="s">
        <v>11330</v>
      </c>
      <c r="D5027" s="1" t="s">
        <v>11054</v>
      </c>
    </row>
    <row r="5028" spans="1:4" x14ac:dyDescent="0.2">
      <c r="A5028" s="1" t="s">
        <v>11051</v>
      </c>
      <c r="B5028" s="1" t="s">
        <v>11331</v>
      </c>
      <c r="C5028" s="1" t="s">
        <v>11332</v>
      </c>
      <c r="D5028" s="1" t="s">
        <v>11054</v>
      </c>
    </row>
    <row r="5029" spans="1:4" x14ac:dyDescent="0.2">
      <c r="A5029" s="1" t="s">
        <v>11051</v>
      </c>
      <c r="B5029" s="1" t="s">
        <v>11333</v>
      </c>
      <c r="C5029" s="1" t="s">
        <v>11334</v>
      </c>
      <c r="D5029" s="1" t="s">
        <v>11054</v>
      </c>
    </row>
    <row r="5030" spans="1:4" x14ac:dyDescent="0.2">
      <c r="A5030" s="1" t="s">
        <v>11051</v>
      </c>
      <c r="B5030" s="1" t="s">
        <v>11335</v>
      </c>
      <c r="C5030" s="1" t="s">
        <v>11336</v>
      </c>
      <c r="D5030" s="1" t="s">
        <v>11054</v>
      </c>
    </row>
    <row r="5031" spans="1:4" x14ac:dyDescent="0.2">
      <c r="A5031" s="1" t="s">
        <v>11051</v>
      </c>
      <c r="B5031" s="1" t="s">
        <v>11337</v>
      </c>
      <c r="C5031" s="1" t="s">
        <v>11338</v>
      </c>
      <c r="D5031" s="1" t="s">
        <v>11054</v>
      </c>
    </row>
    <row r="5032" spans="1:4" x14ac:dyDescent="0.2">
      <c r="A5032" s="1" t="s">
        <v>11051</v>
      </c>
      <c r="B5032" s="1" t="s">
        <v>11339</v>
      </c>
      <c r="C5032" s="1" t="s">
        <v>11340</v>
      </c>
      <c r="D5032" s="1" t="s">
        <v>11054</v>
      </c>
    </row>
    <row r="5033" spans="1:4" x14ac:dyDescent="0.2">
      <c r="A5033" s="1" t="s">
        <v>11051</v>
      </c>
      <c r="B5033" s="1" t="s">
        <v>11341</v>
      </c>
      <c r="C5033" s="1" t="s">
        <v>11342</v>
      </c>
      <c r="D5033" s="1" t="s">
        <v>11067</v>
      </c>
    </row>
    <row r="5034" spans="1:4" x14ac:dyDescent="0.2">
      <c r="A5034" s="1" t="s">
        <v>11051</v>
      </c>
      <c r="B5034" s="1" t="s">
        <v>11343</v>
      </c>
      <c r="C5034" s="1" t="s">
        <v>11344</v>
      </c>
      <c r="D5034" s="1" t="s">
        <v>11067</v>
      </c>
    </row>
    <row r="5035" spans="1:4" x14ac:dyDescent="0.2">
      <c r="A5035" s="1" t="s">
        <v>11051</v>
      </c>
      <c r="B5035" s="1" t="s">
        <v>11345</v>
      </c>
      <c r="C5035" s="1" t="s">
        <v>11346</v>
      </c>
      <c r="D5035" s="1" t="s">
        <v>11054</v>
      </c>
    </row>
    <row r="5036" spans="1:4" x14ac:dyDescent="0.2">
      <c r="A5036" s="1" t="s">
        <v>11051</v>
      </c>
      <c r="B5036" s="1" t="s">
        <v>11347</v>
      </c>
      <c r="C5036" s="1" t="s">
        <v>11348</v>
      </c>
      <c r="D5036" s="1" t="s">
        <v>11054</v>
      </c>
    </row>
    <row r="5037" spans="1:4" x14ac:dyDescent="0.2">
      <c r="A5037" s="1" t="s">
        <v>11051</v>
      </c>
      <c r="B5037" s="1" t="s">
        <v>11349</v>
      </c>
      <c r="C5037" s="1" t="s">
        <v>11350</v>
      </c>
      <c r="D5037" s="1" t="s">
        <v>11054</v>
      </c>
    </row>
    <row r="5038" spans="1:4" x14ac:dyDescent="0.2">
      <c r="A5038" s="1" t="s">
        <v>11051</v>
      </c>
      <c r="B5038" s="1" t="s">
        <v>11351</v>
      </c>
      <c r="C5038" s="1" t="s">
        <v>11352</v>
      </c>
      <c r="D5038" s="1" t="s">
        <v>11054</v>
      </c>
    </row>
    <row r="5039" spans="1:4" x14ac:dyDescent="0.2">
      <c r="A5039" s="1" t="s">
        <v>11051</v>
      </c>
      <c r="B5039" s="1" t="s">
        <v>11353</v>
      </c>
      <c r="C5039" s="1" t="s">
        <v>11354</v>
      </c>
      <c r="D5039" s="1" t="s">
        <v>11067</v>
      </c>
    </row>
    <row r="5040" spans="1:4" x14ac:dyDescent="0.2">
      <c r="A5040" s="1" t="s">
        <v>11051</v>
      </c>
      <c r="B5040" s="1" t="s">
        <v>11355</v>
      </c>
      <c r="C5040" s="1" t="s">
        <v>11356</v>
      </c>
      <c r="D5040" s="1" t="s">
        <v>11067</v>
      </c>
    </row>
    <row r="5041" spans="1:4" x14ac:dyDescent="0.2">
      <c r="A5041" s="1" t="s">
        <v>11051</v>
      </c>
      <c r="B5041" s="1" t="s">
        <v>11357</v>
      </c>
      <c r="C5041" s="1" t="s">
        <v>11358</v>
      </c>
      <c r="D5041" s="1" t="s">
        <v>11054</v>
      </c>
    </row>
    <row r="5042" spans="1:4" x14ac:dyDescent="0.2">
      <c r="A5042" s="1" t="s">
        <v>11051</v>
      </c>
      <c r="B5042" s="1" t="s">
        <v>11359</v>
      </c>
      <c r="C5042" s="1" t="s">
        <v>11360</v>
      </c>
      <c r="D5042" s="1" t="s">
        <v>11054</v>
      </c>
    </row>
    <row r="5043" spans="1:4" x14ac:dyDescent="0.2">
      <c r="A5043" s="1" t="s">
        <v>11051</v>
      </c>
      <c r="B5043" s="1" t="s">
        <v>11361</v>
      </c>
      <c r="C5043" s="1" t="s">
        <v>11362</v>
      </c>
      <c r="D5043" s="1" t="s">
        <v>11054</v>
      </c>
    </row>
    <row r="5044" spans="1:4" x14ac:dyDescent="0.2">
      <c r="A5044" s="1" t="s">
        <v>11051</v>
      </c>
      <c r="B5044" s="1" t="s">
        <v>11363</v>
      </c>
      <c r="C5044" s="1" t="s">
        <v>11364</v>
      </c>
      <c r="D5044" s="1" t="s">
        <v>11067</v>
      </c>
    </row>
    <row r="5045" spans="1:4" x14ac:dyDescent="0.2">
      <c r="A5045" s="1" t="s">
        <v>11051</v>
      </c>
      <c r="B5045" s="1" t="s">
        <v>11365</v>
      </c>
      <c r="C5045" s="1" t="s">
        <v>11366</v>
      </c>
      <c r="D5045" s="1" t="s">
        <v>11054</v>
      </c>
    </row>
    <row r="5046" spans="1:4" x14ac:dyDescent="0.2">
      <c r="A5046" s="1" t="s">
        <v>11051</v>
      </c>
      <c r="B5046" s="1" t="s">
        <v>11367</v>
      </c>
      <c r="C5046" s="1" t="s">
        <v>11368</v>
      </c>
      <c r="D5046" s="1" t="s">
        <v>11054</v>
      </c>
    </row>
    <row r="5047" spans="1:4" x14ac:dyDescent="0.2">
      <c r="A5047" s="1" t="s">
        <v>11051</v>
      </c>
      <c r="B5047" s="1" t="s">
        <v>11369</v>
      </c>
      <c r="C5047" s="1" t="s">
        <v>11370</v>
      </c>
      <c r="D5047" s="1" t="s">
        <v>11054</v>
      </c>
    </row>
    <row r="5048" spans="1:4" x14ac:dyDescent="0.2">
      <c r="A5048" s="1" t="s">
        <v>11051</v>
      </c>
      <c r="B5048" s="1" t="s">
        <v>11371</v>
      </c>
      <c r="C5048" s="1" t="s">
        <v>11372</v>
      </c>
      <c r="D5048" s="1" t="s">
        <v>11054</v>
      </c>
    </row>
    <row r="5049" spans="1:4" x14ac:dyDescent="0.2">
      <c r="A5049" s="1" t="s">
        <v>11051</v>
      </c>
      <c r="B5049" s="1" t="s">
        <v>11373</v>
      </c>
      <c r="C5049" s="1" t="s">
        <v>11374</v>
      </c>
      <c r="D5049" s="1" t="s">
        <v>11054</v>
      </c>
    </row>
    <row r="5050" spans="1:4" x14ac:dyDescent="0.2">
      <c r="A5050" s="1" t="s">
        <v>11051</v>
      </c>
      <c r="B5050" s="1" t="s">
        <v>11375</v>
      </c>
      <c r="C5050" s="1" t="s">
        <v>11376</v>
      </c>
      <c r="D5050" s="1" t="s">
        <v>11054</v>
      </c>
    </row>
    <row r="5051" spans="1:4" x14ac:dyDescent="0.2">
      <c r="A5051" s="1" t="s">
        <v>11377</v>
      </c>
      <c r="B5051" s="1" t="s">
        <v>11378</v>
      </c>
      <c r="C5051" s="1" t="s">
        <v>11379</v>
      </c>
      <c r="D5051" s="1" t="s">
        <v>7</v>
      </c>
    </row>
    <row r="5052" spans="1:4" x14ac:dyDescent="0.2">
      <c r="A5052" s="1" t="s">
        <v>11377</v>
      </c>
      <c r="B5052" s="1" t="s">
        <v>11380</v>
      </c>
      <c r="C5052" s="1" t="s">
        <v>11381</v>
      </c>
      <c r="D5052" s="1" t="s">
        <v>1367</v>
      </c>
    </row>
    <row r="5053" spans="1:4" x14ac:dyDescent="0.2">
      <c r="A5053" s="1" t="s">
        <v>11377</v>
      </c>
      <c r="B5053" s="1" t="s">
        <v>11382</v>
      </c>
      <c r="C5053" s="1" t="s">
        <v>11383</v>
      </c>
      <c r="D5053" s="1" t="s">
        <v>1367</v>
      </c>
    </row>
    <row r="5054" spans="1:4" x14ac:dyDescent="0.2">
      <c r="A5054" s="1" t="s">
        <v>11377</v>
      </c>
      <c r="B5054" s="1" t="s">
        <v>11384</v>
      </c>
      <c r="C5054" s="1" t="s">
        <v>11385</v>
      </c>
      <c r="D5054" s="1" t="s">
        <v>1367</v>
      </c>
    </row>
    <row r="5055" spans="1:4" x14ac:dyDescent="0.2">
      <c r="A5055" s="1" t="s">
        <v>11377</v>
      </c>
      <c r="B5055" s="1" t="s">
        <v>11386</v>
      </c>
      <c r="C5055" s="1" t="s">
        <v>11387</v>
      </c>
      <c r="D5055" s="1" t="s">
        <v>1367</v>
      </c>
    </row>
    <row r="5056" spans="1:4" x14ac:dyDescent="0.2">
      <c r="A5056" s="1" t="s">
        <v>11377</v>
      </c>
      <c r="B5056" s="1" t="s">
        <v>11388</v>
      </c>
      <c r="C5056" s="1" t="s">
        <v>11389</v>
      </c>
      <c r="D5056" s="1" t="s">
        <v>1367</v>
      </c>
    </row>
    <row r="5057" spans="1:4" x14ac:dyDescent="0.2">
      <c r="A5057" s="1" t="s">
        <v>11377</v>
      </c>
      <c r="B5057" s="1" t="s">
        <v>11390</v>
      </c>
      <c r="C5057" s="1" t="s">
        <v>11391</v>
      </c>
      <c r="D5057" s="1" t="s">
        <v>1367</v>
      </c>
    </row>
    <row r="5058" spans="1:4" x14ac:dyDescent="0.2">
      <c r="A5058" s="1" t="s">
        <v>11377</v>
      </c>
      <c r="B5058" s="1" t="s">
        <v>11392</v>
      </c>
      <c r="C5058" s="1" t="s">
        <v>11393</v>
      </c>
      <c r="D5058" s="1" t="s">
        <v>1367</v>
      </c>
    </row>
    <row r="5059" spans="1:4" x14ac:dyDescent="0.2">
      <c r="A5059" s="1" t="s">
        <v>11377</v>
      </c>
      <c r="B5059" s="1" t="s">
        <v>11394</v>
      </c>
      <c r="C5059" s="1" t="s">
        <v>11395</v>
      </c>
      <c r="D5059" s="1" t="s">
        <v>1367</v>
      </c>
    </row>
    <row r="5060" spans="1:4" x14ac:dyDescent="0.2">
      <c r="A5060" s="1" t="s">
        <v>11377</v>
      </c>
      <c r="B5060" s="1" t="s">
        <v>11396</v>
      </c>
      <c r="C5060" s="1" t="s">
        <v>11397</v>
      </c>
      <c r="D5060" s="1" t="s">
        <v>1367</v>
      </c>
    </row>
    <row r="5061" spans="1:4" x14ac:dyDescent="0.2">
      <c r="A5061" s="1" t="s">
        <v>11377</v>
      </c>
      <c r="B5061" s="1" t="s">
        <v>11398</v>
      </c>
      <c r="C5061" s="1" t="s">
        <v>11399</v>
      </c>
      <c r="D5061" s="1" t="s">
        <v>1367</v>
      </c>
    </row>
    <row r="5062" spans="1:4" x14ac:dyDescent="0.2">
      <c r="A5062" s="1" t="s">
        <v>11377</v>
      </c>
      <c r="B5062" s="1" t="s">
        <v>11400</v>
      </c>
      <c r="C5062" s="1" t="s">
        <v>11401</v>
      </c>
      <c r="D5062" s="1" t="s">
        <v>1367</v>
      </c>
    </row>
    <row r="5063" spans="1:4" x14ac:dyDescent="0.2">
      <c r="A5063" s="1" t="s">
        <v>11377</v>
      </c>
      <c r="B5063" s="1" t="s">
        <v>11402</v>
      </c>
      <c r="C5063" s="1" t="s">
        <v>11403</v>
      </c>
      <c r="D5063" s="1" t="s">
        <v>1367</v>
      </c>
    </row>
    <row r="5064" spans="1:4" x14ac:dyDescent="0.2">
      <c r="A5064" s="1" t="s">
        <v>11377</v>
      </c>
      <c r="B5064" s="1" t="s">
        <v>11404</v>
      </c>
      <c r="C5064" s="1" t="s">
        <v>11405</v>
      </c>
      <c r="D5064" s="1" t="s">
        <v>1367</v>
      </c>
    </row>
    <row r="5065" spans="1:4" x14ac:dyDescent="0.2">
      <c r="A5065" s="1" t="s">
        <v>11377</v>
      </c>
      <c r="B5065" s="1" t="s">
        <v>11406</v>
      </c>
      <c r="C5065" s="1" t="s">
        <v>11407</v>
      </c>
      <c r="D5065" s="1" t="s">
        <v>1367</v>
      </c>
    </row>
    <row r="5066" spans="1:4" x14ac:dyDescent="0.2">
      <c r="A5066" s="1" t="s">
        <v>11377</v>
      </c>
      <c r="B5066" s="1" t="s">
        <v>11408</v>
      </c>
      <c r="C5066" s="1" t="s">
        <v>11409</v>
      </c>
      <c r="D5066" s="1" t="s">
        <v>1367</v>
      </c>
    </row>
    <row r="5067" spans="1:4" x14ac:dyDescent="0.2">
      <c r="A5067" s="1" t="s">
        <v>11377</v>
      </c>
      <c r="B5067" s="1" t="s">
        <v>11410</v>
      </c>
      <c r="C5067" s="1" t="s">
        <v>11411</v>
      </c>
      <c r="D5067" s="1" t="s">
        <v>1367</v>
      </c>
    </row>
    <row r="5068" spans="1:4" x14ac:dyDescent="0.2">
      <c r="A5068" s="1" t="s">
        <v>11377</v>
      </c>
      <c r="B5068" s="1" t="s">
        <v>11412</v>
      </c>
      <c r="C5068" s="1" t="s">
        <v>11413</v>
      </c>
      <c r="D5068" s="1" t="s">
        <v>1367</v>
      </c>
    </row>
    <row r="5069" spans="1:4" x14ac:dyDescent="0.2">
      <c r="A5069" s="1" t="s">
        <v>11377</v>
      </c>
      <c r="B5069" s="1" t="s">
        <v>11414</v>
      </c>
      <c r="C5069" s="1" t="s">
        <v>11415</v>
      </c>
      <c r="D5069" s="1" t="s">
        <v>1367</v>
      </c>
    </row>
    <row r="5070" spans="1:4" x14ac:dyDescent="0.2">
      <c r="A5070" s="1" t="s">
        <v>11377</v>
      </c>
      <c r="B5070" s="1" t="s">
        <v>11416</v>
      </c>
      <c r="C5070" s="1" t="s">
        <v>11417</v>
      </c>
      <c r="D5070" s="1" t="s">
        <v>1367</v>
      </c>
    </row>
    <row r="5071" spans="1:4" x14ac:dyDescent="0.2">
      <c r="A5071" s="1" t="s">
        <v>11377</v>
      </c>
      <c r="B5071" s="1" t="s">
        <v>11418</v>
      </c>
      <c r="C5071" s="1" t="s">
        <v>11419</v>
      </c>
      <c r="D5071" s="1" t="s">
        <v>1367</v>
      </c>
    </row>
    <row r="5072" spans="1:4" x14ac:dyDescent="0.2">
      <c r="A5072" s="1" t="s">
        <v>11377</v>
      </c>
      <c r="B5072" s="1" t="s">
        <v>11420</v>
      </c>
      <c r="C5072" s="1" t="s">
        <v>11421</v>
      </c>
      <c r="D5072" s="1" t="s">
        <v>1367</v>
      </c>
    </row>
    <row r="5073" spans="1:4" x14ac:dyDescent="0.2">
      <c r="A5073" s="1" t="s">
        <v>11377</v>
      </c>
      <c r="B5073" s="1" t="s">
        <v>11422</v>
      </c>
      <c r="C5073" s="1" t="s">
        <v>11423</v>
      </c>
      <c r="D5073" s="1" t="s">
        <v>1367</v>
      </c>
    </row>
    <row r="5074" spans="1:4" x14ac:dyDescent="0.2">
      <c r="A5074" s="1" t="s">
        <v>11377</v>
      </c>
      <c r="B5074" s="1" t="s">
        <v>11424</v>
      </c>
      <c r="C5074" s="1" t="s">
        <v>11425</v>
      </c>
      <c r="D5074" s="1" t="s">
        <v>1367</v>
      </c>
    </row>
    <row r="5075" spans="1:4" x14ac:dyDescent="0.2">
      <c r="A5075" s="1" t="s">
        <v>11377</v>
      </c>
      <c r="B5075" s="1" t="s">
        <v>11426</v>
      </c>
      <c r="C5075" s="1" t="s">
        <v>11427</v>
      </c>
      <c r="D5075" s="1" t="s">
        <v>1367</v>
      </c>
    </row>
    <row r="5076" spans="1:4" x14ac:dyDescent="0.2">
      <c r="A5076" s="1" t="s">
        <v>11377</v>
      </c>
      <c r="B5076" s="1" t="s">
        <v>11428</v>
      </c>
      <c r="C5076" s="1" t="s">
        <v>11429</v>
      </c>
      <c r="D5076" s="1" t="s">
        <v>1367</v>
      </c>
    </row>
    <row r="5077" spans="1:4" x14ac:dyDescent="0.2">
      <c r="A5077" s="1" t="s">
        <v>11377</v>
      </c>
      <c r="B5077" s="1" t="s">
        <v>11430</v>
      </c>
      <c r="C5077" s="1" t="s">
        <v>11431</v>
      </c>
      <c r="D5077" s="1" t="s">
        <v>1367</v>
      </c>
    </row>
    <row r="5078" spans="1:4" x14ac:dyDescent="0.2">
      <c r="A5078" s="1" t="s">
        <v>11377</v>
      </c>
      <c r="B5078" s="1" t="s">
        <v>11432</v>
      </c>
      <c r="C5078" s="1" t="s">
        <v>11433</v>
      </c>
      <c r="D5078" s="1" t="s">
        <v>1367</v>
      </c>
    </row>
    <row r="5079" spans="1:4" x14ac:dyDescent="0.2">
      <c r="A5079" s="1" t="s">
        <v>11377</v>
      </c>
      <c r="B5079" s="1" t="s">
        <v>11434</v>
      </c>
      <c r="C5079" s="1" t="s">
        <v>11435</v>
      </c>
      <c r="D5079" s="1" t="s">
        <v>1367</v>
      </c>
    </row>
    <row r="5080" spans="1:4" x14ac:dyDescent="0.2">
      <c r="A5080" s="1" t="s">
        <v>11377</v>
      </c>
      <c r="B5080" s="1" t="s">
        <v>11436</v>
      </c>
      <c r="C5080" s="1" t="s">
        <v>11437</v>
      </c>
      <c r="D5080" s="1" t="s">
        <v>1367</v>
      </c>
    </row>
    <row r="5081" spans="1:4" x14ac:dyDescent="0.2">
      <c r="A5081" s="1" t="s">
        <v>11377</v>
      </c>
      <c r="B5081" s="1" t="s">
        <v>11438</v>
      </c>
      <c r="C5081" s="1" t="s">
        <v>11439</v>
      </c>
      <c r="D5081" s="1" t="s">
        <v>1367</v>
      </c>
    </row>
    <row r="5082" spans="1:4" x14ac:dyDescent="0.2">
      <c r="A5082" s="1" t="s">
        <v>11377</v>
      </c>
      <c r="B5082" s="1" t="s">
        <v>11440</v>
      </c>
      <c r="C5082" s="1" t="s">
        <v>11441</v>
      </c>
      <c r="D5082" s="1" t="s">
        <v>1367</v>
      </c>
    </row>
    <row r="5083" spans="1:4" x14ac:dyDescent="0.2">
      <c r="A5083" s="1" t="s">
        <v>11377</v>
      </c>
      <c r="B5083" s="1" t="s">
        <v>11442</v>
      </c>
      <c r="C5083" s="1" t="s">
        <v>11443</v>
      </c>
      <c r="D5083" s="1" t="s">
        <v>1367</v>
      </c>
    </row>
    <row r="5084" spans="1:4" x14ac:dyDescent="0.2">
      <c r="A5084" s="1" t="s">
        <v>11377</v>
      </c>
      <c r="B5084" s="1" t="s">
        <v>11444</v>
      </c>
      <c r="C5084" s="1" t="s">
        <v>11445</v>
      </c>
      <c r="D5084" s="1" t="s">
        <v>1367</v>
      </c>
    </row>
    <row r="5085" spans="1:4" x14ac:dyDescent="0.2">
      <c r="A5085" s="1" t="s">
        <v>11377</v>
      </c>
      <c r="B5085" s="1" t="s">
        <v>11446</v>
      </c>
      <c r="C5085" s="1" t="s">
        <v>11447</v>
      </c>
      <c r="D5085" s="1" t="s">
        <v>1367</v>
      </c>
    </row>
    <row r="5086" spans="1:4" x14ac:dyDescent="0.2">
      <c r="A5086" s="1" t="s">
        <v>11448</v>
      </c>
      <c r="B5086" s="1" t="s">
        <v>11449</v>
      </c>
      <c r="C5086" s="1" t="s">
        <v>11450</v>
      </c>
      <c r="D5086" s="1" t="s">
        <v>11451</v>
      </c>
    </row>
    <row r="5087" spans="1:4" x14ac:dyDescent="0.2">
      <c r="A5087" s="1" t="s">
        <v>11448</v>
      </c>
      <c r="B5087" s="1" t="s">
        <v>11452</v>
      </c>
      <c r="C5087" s="1" t="s">
        <v>11453</v>
      </c>
      <c r="D5087" s="1" t="s">
        <v>11454</v>
      </c>
    </row>
    <row r="5088" spans="1:4" x14ac:dyDescent="0.2">
      <c r="A5088" s="1" t="s">
        <v>11448</v>
      </c>
      <c r="B5088" s="1" t="s">
        <v>11455</v>
      </c>
      <c r="C5088" s="1" t="s">
        <v>11456</v>
      </c>
      <c r="D5088" s="1" t="s">
        <v>11457</v>
      </c>
    </row>
    <row r="5089" spans="1:4" x14ac:dyDescent="0.2">
      <c r="A5089" s="1" t="s">
        <v>11448</v>
      </c>
      <c r="B5089" s="1" t="s">
        <v>11458</v>
      </c>
      <c r="C5089" s="1" t="s">
        <v>11459</v>
      </c>
      <c r="D5089" s="1" t="s">
        <v>11460</v>
      </c>
    </row>
    <row r="5090" spans="1:4" x14ac:dyDescent="0.2">
      <c r="A5090" s="1" t="s">
        <v>11448</v>
      </c>
      <c r="B5090" s="1" t="s">
        <v>11461</v>
      </c>
      <c r="C5090" s="1" t="s">
        <v>11462</v>
      </c>
      <c r="D5090" s="1" t="s">
        <v>7</v>
      </c>
    </row>
    <row r="5091" spans="1:4" x14ac:dyDescent="0.2">
      <c r="A5091" s="1" t="s">
        <v>11448</v>
      </c>
      <c r="B5091" s="1" t="s">
        <v>11463</v>
      </c>
      <c r="C5091" s="1" t="s">
        <v>11464</v>
      </c>
      <c r="D5091" s="1" t="s">
        <v>11465</v>
      </c>
    </row>
    <row r="5092" spans="1:4" x14ac:dyDescent="0.2">
      <c r="A5092" s="1" t="s">
        <v>11448</v>
      </c>
      <c r="B5092" s="1" t="s">
        <v>11466</v>
      </c>
      <c r="C5092" s="1" t="s">
        <v>11467</v>
      </c>
      <c r="D5092" s="1" t="s">
        <v>7</v>
      </c>
    </row>
    <row r="5093" spans="1:4" x14ac:dyDescent="0.2">
      <c r="A5093" s="1" t="s">
        <v>11448</v>
      </c>
      <c r="B5093" s="1" t="s">
        <v>11468</v>
      </c>
      <c r="C5093" s="1" t="s">
        <v>11469</v>
      </c>
      <c r="D5093" s="1" t="s">
        <v>7</v>
      </c>
    </row>
    <row r="5094" spans="1:4" x14ac:dyDescent="0.2">
      <c r="A5094" s="1" t="s">
        <v>11448</v>
      </c>
      <c r="B5094" s="1" t="s">
        <v>11470</v>
      </c>
      <c r="C5094" s="1" t="s">
        <v>11471</v>
      </c>
      <c r="D5094" s="1" t="s">
        <v>7</v>
      </c>
    </row>
    <row r="5095" spans="1:4" x14ac:dyDescent="0.2">
      <c r="A5095" s="1" t="s">
        <v>11448</v>
      </c>
      <c r="B5095" s="1" t="s">
        <v>11472</v>
      </c>
      <c r="C5095" s="1" t="s">
        <v>11473</v>
      </c>
      <c r="D5095" s="1" t="s">
        <v>7</v>
      </c>
    </row>
    <row r="5096" spans="1:4" x14ac:dyDescent="0.2">
      <c r="A5096" s="1" t="s">
        <v>11448</v>
      </c>
      <c r="B5096" s="1" t="s">
        <v>11474</v>
      </c>
      <c r="C5096" s="1" t="s">
        <v>11475</v>
      </c>
      <c r="D5096" s="1" t="s">
        <v>11476</v>
      </c>
    </row>
    <row r="5097" spans="1:4" x14ac:dyDescent="0.2">
      <c r="A5097" s="1" t="s">
        <v>11448</v>
      </c>
      <c r="B5097" s="1" t="s">
        <v>11477</v>
      </c>
      <c r="C5097" s="1" t="s">
        <v>11478</v>
      </c>
      <c r="D5097" s="1" t="s">
        <v>11454</v>
      </c>
    </row>
    <row r="5098" spans="1:4" x14ac:dyDescent="0.2">
      <c r="A5098" s="1" t="s">
        <v>11448</v>
      </c>
      <c r="B5098" s="1" t="s">
        <v>11479</v>
      </c>
      <c r="C5098" s="1" t="s">
        <v>11480</v>
      </c>
      <c r="D5098" s="1" t="s">
        <v>11457</v>
      </c>
    </row>
    <row r="5099" spans="1:4" x14ac:dyDescent="0.2">
      <c r="A5099" s="1" t="s">
        <v>11448</v>
      </c>
      <c r="B5099" s="1" t="s">
        <v>11481</v>
      </c>
      <c r="C5099" s="1" t="s">
        <v>11482</v>
      </c>
      <c r="D5099" s="1" t="s">
        <v>11460</v>
      </c>
    </row>
    <row r="5100" spans="1:4" x14ac:dyDescent="0.2">
      <c r="A5100" s="1" t="s">
        <v>11448</v>
      </c>
      <c r="B5100" s="1" t="s">
        <v>11483</v>
      </c>
      <c r="C5100" s="1" t="s">
        <v>11484</v>
      </c>
      <c r="D5100" s="1" t="s">
        <v>11451</v>
      </c>
    </row>
    <row r="5101" spans="1:4" x14ac:dyDescent="0.2">
      <c r="A5101" s="1" t="s">
        <v>11448</v>
      </c>
      <c r="B5101" s="1" t="s">
        <v>11485</v>
      </c>
      <c r="C5101" s="1" t="s">
        <v>11486</v>
      </c>
      <c r="D5101" s="1" t="s">
        <v>11465</v>
      </c>
    </row>
    <row r="5102" spans="1:4" x14ac:dyDescent="0.2">
      <c r="A5102" s="1" t="s">
        <v>11448</v>
      </c>
      <c r="B5102" s="1" t="s">
        <v>11487</v>
      </c>
      <c r="C5102" s="1" t="s">
        <v>11488</v>
      </c>
      <c r="D5102" s="1" t="s">
        <v>11476</v>
      </c>
    </row>
    <row r="5103" spans="1:4" x14ac:dyDescent="0.2">
      <c r="A5103" s="1" t="s">
        <v>11489</v>
      </c>
      <c r="B5103" s="1" t="s">
        <v>11490</v>
      </c>
      <c r="C5103" s="1" t="s">
        <v>11491</v>
      </c>
      <c r="D5103" s="1" t="s">
        <v>11492</v>
      </c>
    </row>
    <row r="5104" spans="1:4" x14ac:dyDescent="0.2">
      <c r="A5104" s="1" t="s">
        <v>11489</v>
      </c>
      <c r="B5104" s="1" t="s">
        <v>11493</v>
      </c>
      <c r="C5104" s="1" t="s">
        <v>11494</v>
      </c>
      <c r="D5104" s="1" t="s">
        <v>7</v>
      </c>
    </row>
    <row r="5105" spans="1:4" x14ac:dyDescent="0.2">
      <c r="A5105" s="1" t="s">
        <v>11489</v>
      </c>
      <c r="B5105" s="1" t="s">
        <v>11495</v>
      </c>
      <c r="C5105" s="1" t="s">
        <v>11496</v>
      </c>
      <c r="D5105" s="1" t="s">
        <v>11497</v>
      </c>
    </row>
    <row r="5106" spans="1:4" x14ac:dyDescent="0.2">
      <c r="A5106" s="1" t="s">
        <v>11489</v>
      </c>
      <c r="B5106" s="1" t="s">
        <v>11498</v>
      </c>
      <c r="C5106" s="1" t="s">
        <v>11499</v>
      </c>
      <c r="D5106" s="1" t="s">
        <v>7</v>
      </c>
    </row>
    <row r="5107" spans="1:4" x14ac:dyDescent="0.2">
      <c r="A5107" s="1" t="s">
        <v>11489</v>
      </c>
      <c r="B5107" s="1" t="s">
        <v>11500</v>
      </c>
      <c r="C5107" s="1" t="s">
        <v>11501</v>
      </c>
      <c r="D5107" s="1" t="s">
        <v>7</v>
      </c>
    </row>
    <row r="5108" spans="1:4" x14ac:dyDescent="0.2">
      <c r="A5108" s="1" t="s">
        <v>11489</v>
      </c>
      <c r="B5108" s="1" t="s">
        <v>11502</v>
      </c>
      <c r="C5108" s="1" t="s">
        <v>11503</v>
      </c>
      <c r="D5108" s="1" t="s">
        <v>7</v>
      </c>
    </row>
    <row r="5109" spans="1:4" x14ac:dyDescent="0.2">
      <c r="A5109" s="1" t="s">
        <v>11489</v>
      </c>
      <c r="B5109" s="1" t="s">
        <v>11504</v>
      </c>
      <c r="C5109" s="1" t="s">
        <v>11505</v>
      </c>
      <c r="D5109" s="1" t="s">
        <v>7</v>
      </c>
    </row>
    <row r="5110" spans="1:4" x14ac:dyDescent="0.2">
      <c r="A5110" s="1" t="s">
        <v>11489</v>
      </c>
      <c r="B5110" s="1" t="s">
        <v>11506</v>
      </c>
      <c r="C5110" s="1" t="s">
        <v>11507</v>
      </c>
      <c r="D5110" s="1" t="s">
        <v>7</v>
      </c>
    </row>
    <row r="5111" spans="1:4" x14ac:dyDescent="0.2">
      <c r="A5111" s="1" t="s">
        <v>11489</v>
      </c>
      <c r="B5111" s="1" t="s">
        <v>11508</v>
      </c>
      <c r="C5111" s="1" t="s">
        <v>11509</v>
      </c>
      <c r="D5111" s="1" t="s">
        <v>7</v>
      </c>
    </row>
    <row r="5112" spans="1:4" x14ac:dyDescent="0.2">
      <c r="A5112" s="1" t="s">
        <v>11489</v>
      </c>
      <c r="B5112" s="1" t="s">
        <v>11510</v>
      </c>
      <c r="C5112" s="1" t="s">
        <v>11511</v>
      </c>
      <c r="D5112" s="1" t="s">
        <v>7</v>
      </c>
    </row>
    <row r="5113" spans="1:4" x14ac:dyDescent="0.2">
      <c r="A5113" s="1" t="s">
        <v>11489</v>
      </c>
      <c r="B5113" s="1" t="s">
        <v>11512</v>
      </c>
      <c r="C5113" s="1" t="s">
        <v>11513</v>
      </c>
      <c r="D5113" s="1" t="s">
        <v>7</v>
      </c>
    </row>
    <row r="5114" spans="1:4" x14ac:dyDescent="0.2">
      <c r="A5114" s="1" t="s">
        <v>11489</v>
      </c>
      <c r="B5114" s="1" t="s">
        <v>11514</v>
      </c>
      <c r="C5114" s="1" t="s">
        <v>11515</v>
      </c>
      <c r="D5114" s="1" t="s">
        <v>7</v>
      </c>
    </row>
    <row r="5115" spans="1:4" x14ac:dyDescent="0.2">
      <c r="A5115" s="1" t="s">
        <v>11489</v>
      </c>
      <c r="B5115" s="1" t="s">
        <v>11516</v>
      </c>
      <c r="C5115" s="1" t="s">
        <v>11517</v>
      </c>
      <c r="D5115" s="1" t="s">
        <v>7</v>
      </c>
    </row>
    <row r="5116" spans="1:4" x14ac:dyDescent="0.2">
      <c r="A5116" s="1" t="s">
        <v>11489</v>
      </c>
      <c r="B5116" s="1" t="s">
        <v>11518</v>
      </c>
      <c r="C5116" s="1" t="s">
        <v>11519</v>
      </c>
      <c r="D5116" s="1" t="s">
        <v>7</v>
      </c>
    </row>
    <row r="5117" spans="1:4" x14ac:dyDescent="0.2">
      <c r="A5117" s="1" t="s">
        <v>11489</v>
      </c>
      <c r="B5117" s="1" t="s">
        <v>11520</v>
      </c>
      <c r="C5117" s="1" t="s">
        <v>11521</v>
      </c>
      <c r="D5117" s="1" t="s">
        <v>7</v>
      </c>
    </row>
    <row r="5118" spans="1:4" x14ac:dyDescent="0.2">
      <c r="A5118" s="1" t="s">
        <v>11489</v>
      </c>
      <c r="B5118" s="1" t="s">
        <v>11522</v>
      </c>
      <c r="C5118" s="1" t="s">
        <v>11523</v>
      </c>
      <c r="D5118" s="1" t="s">
        <v>7</v>
      </c>
    </row>
    <row r="5119" spans="1:4" x14ac:dyDescent="0.2">
      <c r="A5119" s="1" t="s">
        <v>11524</v>
      </c>
      <c r="B5119" s="1" t="s">
        <v>11525</v>
      </c>
      <c r="C5119" s="1" t="s">
        <v>11526</v>
      </c>
      <c r="D5119" s="1" t="s">
        <v>1367</v>
      </c>
    </row>
    <row r="5120" spans="1:4" x14ac:dyDescent="0.2">
      <c r="A5120" s="1" t="s">
        <v>11524</v>
      </c>
      <c r="B5120" s="1" t="s">
        <v>11527</v>
      </c>
      <c r="C5120" s="1" t="s">
        <v>11528</v>
      </c>
      <c r="D5120" s="1" t="s">
        <v>1367</v>
      </c>
    </row>
    <row r="5121" spans="1:4" x14ac:dyDescent="0.2">
      <c r="A5121" s="1" t="s">
        <v>11524</v>
      </c>
      <c r="B5121" s="1" t="s">
        <v>11529</v>
      </c>
      <c r="C5121" s="1" t="s">
        <v>11530</v>
      </c>
      <c r="D5121" s="1" t="s">
        <v>1367</v>
      </c>
    </row>
    <row r="5122" spans="1:4" x14ac:dyDescent="0.2">
      <c r="A5122" s="1" t="s">
        <v>11524</v>
      </c>
      <c r="B5122" s="1" t="s">
        <v>11531</v>
      </c>
      <c r="C5122" s="1" t="s">
        <v>11532</v>
      </c>
      <c r="D5122" s="1" t="s">
        <v>1367</v>
      </c>
    </row>
    <row r="5123" spans="1:4" x14ac:dyDescent="0.2">
      <c r="A5123" s="1" t="s">
        <v>11524</v>
      </c>
      <c r="B5123" s="1" t="s">
        <v>11533</v>
      </c>
      <c r="C5123" s="1" t="s">
        <v>11534</v>
      </c>
      <c r="D5123" s="1" t="s">
        <v>1367</v>
      </c>
    </row>
    <row r="5124" spans="1:4" x14ac:dyDescent="0.2">
      <c r="A5124" s="1" t="s">
        <v>11524</v>
      </c>
      <c r="B5124" s="1" t="s">
        <v>11535</v>
      </c>
      <c r="C5124" s="1" t="s">
        <v>11536</v>
      </c>
      <c r="D5124" s="1" t="s">
        <v>1367</v>
      </c>
    </row>
    <row r="5125" spans="1:4" x14ac:dyDescent="0.2">
      <c r="A5125" s="1" t="s">
        <v>11524</v>
      </c>
      <c r="B5125" s="1" t="s">
        <v>11537</v>
      </c>
      <c r="C5125" s="1" t="s">
        <v>11538</v>
      </c>
      <c r="D5125" s="1" t="s">
        <v>1367</v>
      </c>
    </row>
    <row r="5126" spans="1:4" x14ac:dyDescent="0.2">
      <c r="A5126" s="1" t="s">
        <v>11524</v>
      </c>
      <c r="B5126" s="1" t="s">
        <v>11539</v>
      </c>
      <c r="C5126" s="1" t="s">
        <v>11540</v>
      </c>
      <c r="D5126" s="1" t="s">
        <v>1367</v>
      </c>
    </row>
    <row r="5127" spans="1:4" x14ac:dyDescent="0.2">
      <c r="A5127" s="1" t="s">
        <v>11524</v>
      </c>
      <c r="B5127" s="1" t="s">
        <v>11541</v>
      </c>
      <c r="C5127" s="1" t="s">
        <v>11542</v>
      </c>
      <c r="D5127" s="1" t="s">
        <v>1367</v>
      </c>
    </row>
    <row r="5128" spans="1:4" x14ac:dyDescent="0.2">
      <c r="A5128" s="1" t="s">
        <v>11524</v>
      </c>
      <c r="B5128" s="1" t="s">
        <v>11543</v>
      </c>
      <c r="C5128" s="1" t="s">
        <v>11544</v>
      </c>
      <c r="D5128" s="1" t="s">
        <v>1367</v>
      </c>
    </row>
    <row r="5129" spans="1:4" x14ac:dyDescent="0.2">
      <c r="A5129" s="1" t="s">
        <v>11524</v>
      </c>
      <c r="B5129" s="1" t="s">
        <v>11545</v>
      </c>
      <c r="C5129" s="1" t="s">
        <v>11546</v>
      </c>
      <c r="D5129" s="1" t="s">
        <v>1367</v>
      </c>
    </row>
    <row r="5130" spans="1:4" x14ac:dyDescent="0.2">
      <c r="A5130" s="1" t="s">
        <v>11524</v>
      </c>
      <c r="B5130" s="1" t="s">
        <v>11547</v>
      </c>
      <c r="C5130" s="1" t="s">
        <v>11548</v>
      </c>
      <c r="D5130" s="1" t="s">
        <v>1367</v>
      </c>
    </row>
    <row r="5131" spans="1:4" x14ac:dyDescent="0.2">
      <c r="A5131" s="1" t="s">
        <v>11524</v>
      </c>
      <c r="B5131" s="1" t="s">
        <v>11549</v>
      </c>
      <c r="C5131" s="1" t="s">
        <v>11550</v>
      </c>
      <c r="D5131" s="1" t="s">
        <v>7</v>
      </c>
    </row>
    <row r="5132" spans="1:4" x14ac:dyDescent="0.2">
      <c r="A5132" s="1" t="s">
        <v>11524</v>
      </c>
      <c r="B5132" s="1" t="s">
        <v>11551</v>
      </c>
      <c r="C5132" s="1" t="s">
        <v>11552</v>
      </c>
      <c r="D5132" s="1" t="s">
        <v>1367</v>
      </c>
    </row>
    <row r="5133" spans="1:4" x14ac:dyDescent="0.2">
      <c r="A5133" s="1" t="s">
        <v>11524</v>
      </c>
      <c r="B5133" s="1" t="s">
        <v>11553</v>
      </c>
      <c r="C5133" s="1" t="s">
        <v>9599</v>
      </c>
      <c r="D5133" s="1" t="s">
        <v>1367</v>
      </c>
    </row>
    <row r="5134" spans="1:4" x14ac:dyDescent="0.2">
      <c r="A5134" s="1" t="s">
        <v>11524</v>
      </c>
      <c r="B5134" s="1" t="s">
        <v>11554</v>
      </c>
      <c r="C5134" s="1" t="s">
        <v>11555</v>
      </c>
      <c r="D5134" s="1" t="s">
        <v>1367</v>
      </c>
    </row>
    <row r="5135" spans="1:4" x14ac:dyDescent="0.2">
      <c r="A5135" s="1" t="s">
        <v>11524</v>
      </c>
      <c r="B5135" s="1" t="s">
        <v>11556</v>
      </c>
      <c r="C5135" s="1" t="s">
        <v>11557</v>
      </c>
      <c r="D5135" s="1" t="s">
        <v>1367</v>
      </c>
    </row>
    <row r="5136" spans="1:4" x14ac:dyDescent="0.2">
      <c r="A5136" s="1" t="s">
        <v>11524</v>
      </c>
      <c r="B5136" s="1" t="s">
        <v>11558</v>
      </c>
      <c r="C5136" s="1" t="s">
        <v>11559</v>
      </c>
      <c r="D5136" s="1" t="s">
        <v>1367</v>
      </c>
    </row>
    <row r="5137" spans="1:4" x14ac:dyDescent="0.2">
      <c r="A5137" s="1" t="s">
        <v>11524</v>
      </c>
      <c r="B5137" s="1" t="s">
        <v>11560</v>
      </c>
      <c r="C5137" s="1" t="s">
        <v>11561</v>
      </c>
      <c r="D5137" s="1" t="s">
        <v>1367</v>
      </c>
    </row>
    <row r="5138" spans="1:4" x14ac:dyDescent="0.2">
      <c r="A5138" s="1" t="s">
        <v>11524</v>
      </c>
      <c r="B5138" s="1" t="s">
        <v>11562</v>
      </c>
      <c r="C5138" s="1" t="s">
        <v>11563</v>
      </c>
      <c r="D5138" s="1" t="s">
        <v>1367</v>
      </c>
    </row>
    <row r="5139" spans="1:4" x14ac:dyDescent="0.2">
      <c r="A5139" s="1" t="s">
        <v>11524</v>
      </c>
      <c r="B5139" s="1" t="s">
        <v>11564</v>
      </c>
      <c r="C5139" s="1" t="s">
        <v>11565</v>
      </c>
      <c r="D5139" s="1" t="s">
        <v>1367</v>
      </c>
    </row>
    <row r="5140" spans="1:4" x14ac:dyDescent="0.2">
      <c r="A5140" s="1" t="s">
        <v>11524</v>
      </c>
      <c r="B5140" s="1" t="s">
        <v>11566</v>
      </c>
      <c r="C5140" s="1" t="s">
        <v>11567</v>
      </c>
      <c r="D5140" s="1" t="s">
        <v>1367</v>
      </c>
    </row>
    <row r="5141" spans="1:4" x14ac:dyDescent="0.2">
      <c r="A5141" s="1" t="s">
        <v>11524</v>
      </c>
      <c r="B5141" s="1" t="s">
        <v>11568</v>
      </c>
      <c r="C5141" s="1" t="s">
        <v>11569</v>
      </c>
      <c r="D5141" s="1" t="s">
        <v>1367</v>
      </c>
    </row>
    <row r="5142" spans="1:4" x14ac:dyDescent="0.2">
      <c r="A5142" s="1" t="s">
        <v>11524</v>
      </c>
      <c r="B5142" s="1" t="s">
        <v>11570</v>
      </c>
      <c r="C5142" s="1" t="s">
        <v>11571</v>
      </c>
      <c r="D5142" s="1" t="s">
        <v>1367</v>
      </c>
    </row>
    <row r="5143" spans="1:4" x14ac:dyDescent="0.2">
      <c r="A5143" s="1" t="s">
        <v>11524</v>
      </c>
      <c r="B5143" s="1" t="s">
        <v>11572</v>
      </c>
      <c r="C5143" s="1" t="s">
        <v>11573</v>
      </c>
      <c r="D5143" s="1" t="s">
        <v>1367</v>
      </c>
    </row>
    <row r="5144" spans="1:4" x14ac:dyDescent="0.2">
      <c r="A5144" s="1" t="s">
        <v>11524</v>
      </c>
      <c r="B5144" s="1" t="s">
        <v>11574</v>
      </c>
      <c r="C5144" s="1" t="s">
        <v>11575</v>
      </c>
      <c r="D5144" s="1" t="s">
        <v>1367</v>
      </c>
    </row>
    <row r="5145" spans="1:4" x14ac:dyDescent="0.2">
      <c r="A5145" s="1" t="s">
        <v>11524</v>
      </c>
      <c r="B5145" s="1" t="s">
        <v>11576</v>
      </c>
      <c r="C5145" s="1" t="s">
        <v>11577</v>
      </c>
      <c r="D5145" s="1" t="s">
        <v>7</v>
      </c>
    </row>
    <row r="5146" spans="1:4" x14ac:dyDescent="0.2">
      <c r="A5146" s="1" t="s">
        <v>11524</v>
      </c>
      <c r="B5146" s="1" t="s">
        <v>11578</v>
      </c>
      <c r="C5146" s="1" t="s">
        <v>11579</v>
      </c>
      <c r="D5146" s="1" t="s">
        <v>1367</v>
      </c>
    </row>
    <row r="5147" spans="1:4" x14ac:dyDescent="0.2">
      <c r="A5147" s="1" t="s">
        <v>11524</v>
      </c>
      <c r="B5147" s="1" t="s">
        <v>11580</v>
      </c>
      <c r="C5147" s="1" t="s">
        <v>11581</v>
      </c>
      <c r="D5147" s="1" t="s">
        <v>7</v>
      </c>
    </row>
    <row r="5148" spans="1:4" x14ac:dyDescent="0.2">
      <c r="A5148" s="1" t="s">
        <v>11524</v>
      </c>
      <c r="B5148" s="1" t="s">
        <v>11582</v>
      </c>
      <c r="C5148" s="1" t="s">
        <v>11583</v>
      </c>
      <c r="D5148" s="1" t="s">
        <v>7</v>
      </c>
    </row>
    <row r="5149" spans="1:4" x14ac:dyDescent="0.2">
      <c r="A5149" s="1" t="s">
        <v>11524</v>
      </c>
      <c r="B5149" s="1" t="s">
        <v>11584</v>
      </c>
      <c r="C5149" s="1" t="s">
        <v>10948</v>
      </c>
      <c r="D5149" s="1" t="s">
        <v>7</v>
      </c>
    </row>
    <row r="5150" spans="1:4" x14ac:dyDescent="0.2">
      <c r="A5150" s="1" t="s">
        <v>11524</v>
      </c>
      <c r="B5150" s="1" t="s">
        <v>11585</v>
      </c>
      <c r="C5150" s="1" t="s">
        <v>11586</v>
      </c>
      <c r="D5150" s="1" t="s">
        <v>7</v>
      </c>
    </row>
    <row r="5151" spans="1:4" x14ac:dyDescent="0.2">
      <c r="A5151" s="1" t="s">
        <v>11524</v>
      </c>
      <c r="B5151" s="1" t="s">
        <v>11587</v>
      </c>
      <c r="C5151" s="1" t="s">
        <v>11588</v>
      </c>
      <c r="D5151" s="1" t="s">
        <v>1367</v>
      </c>
    </row>
    <row r="5152" spans="1:4" x14ac:dyDescent="0.2">
      <c r="A5152" s="1" t="s">
        <v>11524</v>
      </c>
      <c r="B5152" s="1" t="s">
        <v>11589</v>
      </c>
      <c r="C5152" s="1" t="s">
        <v>8241</v>
      </c>
      <c r="D5152" s="1" t="s">
        <v>7</v>
      </c>
    </row>
    <row r="5153" spans="1:4" x14ac:dyDescent="0.2">
      <c r="A5153" s="1" t="s">
        <v>11524</v>
      </c>
      <c r="B5153" s="1" t="s">
        <v>11590</v>
      </c>
      <c r="C5153" s="1" t="s">
        <v>11591</v>
      </c>
      <c r="D5153" s="1" t="s">
        <v>7</v>
      </c>
    </row>
    <row r="5154" spans="1:4" x14ac:dyDescent="0.2">
      <c r="A5154" s="1" t="s">
        <v>11524</v>
      </c>
      <c r="B5154" s="1" t="s">
        <v>11592</v>
      </c>
      <c r="C5154" s="1" t="s">
        <v>11593</v>
      </c>
      <c r="D5154" s="1" t="s">
        <v>11594</v>
      </c>
    </row>
    <row r="5155" spans="1:4" x14ac:dyDescent="0.2">
      <c r="A5155" s="1" t="s">
        <v>11524</v>
      </c>
      <c r="B5155" s="1" t="s">
        <v>11595</v>
      </c>
      <c r="C5155" s="1" t="s">
        <v>11596</v>
      </c>
      <c r="D5155" s="1" t="s">
        <v>7</v>
      </c>
    </row>
    <row r="5156" spans="1:4" x14ac:dyDescent="0.2">
      <c r="A5156" s="1" t="s">
        <v>11524</v>
      </c>
      <c r="B5156" s="1" t="s">
        <v>11597</v>
      </c>
      <c r="C5156" s="1" t="s">
        <v>11598</v>
      </c>
      <c r="D5156" s="1" t="s">
        <v>7</v>
      </c>
    </row>
    <row r="5157" spans="1:4" x14ac:dyDescent="0.2">
      <c r="A5157" s="1" t="s">
        <v>11524</v>
      </c>
      <c r="B5157" s="1" t="s">
        <v>11599</v>
      </c>
      <c r="C5157" s="1" t="s">
        <v>11600</v>
      </c>
      <c r="D5157" s="1" t="s">
        <v>1367</v>
      </c>
    </row>
    <row r="5158" spans="1:4" x14ac:dyDescent="0.2">
      <c r="A5158" s="1" t="s">
        <v>11524</v>
      </c>
      <c r="B5158" s="1" t="s">
        <v>11601</v>
      </c>
      <c r="C5158" s="1" t="s">
        <v>11602</v>
      </c>
      <c r="D5158" s="1" t="s">
        <v>7</v>
      </c>
    </row>
    <row r="5159" spans="1:4" x14ac:dyDescent="0.2">
      <c r="A5159" s="1" t="s">
        <v>11524</v>
      </c>
      <c r="B5159" s="1" t="s">
        <v>11603</v>
      </c>
      <c r="C5159" s="1" t="s">
        <v>11604</v>
      </c>
      <c r="D5159" s="1" t="s">
        <v>1367</v>
      </c>
    </row>
    <row r="5160" spans="1:4" x14ac:dyDescent="0.2">
      <c r="A5160" s="1" t="s">
        <v>11524</v>
      </c>
      <c r="B5160" s="1" t="s">
        <v>11605</v>
      </c>
      <c r="C5160" s="1" t="s">
        <v>11606</v>
      </c>
      <c r="D5160" s="1" t="s">
        <v>7</v>
      </c>
    </row>
    <row r="5161" spans="1:4" x14ac:dyDescent="0.2">
      <c r="A5161" s="1" t="s">
        <v>11524</v>
      </c>
      <c r="B5161" s="1" t="s">
        <v>11607</v>
      </c>
      <c r="C5161" s="1" t="s">
        <v>11608</v>
      </c>
      <c r="D5161" s="1" t="s">
        <v>7</v>
      </c>
    </row>
    <row r="5162" spans="1:4" x14ac:dyDescent="0.2">
      <c r="A5162" s="1" t="s">
        <v>11524</v>
      </c>
      <c r="B5162" s="1" t="s">
        <v>11609</v>
      </c>
      <c r="C5162" s="1" t="s">
        <v>11610</v>
      </c>
      <c r="D5162" s="1" t="s">
        <v>7</v>
      </c>
    </row>
    <row r="5163" spans="1:4" x14ac:dyDescent="0.2">
      <c r="A5163" s="1" t="s">
        <v>11524</v>
      </c>
      <c r="B5163" s="1" t="s">
        <v>11611</v>
      </c>
      <c r="C5163" s="1" t="s">
        <v>11612</v>
      </c>
      <c r="D5163" s="1" t="s">
        <v>7</v>
      </c>
    </row>
    <row r="5164" spans="1:4" x14ac:dyDescent="0.2">
      <c r="A5164" s="1" t="s">
        <v>11524</v>
      </c>
      <c r="B5164" s="1" t="s">
        <v>11613</v>
      </c>
      <c r="C5164" s="1" t="s">
        <v>11614</v>
      </c>
      <c r="D5164" s="1" t="s">
        <v>11615</v>
      </c>
    </row>
    <row r="5165" spans="1:4" x14ac:dyDescent="0.2">
      <c r="A5165" s="1" t="s">
        <v>11524</v>
      </c>
      <c r="B5165" s="1" t="s">
        <v>11616</v>
      </c>
      <c r="C5165" s="1" t="s">
        <v>11617</v>
      </c>
      <c r="D5165" s="1" t="s">
        <v>11615</v>
      </c>
    </row>
    <row r="5166" spans="1:4" x14ac:dyDescent="0.2">
      <c r="A5166" s="1" t="s">
        <v>11524</v>
      </c>
      <c r="B5166" s="1" t="s">
        <v>11618</v>
      </c>
      <c r="C5166" s="1" t="s">
        <v>11619</v>
      </c>
      <c r="D5166" s="1" t="s">
        <v>7</v>
      </c>
    </row>
    <row r="5167" spans="1:4" x14ac:dyDescent="0.2">
      <c r="A5167" s="1" t="s">
        <v>11524</v>
      </c>
      <c r="B5167" s="1" t="s">
        <v>11620</v>
      </c>
      <c r="C5167" s="1" t="s">
        <v>11621</v>
      </c>
      <c r="D5167" s="1" t="s">
        <v>7</v>
      </c>
    </row>
    <row r="5168" spans="1:4" x14ac:dyDescent="0.2">
      <c r="A5168" s="1" t="s">
        <v>11524</v>
      </c>
      <c r="B5168" s="1" t="s">
        <v>11622</v>
      </c>
      <c r="C5168" s="1" t="s">
        <v>11623</v>
      </c>
      <c r="D5168" s="1" t="s">
        <v>1367</v>
      </c>
    </row>
    <row r="5169" spans="1:4" x14ac:dyDescent="0.2">
      <c r="A5169" s="1" t="s">
        <v>11524</v>
      </c>
      <c r="B5169" s="1" t="s">
        <v>11624</v>
      </c>
      <c r="C5169" s="1" t="s">
        <v>11625</v>
      </c>
      <c r="D5169" s="1" t="s">
        <v>11626</v>
      </c>
    </row>
    <row r="5170" spans="1:4" x14ac:dyDescent="0.2">
      <c r="A5170" s="1" t="s">
        <v>11524</v>
      </c>
      <c r="B5170" s="1" t="s">
        <v>11627</v>
      </c>
      <c r="C5170" s="1" t="s">
        <v>11628</v>
      </c>
      <c r="D5170" s="1" t="s">
        <v>7</v>
      </c>
    </row>
    <row r="5171" spans="1:4" x14ac:dyDescent="0.2">
      <c r="A5171" s="1" t="s">
        <v>11524</v>
      </c>
      <c r="B5171" s="1" t="s">
        <v>11629</v>
      </c>
      <c r="C5171" s="1" t="s">
        <v>11630</v>
      </c>
      <c r="D5171" s="1" t="s">
        <v>7</v>
      </c>
    </row>
    <row r="5172" spans="1:4" x14ac:dyDescent="0.2">
      <c r="A5172" s="1" t="s">
        <v>11524</v>
      </c>
      <c r="B5172" s="1" t="s">
        <v>11631</v>
      </c>
      <c r="C5172" s="1" t="s">
        <v>11632</v>
      </c>
      <c r="D5172" s="1" t="s">
        <v>11615</v>
      </c>
    </row>
    <row r="5173" spans="1:4" x14ac:dyDescent="0.2">
      <c r="A5173" s="1" t="s">
        <v>11524</v>
      </c>
      <c r="B5173" s="1" t="s">
        <v>11633</v>
      </c>
      <c r="C5173" s="1" t="s">
        <v>11634</v>
      </c>
      <c r="D5173" s="1" t="s">
        <v>11635</v>
      </c>
    </row>
    <row r="5174" spans="1:4" x14ac:dyDescent="0.2">
      <c r="A5174" s="1" t="s">
        <v>11524</v>
      </c>
      <c r="B5174" s="1" t="s">
        <v>11636</v>
      </c>
      <c r="C5174" s="1" t="s">
        <v>11637</v>
      </c>
      <c r="D5174" s="1" t="s">
        <v>11626</v>
      </c>
    </row>
    <row r="5175" spans="1:4" x14ac:dyDescent="0.2">
      <c r="A5175" s="1" t="s">
        <v>11524</v>
      </c>
      <c r="B5175" s="1" t="s">
        <v>11638</v>
      </c>
      <c r="C5175" s="1" t="s">
        <v>11639</v>
      </c>
      <c r="D5175" s="1" t="s">
        <v>1367</v>
      </c>
    </row>
    <row r="5176" spans="1:4" x14ac:dyDescent="0.2">
      <c r="A5176" s="1" t="s">
        <v>11640</v>
      </c>
      <c r="B5176" s="1" t="s">
        <v>11641</v>
      </c>
      <c r="C5176" s="1" t="s">
        <v>11642</v>
      </c>
      <c r="D5176" s="1" t="s">
        <v>11643</v>
      </c>
    </row>
    <row r="5177" spans="1:4" x14ac:dyDescent="0.2">
      <c r="A5177" s="1" t="s">
        <v>11640</v>
      </c>
      <c r="B5177" s="1" t="s">
        <v>11644</v>
      </c>
      <c r="C5177" s="1" t="s">
        <v>11645</v>
      </c>
      <c r="D5177" s="1" t="s">
        <v>7</v>
      </c>
    </row>
    <row r="5178" spans="1:4" x14ac:dyDescent="0.2">
      <c r="A5178" s="1" t="s">
        <v>11640</v>
      </c>
      <c r="B5178" s="1" t="s">
        <v>11646</v>
      </c>
      <c r="C5178" s="1" t="s">
        <v>11647</v>
      </c>
      <c r="D5178" s="1" t="s">
        <v>7</v>
      </c>
    </row>
    <row r="5179" spans="1:4" x14ac:dyDescent="0.2">
      <c r="A5179" s="1" t="s">
        <v>11640</v>
      </c>
      <c r="B5179" s="1" t="s">
        <v>11648</v>
      </c>
      <c r="C5179" s="1" t="s">
        <v>11649</v>
      </c>
      <c r="D5179" s="1" t="s">
        <v>11650</v>
      </c>
    </row>
    <row r="5180" spans="1:4" x14ac:dyDescent="0.2">
      <c r="A5180" s="1" t="s">
        <v>11640</v>
      </c>
      <c r="B5180" s="1" t="s">
        <v>11651</v>
      </c>
      <c r="C5180" s="1" t="s">
        <v>4455</v>
      </c>
      <c r="D5180" s="1" t="s">
        <v>7</v>
      </c>
    </row>
    <row r="5181" spans="1:4" x14ac:dyDescent="0.2">
      <c r="A5181" s="1" t="s">
        <v>11640</v>
      </c>
      <c r="B5181" s="1" t="s">
        <v>11652</v>
      </c>
      <c r="C5181" s="1" t="s">
        <v>11653</v>
      </c>
      <c r="D5181" s="1" t="s">
        <v>11643</v>
      </c>
    </row>
    <row r="5182" spans="1:4" x14ac:dyDescent="0.2">
      <c r="A5182" s="1" t="s">
        <v>11640</v>
      </c>
      <c r="B5182" s="1" t="s">
        <v>11654</v>
      </c>
      <c r="C5182" s="1" t="s">
        <v>11655</v>
      </c>
      <c r="D5182" s="1" t="s">
        <v>11643</v>
      </c>
    </row>
    <row r="5183" spans="1:4" x14ac:dyDescent="0.2">
      <c r="A5183" s="1" t="s">
        <v>11640</v>
      </c>
      <c r="B5183" s="1" t="s">
        <v>11656</v>
      </c>
      <c r="C5183" s="1" t="s">
        <v>11657</v>
      </c>
      <c r="D5183" s="1" t="s">
        <v>11643</v>
      </c>
    </row>
    <row r="5184" spans="1:4" x14ac:dyDescent="0.2">
      <c r="A5184" s="1" t="s">
        <v>11640</v>
      </c>
      <c r="B5184" s="1" t="s">
        <v>11658</v>
      </c>
      <c r="C5184" s="1" t="s">
        <v>11659</v>
      </c>
      <c r="D5184" s="1" t="s">
        <v>7</v>
      </c>
    </row>
    <row r="5185" spans="1:4" x14ac:dyDescent="0.2">
      <c r="A5185" s="1" t="s">
        <v>11640</v>
      </c>
      <c r="B5185" s="1" t="s">
        <v>11660</v>
      </c>
      <c r="C5185" s="1" t="s">
        <v>11661</v>
      </c>
      <c r="D5185" s="1" t="s">
        <v>7</v>
      </c>
    </row>
    <row r="5186" spans="1:4" x14ac:dyDescent="0.2">
      <c r="A5186" s="1" t="s">
        <v>11640</v>
      </c>
      <c r="B5186" s="1" t="s">
        <v>11662</v>
      </c>
      <c r="C5186" s="1" t="s">
        <v>11663</v>
      </c>
      <c r="D5186" s="1" t="s">
        <v>7</v>
      </c>
    </row>
    <row r="5187" spans="1:4" x14ac:dyDescent="0.2">
      <c r="A5187" s="1" t="s">
        <v>11640</v>
      </c>
      <c r="B5187" s="1" t="s">
        <v>11664</v>
      </c>
      <c r="C5187" s="1" t="s">
        <v>11665</v>
      </c>
      <c r="D5187" s="1" t="s">
        <v>7</v>
      </c>
    </row>
    <row r="5188" spans="1:4" x14ac:dyDescent="0.2">
      <c r="A5188" s="1" t="s">
        <v>11666</v>
      </c>
      <c r="B5188" s="1" t="s">
        <v>11667</v>
      </c>
      <c r="C5188" s="1" t="s">
        <v>11668</v>
      </c>
      <c r="D5188" s="1" t="s">
        <v>7</v>
      </c>
    </row>
    <row r="5189" spans="1:4" x14ac:dyDescent="0.2">
      <c r="A5189" s="1" t="s">
        <v>11666</v>
      </c>
      <c r="B5189" s="1" t="s">
        <v>11669</v>
      </c>
      <c r="C5189" s="1" t="s">
        <v>11670</v>
      </c>
      <c r="D5189" s="1" t="s">
        <v>7</v>
      </c>
    </row>
    <row r="5190" spans="1:4" x14ac:dyDescent="0.2">
      <c r="A5190" s="1" t="s">
        <v>11666</v>
      </c>
      <c r="B5190" s="1" t="s">
        <v>11671</v>
      </c>
      <c r="C5190" s="1" t="s">
        <v>11672</v>
      </c>
      <c r="D5190" s="1" t="s">
        <v>7</v>
      </c>
    </row>
    <row r="5191" spans="1:4" x14ac:dyDescent="0.2">
      <c r="A5191" s="1" t="s">
        <v>11666</v>
      </c>
      <c r="B5191" s="1" t="s">
        <v>11673</v>
      </c>
      <c r="C5191" s="1" t="s">
        <v>11674</v>
      </c>
      <c r="D5191" s="1" t="s">
        <v>7</v>
      </c>
    </row>
    <row r="5192" spans="1:4" x14ac:dyDescent="0.2">
      <c r="A5192" s="1" t="s">
        <v>11666</v>
      </c>
      <c r="B5192" s="1" t="s">
        <v>11675</v>
      </c>
      <c r="C5192" s="1" t="s">
        <v>11676</v>
      </c>
      <c r="D5192" s="1" t="s">
        <v>7</v>
      </c>
    </row>
    <row r="5193" spans="1:4" x14ac:dyDescent="0.2">
      <c r="A5193" s="1" t="s">
        <v>11666</v>
      </c>
      <c r="B5193" s="1" t="s">
        <v>11677</v>
      </c>
      <c r="C5193" s="1" t="s">
        <v>11678</v>
      </c>
      <c r="D5193" s="1" t="s">
        <v>7</v>
      </c>
    </row>
    <row r="5194" spans="1:4" x14ac:dyDescent="0.2">
      <c r="A5194" s="1" t="s">
        <v>11666</v>
      </c>
      <c r="B5194" s="1" t="s">
        <v>11679</v>
      </c>
      <c r="C5194" s="1" t="s">
        <v>11680</v>
      </c>
      <c r="D5194" s="1" t="s">
        <v>7</v>
      </c>
    </row>
    <row r="5195" spans="1:4" x14ac:dyDescent="0.2">
      <c r="A5195" s="1" t="s">
        <v>11666</v>
      </c>
      <c r="B5195" s="1" t="s">
        <v>11681</v>
      </c>
      <c r="C5195" s="1" t="s">
        <v>11682</v>
      </c>
      <c r="D5195" s="1" t="s">
        <v>7</v>
      </c>
    </row>
    <row r="5196" spans="1:4" x14ac:dyDescent="0.2">
      <c r="A5196" s="1" t="s">
        <v>11666</v>
      </c>
      <c r="B5196" s="1" t="s">
        <v>11683</v>
      </c>
      <c r="C5196" s="1" t="s">
        <v>11684</v>
      </c>
      <c r="D5196" s="1" t="s">
        <v>7</v>
      </c>
    </row>
    <row r="5197" spans="1:4" x14ac:dyDescent="0.2">
      <c r="A5197" s="1" t="s">
        <v>11666</v>
      </c>
      <c r="B5197" s="1" t="s">
        <v>11685</v>
      </c>
      <c r="C5197" s="1" t="s">
        <v>11686</v>
      </c>
      <c r="D5197" s="1" t="s">
        <v>7</v>
      </c>
    </row>
    <row r="5198" spans="1:4" x14ac:dyDescent="0.2">
      <c r="A5198" s="1" t="s">
        <v>11666</v>
      </c>
      <c r="B5198" s="1" t="s">
        <v>11687</v>
      </c>
      <c r="C5198" s="1" t="s">
        <v>11688</v>
      </c>
      <c r="D5198" s="1" t="s">
        <v>7</v>
      </c>
    </row>
    <row r="5199" spans="1:4" x14ac:dyDescent="0.2">
      <c r="A5199" s="1" t="s">
        <v>11666</v>
      </c>
      <c r="B5199" s="1" t="s">
        <v>11689</v>
      </c>
      <c r="C5199" s="1" t="s">
        <v>11690</v>
      </c>
      <c r="D5199" s="1" t="s">
        <v>7</v>
      </c>
    </row>
    <row r="5200" spans="1:4" x14ac:dyDescent="0.2">
      <c r="A5200" s="1" t="s">
        <v>11666</v>
      </c>
      <c r="B5200" s="1" t="s">
        <v>11691</v>
      </c>
      <c r="C5200" s="1" t="s">
        <v>11692</v>
      </c>
      <c r="D5200" s="1" t="s">
        <v>7</v>
      </c>
    </row>
    <row r="5201" spans="1:4" x14ac:dyDescent="0.2">
      <c r="A5201" s="1" t="s">
        <v>11666</v>
      </c>
      <c r="B5201" s="1" t="s">
        <v>11693</v>
      </c>
      <c r="C5201" s="1" t="s">
        <v>11694</v>
      </c>
      <c r="D5201" s="1" t="s">
        <v>7</v>
      </c>
    </row>
    <row r="5202" spans="1:4" x14ac:dyDescent="0.2">
      <c r="A5202" s="1" t="s">
        <v>11666</v>
      </c>
      <c r="B5202" s="1" t="s">
        <v>11695</v>
      </c>
      <c r="C5202" s="1" t="s">
        <v>11696</v>
      </c>
      <c r="D5202" s="1" t="s">
        <v>7</v>
      </c>
    </row>
    <row r="5203" spans="1:4" x14ac:dyDescent="0.2">
      <c r="A5203" s="1" t="s">
        <v>11666</v>
      </c>
      <c r="B5203" s="1" t="s">
        <v>11697</v>
      </c>
      <c r="C5203" s="1" t="s">
        <v>11698</v>
      </c>
      <c r="D5203" s="1" t="s">
        <v>7</v>
      </c>
    </row>
    <row r="5204" spans="1:4" x14ac:dyDescent="0.2">
      <c r="A5204" s="1" t="s">
        <v>11666</v>
      </c>
      <c r="B5204" s="1" t="s">
        <v>11699</v>
      </c>
      <c r="C5204" s="1" t="s">
        <v>11700</v>
      </c>
      <c r="D5204" s="1" t="s">
        <v>7</v>
      </c>
    </row>
    <row r="5205" spans="1:4" x14ac:dyDescent="0.2">
      <c r="A5205" s="1" t="s">
        <v>11666</v>
      </c>
      <c r="B5205" s="1" t="s">
        <v>11701</v>
      </c>
      <c r="C5205" s="1" t="s">
        <v>11702</v>
      </c>
      <c r="D5205" s="1" t="s">
        <v>7</v>
      </c>
    </row>
    <row r="5206" spans="1:4" x14ac:dyDescent="0.2">
      <c r="A5206" s="1" t="s">
        <v>11666</v>
      </c>
      <c r="B5206" s="1" t="s">
        <v>11703</v>
      </c>
      <c r="C5206" s="1" t="s">
        <v>11704</v>
      </c>
      <c r="D5206" s="1" t="s">
        <v>7</v>
      </c>
    </row>
    <row r="5207" spans="1:4" x14ac:dyDescent="0.2">
      <c r="A5207" s="1" t="s">
        <v>11666</v>
      </c>
      <c r="B5207" s="1" t="s">
        <v>11705</v>
      </c>
      <c r="C5207" s="1" t="s">
        <v>11706</v>
      </c>
      <c r="D5207" s="1" t="s">
        <v>7</v>
      </c>
    </row>
    <row r="5208" spans="1:4" x14ac:dyDescent="0.2">
      <c r="A5208" s="1" t="s">
        <v>11666</v>
      </c>
      <c r="B5208" s="1" t="s">
        <v>11707</v>
      </c>
      <c r="C5208" s="1" t="s">
        <v>11708</v>
      </c>
      <c r="D5208" s="1" t="s">
        <v>7</v>
      </c>
    </row>
    <row r="5209" spans="1:4" x14ac:dyDescent="0.2">
      <c r="A5209" s="1" t="s">
        <v>11666</v>
      </c>
      <c r="B5209" s="1" t="s">
        <v>11709</v>
      </c>
      <c r="C5209" s="1" t="s">
        <v>11710</v>
      </c>
      <c r="D5209" s="1" t="s">
        <v>7</v>
      </c>
    </row>
    <row r="5210" spans="1:4" x14ac:dyDescent="0.2">
      <c r="A5210" s="1" t="s">
        <v>11666</v>
      </c>
      <c r="B5210" s="1" t="s">
        <v>11711</v>
      </c>
      <c r="C5210" s="1" t="s">
        <v>11712</v>
      </c>
      <c r="D5210" s="1" t="s">
        <v>7</v>
      </c>
    </row>
    <row r="5211" spans="1:4" x14ac:dyDescent="0.2">
      <c r="A5211" s="1" t="s">
        <v>11666</v>
      </c>
      <c r="B5211" s="1" t="s">
        <v>11713</v>
      </c>
      <c r="C5211" s="1" t="s">
        <v>11714</v>
      </c>
      <c r="D5211" s="1" t="s">
        <v>7</v>
      </c>
    </row>
    <row r="5212" spans="1:4" x14ac:dyDescent="0.2">
      <c r="A5212" s="1" t="s">
        <v>11666</v>
      </c>
      <c r="B5212" s="1" t="s">
        <v>11715</v>
      </c>
      <c r="C5212" s="1" t="s">
        <v>11716</v>
      </c>
      <c r="D5212" s="1" t="s">
        <v>7</v>
      </c>
    </row>
    <row r="5213" spans="1:4" x14ac:dyDescent="0.2">
      <c r="A5213" s="1" t="s">
        <v>11666</v>
      </c>
      <c r="B5213" s="1" t="s">
        <v>11717</v>
      </c>
      <c r="C5213" s="1" t="s">
        <v>11718</v>
      </c>
      <c r="D5213" s="1" t="s">
        <v>7</v>
      </c>
    </row>
    <row r="5214" spans="1:4" x14ac:dyDescent="0.2">
      <c r="A5214" s="1" t="s">
        <v>11666</v>
      </c>
      <c r="B5214" s="1" t="s">
        <v>11719</v>
      </c>
      <c r="C5214" s="1" t="s">
        <v>11720</v>
      </c>
      <c r="D5214" s="1" t="s">
        <v>7</v>
      </c>
    </row>
    <row r="5215" spans="1:4" x14ac:dyDescent="0.2">
      <c r="A5215" s="1" t="s">
        <v>11666</v>
      </c>
      <c r="B5215" s="1" t="s">
        <v>11721</v>
      </c>
      <c r="C5215" s="1" t="s">
        <v>11722</v>
      </c>
      <c r="D5215" s="1" t="s">
        <v>7</v>
      </c>
    </row>
    <row r="5216" spans="1:4" x14ac:dyDescent="0.2">
      <c r="A5216" s="1" t="s">
        <v>11666</v>
      </c>
      <c r="B5216" s="1" t="s">
        <v>11723</v>
      </c>
      <c r="C5216" s="1" t="s">
        <v>11724</v>
      </c>
      <c r="D5216" s="1" t="s">
        <v>7</v>
      </c>
    </row>
    <row r="5217" spans="1:4" x14ac:dyDescent="0.2">
      <c r="A5217" s="1" t="s">
        <v>11725</v>
      </c>
      <c r="B5217" s="1" t="s">
        <v>11726</v>
      </c>
      <c r="C5217" s="1" t="s">
        <v>11727</v>
      </c>
      <c r="D5217" s="1" t="s">
        <v>7</v>
      </c>
    </row>
    <row r="5218" spans="1:4" x14ac:dyDescent="0.2">
      <c r="A5218" s="1" t="s">
        <v>11725</v>
      </c>
      <c r="B5218" s="1" t="s">
        <v>11728</v>
      </c>
      <c r="C5218" s="1" t="s">
        <v>11729</v>
      </c>
      <c r="D5218" s="1" t="s">
        <v>7</v>
      </c>
    </row>
    <row r="5219" spans="1:4" x14ac:dyDescent="0.2">
      <c r="A5219" s="1" t="s">
        <v>11730</v>
      </c>
      <c r="B5219" s="1" t="s">
        <v>11731</v>
      </c>
      <c r="C5219" s="1" t="s">
        <v>11732</v>
      </c>
      <c r="D5219" s="1" t="s">
        <v>11476</v>
      </c>
    </row>
    <row r="5220" spans="1:4" x14ac:dyDescent="0.2">
      <c r="A5220" s="1" t="s">
        <v>11730</v>
      </c>
      <c r="B5220" s="1" t="s">
        <v>11733</v>
      </c>
      <c r="C5220" s="1" t="s">
        <v>11734</v>
      </c>
      <c r="D5220" s="1" t="s">
        <v>11460</v>
      </c>
    </row>
    <row r="5221" spans="1:4" x14ac:dyDescent="0.2">
      <c r="A5221" s="1" t="s">
        <v>11730</v>
      </c>
      <c r="B5221" s="1" t="s">
        <v>11735</v>
      </c>
      <c r="C5221" s="1" t="s">
        <v>11736</v>
      </c>
      <c r="D5221" s="1" t="s">
        <v>11454</v>
      </c>
    </row>
    <row r="5222" spans="1:4" x14ac:dyDescent="0.2">
      <c r="A5222" s="1" t="s">
        <v>11730</v>
      </c>
      <c r="B5222" s="1" t="s">
        <v>11737</v>
      </c>
      <c r="C5222" s="1" t="s">
        <v>11738</v>
      </c>
      <c r="D5222" s="1" t="s">
        <v>11739</v>
      </c>
    </row>
    <row r="5223" spans="1:4" x14ac:dyDescent="0.2">
      <c r="A5223" s="1" t="s">
        <v>11730</v>
      </c>
      <c r="B5223" s="1" t="s">
        <v>11740</v>
      </c>
      <c r="C5223" s="1" t="s">
        <v>11741</v>
      </c>
      <c r="D5223" s="1" t="s">
        <v>11476</v>
      </c>
    </row>
    <row r="5224" spans="1:4" x14ac:dyDescent="0.2">
      <c r="A5224" s="1" t="s">
        <v>11730</v>
      </c>
      <c r="B5224" s="1" t="s">
        <v>11742</v>
      </c>
      <c r="C5224" s="1" t="s">
        <v>11743</v>
      </c>
      <c r="D5224" s="1" t="s">
        <v>11460</v>
      </c>
    </row>
    <row r="5225" spans="1:4" x14ac:dyDescent="0.2">
      <c r="A5225" s="1" t="s">
        <v>11730</v>
      </c>
      <c r="B5225" s="1" t="s">
        <v>11744</v>
      </c>
      <c r="C5225" s="1" t="s">
        <v>11745</v>
      </c>
      <c r="D5225" s="1" t="s">
        <v>11454</v>
      </c>
    </row>
    <row r="5226" spans="1:4" x14ac:dyDescent="0.2">
      <c r="A5226" s="1" t="s">
        <v>11730</v>
      </c>
      <c r="B5226" s="1" t="s">
        <v>11746</v>
      </c>
      <c r="C5226" s="1" t="s">
        <v>11747</v>
      </c>
      <c r="D5226" s="1" t="s">
        <v>11748</v>
      </c>
    </row>
    <row r="5227" spans="1:4" x14ac:dyDescent="0.2">
      <c r="A5227" s="1" t="s">
        <v>11730</v>
      </c>
      <c r="B5227" s="1" t="s">
        <v>11749</v>
      </c>
      <c r="C5227" s="1" t="s">
        <v>11750</v>
      </c>
      <c r="D5227" s="1" t="s">
        <v>11751</v>
      </c>
    </row>
    <row r="5228" spans="1:4" x14ac:dyDescent="0.2">
      <c r="A5228" s="1" t="s">
        <v>11730</v>
      </c>
      <c r="B5228" s="1" t="s">
        <v>11752</v>
      </c>
      <c r="C5228" s="1" t="s">
        <v>11753</v>
      </c>
      <c r="D5228" s="1" t="s">
        <v>11465</v>
      </c>
    </row>
    <row r="5229" spans="1:4" x14ac:dyDescent="0.2">
      <c r="A5229" s="1" t="s">
        <v>11730</v>
      </c>
      <c r="B5229" s="1" t="s">
        <v>11754</v>
      </c>
      <c r="C5229" s="1" t="s">
        <v>11755</v>
      </c>
      <c r="D5229" s="1" t="s">
        <v>11756</v>
      </c>
    </row>
    <row r="5230" spans="1:4" x14ac:dyDescent="0.2">
      <c r="A5230" s="1" t="s">
        <v>11730</v>
      </c>
      <c r="B5230" s="1" t="s">
        <v>11757</v>
      </c>
      <c r="C5230" s="1" t="s">
        <v>11758</v>
      </c>
      <c r="D5230" s="1" t="s">
        <v>11476</v>
      </c>
    </row>
    <row r="5231" spans="1:4" x14ac:dyDescent="0.2">
      <c r="A5231" s="1" t="s">
        <v>11730</v>
      </c>
      <c r="B5231" s="1" t="s">
        <v>11759</v>
      </c>
      <c r="C5231" s="1" t="s">
        <v>11760</v>
      </c>
      <c r="D5231" s="1" t="s">
        <v>7</v>
      </c>
    </row>
    <row r="5232" spans="1:4" x14ac:dyDescent="0.2">
      <c r="A5232" s="1" t="s">
        <v>11730</v>
      </c>
      <c r="B5232" s="1" t="s">
        <v>11761</v>
      </c>
      <c r="C5232" s="1" t="s">
        <v>11762</v>
      </c>
      <c r="D5232" s="1" t="s">
        <v>7</v>
      </c>
    </row>
    <row r="5233" spans="1:4" x14ac:dyDescent="0.2">
      <c r="A5233" s="1" t="s">
        <v>11730</v>
      </c>
      <c r="B5233" s="1" t="s">
        <v>11763</v>
      </c>
      <c r="C5233" s="1" t="s">
        <v>11764</v>
      </c>
      <c r="D5233" s="1" t="s">
        <v>7</v>
      </c>
    </row>
    <row r="5234" spans="1:4" x14ac:dyDescent="0.2">
      <c r="A5234" s="1" t="s">
        <v>11730</v>
      </c>
      <c r="B5234" s="1" t="s">
        <v>11765</v>
      </c>
      <c r="C5234" s="1" t="s">
        <v>11766</v>
      </c>
      <c r="D5234" s="1" t="s">
        <v>7</v>
      </c>
    </row>
    <row r="5235" spans="1:4" x14ac:dyDescent="0.2">
      <c r="A5235" s="1" t="s">
        <v>11730</v>
      </c>
      <c r="B5235" s="1" t="s">
        <v>11767</v>
      </c>
      <c r="C5235" s="1" t="s">
        <v>11768</v>
      </c>
      <c r="D5235" s="1" t="s">
        <v>7</v>
      </c>
    </row>
    <row r="5236" spans="1:4" x14ac:dyDescent="0.2">
      <c r="A5236" s="1" t="s">
        <v>11730</v>
      </c>
      <c r="B5236" s="1" t="s">
        <v>11769</v>
      </c>
      <c r="C5236" s="1" t="s">
        <v>11770</v>
      </c>
      <c r="D5236" s="1" t="s">
        <v>7</v>
      </c>
    </row>
    <row r="5237" spans="1:4" x14ac:dyDescent="0.2">
      <c r="A5237" s="1" t="s">
        <v>11730</v>
      </c>
      <c r="B5237" s="1" t="s">
        <v>11771</v>
      </c>
      <c r="C5237" s="1" t="s">
        <v>11772</v>
      </c>
      <c r="D5237" s="1" t="s">
        <v>11460</v>
      </c>
    </row>
    <row r="5238" spans="1:4" x14ac:dyDescent="0.2">
      <c r="A5238" s="1" t="s">
        <v>11730</v>
      </c>
      <c r="B5238" s="1" t="s">
        <v>11773</v>
      </c>
      <c r="C5238" s="1" t="s">
        <v>11774</v>
      </c>
      <c r="D5238" s="1" t="s">
        <v>11775</v>
      </c>
    </row>
    <row r="5239" spans="1:4" x14ac:dyDescent="0.2">
      <c r="A5239" s="1" t="s">
        <v>11730</v>
      </c>
      <c r="B5239" s="1" t="s">
        <v>11776</v>
      </c>
      <c r="C5239" s="1" t="s">
        <v>11732</v>
      </c>
      <c r="D5239" s="1" t="s">
        <v>11476</v>
      </c>
    </row>
    <row r="5240" spans="1:4" x14ac:dyDescent="0.2">
      <c r="A5240" s="1" t="s">
        <v>11730</v>
      </c>
      <c r="B5240" s="1" t="s">
        <v>11777</v>
      </c>
      <c r="C5240" s="1" t="s">
        <v>11734</v>
      </c>
      <c r="D5240" s="1" t="s">
        <v>11460</v>
      </c>
    </row>
    <row r="5241" spans="1:4" x14ac:dyDescent="0.2">
      <c r="A5241" s="1" t="s">
        <v>11730</v>
      </c>
      <c r="B5241" s="1" t="s">
        <v>11778</v>
      </c>
      <c r="C5241" s="1" t="s">
        <v>11736</v>
      </c>
      <c r="D5241" s="1" t="s">
        <v>11454</v>
      </c>
    </row>
    <row r="5242" spans="1:4" x14ac:dyDescent="0.2">
      <c r="A5242" s="1" t="s">
        <v>11730</v>
      </c>
      <c r="B5242" s="1" t="s">
        <v>11779</v>
      </c>
      <c r="C5242" s="1" t="s">
        <v>11741</v>
      </c>
      <c r="D5242" s="1" t="s">
        <v>11476</v>
      </c>
    </row>
    <row r="5243" spans="1:4" x14ac:dyDescent="0.2">
      <c r="A5243" s="1" t="s">
        <v>11730</v>
      </c>
      <c r="B5243" s="1" t="s">
        <v>11780</v>
      </c>
      <c r="C5243" s="1" t="s">
        <v>11743</v>
      </c>
      <c r="D5243" s="1" t="s">
        <v>11460</v>
      </c>
    </row>
    <row r="5244" spans="1:4" x14ac:dyDescent="0.2">
      <c r="A5244" s="1" t="s">
        <v>11730</v>
      </c>
      <c r="B5244" s="1" t="s">
        <v>11781</v>
      </c>
      <c r="C5244" s="1" t="s">
        <v>11745</v>
      </c>
      <c r="D5244" s="1" t="s">
        <v>11454</v>
      </c>
    </row>
    <row r="5245" spans="1:4" x14ac:dyDescent="0.2">
      <c r="A5245" s="1" t="s">
        <v>11730</v>
      </c>
      <c r="B5245" s="1" t="s">
        <v>11782</v>
      </c>
      <c r="C5245" s="1" t="s">
        <v>11753</v>
      </c>
      <c r="D5245" s="1" t="s">
        <v>11465</v>
      </c>
    </row>
    <row r="5246" spans="1:4" x14ac:dyDescent="0.2">
      <c r="A5246" s="1" t="s">
        <v>11730</v>
      </c>
      <c r="B5246" s="1" t="s">
        <v>11783</v>
      </c>
      <c r="C5246" s="1" t="s">
        <v>11755</v>
      </c>
      <c r="D5246" s="1" t="s">
        <v>11756</v>
      </c>
    </row>
    <row r="5247" spans="1:4" x14ac:dyDescent="0.2">
      <c r="A5247" s="1" t="s">
        <v>11730</v>
      </c>
      <c r="B5247" s="1" t="s">
        <v>11784</v>
      </c>
      <c r="C5247" s="1" t="s">
        <v>11785</v>
      </c>
      <c r="D5247" s="1" t="s">
        <v>1367</v>
      </c>
    </row>
    <row r="5248" spans="1:4" x14ac:dyDescent="0.2">
      <c r="A5248" s="1" t="s">
        <v>11730</v>
      </c>
      <c r="B5248" s="1" t="s">
        <v>11786</v>
      </c>
      <c r="C5248" s="1" t="s">
        <v>11787</v>
      </c>
      <c r="D5248" s="1" t="s">
        <v>1367</v>
      </c>
    </row>
    <row r="5249" spans="1:4" x14ac:dyDescent="0.2">
      <c r="A5249" s="1" t="s">
        <v>11730</v>
      </c>
      <c r="B5249" s="1" t="s">
        <v>11788</v>
      </c>
      <c r="C5249" s="1" t="s">
        <v>11789</v>
      </c>
      <c r="D5249" s="1" t="s">
        <v>1367</v>
      </c>
    </row>
    <row r="5250" spans="1:4" x14ac:dyDescent="0.2">
      <c r="A5250" s="1" t="s">
        <v>11730</v>
      </c>
      <c r="B5250" s="1" t="s">
        <v>11790</v>
      </c>
      <c r="C5250" s="1" t="s">
        <v>11791</v>
      </c>
      <c r="D5250" s="1" t="s">
        <v>1367</v>
      </c>
    </row>
    <row r="5251" spans="1:4" x14ac:dyDescent="0.2">
      <c r="A5251" s="1" t="s">
        <v>11792</v>
      </c>
      <c r="B5251" s="1" t="s">
        <v>11793</v>
      </c>
      <c r="C5251" s="1" t="s">
        <v>11794</v>
      </c>
      <c r="D5251" s="1" t="s">
        <v>7</v>
      </c>
    </row>
    <row r="5252" spans="1:4" x14ac:dyDescent="0.2">
      <c r="A5252" s="1" t="s">
        <v>11792</v>
      </c>
      <c r="B5252" s="1" t="s">
        <v>11795</v>
      </c>
      <c r="C5252" s="1" t="s">
        <v>11796</v>
      </c>
      <c r="D5252" s="1" t="s">
        <v>7</v>
      </c>
    </row>
    <row r="5253" spans="1:4" x14ac:dyDescent="0.2">
      <c r="A5253" s="1" t="s">
        <v>11792</v>
      </c>
      <c r="B5253" s="1" t="s">
        <v>11797</v>
      </c>
      <c r="C5253" s="1" t="s">
        <v>11798</v>
      </c>
      <c r="D5253" s="1" t="s">
        <v>7</v>
      </c>
    </row>
    <row r="5254" spans="1:4" x14ac:dyDescent="0.2">
      <c r="A5254" s="1" t="s">
        <v>11792</v>
      </c>
      <c r="B5254" s="1" t="s">
        <v>11799</v>
      </c>
      <c r="C5254" s="1" t="s">
        <v>11800</v>
      </c>
      <c r="D5254" s="1" t="s">
        <v>7</v>
      </c>
    </row>
    <row r="5255" spans="1:4" x14ac:dyDescent="0.2">
      <c r="A5255" s="1" t="s">
        <v>11792</v>
      </c>
      <c r="B5255" s="1" t="s">
        <v>11801</v>
      </c>
      <c r="C5255" s="1" t="s">
        <v>11802</v>
      </c>
      <c r="D5255" s="1" t="s">
        <v>7</v>
      </c>
    </row>
    <row r="5256" spans="1:4" x14ac:dyDescent="0.2">
      <c r="A5256" s="1" t="s">
        <v>11792</v>
      </c>
      <c r="B5256" s="1" t="s">
        <v>11803</v>
      </c>
      <c r="C5256" s="1" t="s">
        <v>11804</v>
      </c>
      <c r="D5256" s="1" t="s">
        <v>7</v>
      </c>
    </row>
    <row r="5257" spans="1:4" x14ac:dyDescent="0.2">
      <c r="A5257" s="1" t="s">
        <v>11792</v>
      </c>
      <c r="B5257" s="1" t="s">
        <v>11805</v>
      </c>
      <c r="C5257" s="1" t="s">
        <v>11806</v>
      </c>
      <c r="D5257" s="1" t="s">
        <v>7</v>
      </c>
    </row>
    <row r="5258" spans="1:4" x14ac:dyDescent="0.2">
      <c r="A5258" s="1" t="s">
        <v>11792</v>
      </c>
      <c r="B5258" s="1" t="s">
        <v>11807</v>
      </c>
      <c r="C5258" s="1" t="s">
        <v>11808</v>
      </c>
      <c r="D5258" s="1" t="s">
        <v>7</v>
      </c>
    </row>
    <row r="5259" spans="1:4" x14ac:dyDescent="0.2">
      <c r="A5259" s="1" t="s">
        <v>11792</v>
      </c>
      <c r="B5259" s="1" t="s">
        <v>11809</v>
      </c>
      <c r="C5259" s="1" t="s">
        <v>11810</v>
      </c>
      <c r="D5259" s="1" t="s">
        <v>7</v>
      </c>
    </row>
    <row r="5260" spans="1:4" x14ac:dyDescent="0.2">
      <c r="A5260" s="1" t="s">
        <v>11811</v>
      </c>
      <c r="B5260" s="1" t="s">
        <v>11812</v>
      </c>
      <c r="C5260" s="1" t="s">
        <v>11813</v>
      </c>
      <c r="D5260" s="1" t="s">
        <v>7</v>
      </c>
    </row>
    <row r="5261" spans="1:4" x14ac:dyDescent="0.2">
      <c r="A5261" s="1" t="s">
        <v>11811</v>
      </c>
      <c r="B5261" s="1" t="s">
        <v>11814</v>
      </c>
      <c r="C5261" s="1" t="s">
        <v>11815</v>
      </c>
      <c r="D5261" s="1" t="s">
        <v>7</v>
      </c>
    </row>
    <row r="5262" spans="1:4" x14ac:dyDescent="0.2">
      <c r="A5262" s="1" t="s">
        <v>11811</v>
      </c>
      <c r="B5262" s="1" t="s">
        <v>11816</v>
      </c>
      <c r="C5262" s="1" t="s">
        <v>11817</v>
      </c>
      <c r="D5262" s="1" t="s">
        <v>7</v>
      </c>
    </row>
    <row r="5263" spans="1:4" x14ac:dyDescent="0.2">
      <c r="A5263" s="1" t="s">
        <v>11811</v>
      </c>
      <c r="B5263" s="1" t="s">
        <v>11818</v>
      </c>
      <c r="C5263" s="1" t="s">
        <v>11819</v>
      </c>
      <c r="D5263" s="1" t="s">
        <v>7</v>
      </c>
    </row>
    <row r="5264" spans="1:4" x14ac:dyDescent="0.2">
      <c r="A5264" s="1" t="s">
        <v>11811</v>
      </c>
      <c r="B5264" s="1" t="s">
        <v>11820</v>
      </c>
      <c r="C5264" s="1" t="s">
        <v>11821</v>
      </c>
      <c r="D5264" s="1" t="s">
        <v>7</v>
      </c>
    </row>
    <row r="5265" spans="1:4" x14ac:dyDescent="0.2">
      <c r="A5265" s="1" t="s">
        <v>11811</v>
      </c>
      <c r="B5265" s="1" t="s">
        <v>11822</v>
      </c>
      <c r="C5265" s="1" t="s">
        <v>11823</v>
      </c>
      <c r="D5265" s="1" t="s">
        <v>7</v>
      </c>
    </row>
    <row r="5266" spans="1:4" x14ac:dyDescent="0.2">
      <c r="A5266" s="1" t="s">
        <v>11811</v>
      </c>
      <c r="B5266" s="1" t="s">
        <v>11824</v>
      </c>
      <c r="C5266" s="1" t="s">
        <v>11825</v>
      </c>
      <c r="D5266" s="1" t="s">
        <v>7</v>
      </c>
    </row>
    <row r="5267" spans="1:4" x14ac:dyDescent="0.2">
      <c r="A5267" s="1" t="s">
        <v>11811</v>
      </c>
      <c r="B5267" s="1" t="s">
        <v>11826</v>
      </c>
      <c r="C5267" s="1" t="s">
        <v>11827</v>
      </c>
      <c r="D5267" s="1" t="s">
        <v>7</v>
      </c>
    </row>
    <row r="5268" spans="1:4" x14ac:dyDescent="0.2">
      <c r="A5268" s="1" t="s">
        <v>11811</v>
      </c>
      <c r="B5268" s="1" t="s">
        <v>11828</v>
      </c>
      <c r="C5268" s="1" t="s">
        <v>11829</v>
      </c>
      <c r="D5268" s="1" t="s">
        <v>7</v>
      </c>
    </row>
    <row r="5269" spans="1:4" x14ac:dyDescent="0.2">
      <c r="A5269" s="1" t="s">
        <v>11811</v>
      </c>
      <c r="B5269" s="1" t="s">
        <v>11830</v>
      </c>
      <c r="C5269" s="1" t="s">
        <v>11831</v>
      </c>
      <c r="D5269" s="1" t="s">
        <v>7</v>
      </c>
    </row>
    <row r="5270" spans="1:4" x14ac:dyDescent="0.2">
      <c r="A5270" s="1" t="s">
        <v>11811</v>
      </c>
      <c r="B5270" s="1" t="s">
        <v>11832</v>
      </c>
      <c r="C5270" s="1" t="s">
        <v>11833</v>
      </c>
      <c r="D5270" s="1" t="s">
        <v>7</v>
      </c>
    </row>
    <row r="5271" spans="1:4" x14ac:dyDescent="0.2">
      <c r="A5271" s="1" t="s">
        <v>11811</v>
      </c>
      <c r="B5271" s="1" t="s">
        <v>11834</v>
      </c>
      <c r="C5271" s="1" t="s">
        <v>11835</v>
      </c>
      <c r="D5271" s="1" t="s">
        <v>7</v>
      </c>
    </row>
    <row r="5272" spans="1:4" x14ac:dyDescent="0.2">
      <c r="A5272" s="1" t="s">
        <v>11811</v>
      </c>
      <c r="B5272" s="1" t="s">
        <v>11836</v>
      </c>
      <c r="C5272" s="1" t="s">
        <v>11837</v>
      </c>
      <c r="D5272" s="1" t="s">
        <v>7</v>
      </c>
    </row>
    <row r="5273" spans="1:4" x14ac:dyDescent="0.2">
      <c r="A5273" s="1" t="s">
        <v>11811</v>
      </c>
      <c r="B5273" s="1" t="s">
        <v>11838</v>
      </c>
      <c r="C5273" s="1" t="s">
        <v>11839</v>
      </c>
      <c r="D5273" s="1" t="s">
        <v>7</v>
      </c>
    </row>
    <row r="5274" spans="1:4" x14ac:dyDescent="0.2">
      <c r="A5274" s="1" t="s">
        <v>11811</v>
      </c>
      <c r="B5274" s="1" t="s">
        <v>11840</v>
      </c>
      <c r="C5274" s="1" t="s">
        <v>11841</v>
      </c>
      <c r="D5274" s="1" t="s">
        <v>7</v>
      </c>
    </row>
    <row r="5275" spans="1:4" x14ac:dyDescent="0.2">
      <c r="A5275" s="1" t="s">
        <v>11842</v>
      </c>
      <c r="B5275" s="1" t="s">
        <v>11843</v>
      </c>
      <c r="C5275" s="1" t="s">
        <v>11844</v>
      </c>
      <c r="D5275" s="1" t="s">
        <v>7</v>
      </c>
    </row>
    <row r="5276" spans="1:4" x14ac:dyDescent="0.2">
      <c r="A5276" s="1" t="s">
        <v>11842</v>
      </c>
      <c r="B5276" s="1" t="s">
        <v>11845</v>
      </c>
      <c r="C5276" s="1" t="s">
        <v>11846</v>
      </c>
      <c r="D5276" s="1" t="s">
        <v>7</v>
      </c>
    </row>
    <row r="5277" spans="1:4" x14ac:dyDescent="0.2">
      <c r="A5277" s="1" t="s">
        <v>11842</v>
      </c>
      <c r="B5277" s="1" t="s">
        <v>11847</v>
      </c>
      <c r="C5277" s="1" t="s">
        <v>11848</v>
      </c>
      <c r="D5277" s="1" t="s">
        <v>7</v>
      </c>
    </row>
    <row r="5278" spans="1:4" x14ac:dyDescent="0.2">
      <c r="A5278" s="1" t="s">
        <v>11842</v>
      </c>
      <c r="B5278" s="1" t="s">
        <v>11849</v>
      </c>
      <c r="C5278" s="1" t="s">
        <v>11850</v>
      </c>
      <c r="D5278" s="1" t="s">
        <v>11851</v>
      </c>
    </row>
    <row r="5279" spans="1:4" x14ac:dyDescent="0.2">
      <c r="A5279" s="1" t="s">
        <v>11842</v>
      </c>
      <c r="B5279" s="1" t="s">
        <v>11852</v>
      </c>
      <c r="C5279" s="1" t="s">
        <v>11853</v>
      </c>
      <c r="D5279" s="1" t="s">
        <v>11854</v>
      </c>
    </row>
    <row r="5280" spans="1:4" x14ac:dyDescent="0.2">
      <c r="A5280" s="1" t="s">
        <v>11842</v>
      </c>
      <c r="B5280" s="1" t="s">
        <v>11855</v>
      </c>
      <c r="C5280" s="1" t="s">
        <v>11856</v>
      </c>
      <c r="D5280" s="1" t="s">
        <v>7</v>
      </c>
    </row>
    <row r="5281" spans="1:4" x14ac:dyDescent="0.2">
      <c r="A5281" s="1" t="s">
        <v>11842</v>
      </c>
      <c r="B5281" s="1" t="s">
        <v>11857</v>
      </c>
      <c r="C5281" s="1" t="s">
        <v>11858</v>
      </c>
      <c r="D5281" s="1" t="s">
        <v>7</v>
      </c>
    </row>
    <row r="5282" spans="1:4" x14ac:dyDescent="0.2">
      <c r="A5282" s="1" t="s">
        <v>11842</v>
      </c>
      <c r="B5282" s="1" t="s">
        <v>11859</v>
      </c>
      <c r="C5282" s="1" t="s">
        <v>11860</v>
      </c>
      <c r="D5282" s="1" t="s">
        <v>7</v>
      </c>
    </row>
    <row r="5283" spans="1:4" x14ac:dyDescent="0.2">
      <c r="A5283" s="1" t="s">
        <v>11842</v>
      </c>
      <c r="B5283" s="1" t="s">
        <v>11861</v>
      </c>
      <c r="C5283" s="1" t="s">
        <v>11862</v>
      </c>
      <c r="D5283" s="1" t="s">
        <v>11863</v>
      </c>
    </row>
    <row r="5284" spans="1:4" x14ac:dyDescent="0.2">
      <c r="A5284" s="1" t="s">
        <v>11842</v>
      </c>
      <c r="B5284" s="1" t="s">
        <v>11864</v>
      </c>
      <c r="C5284" s="1" t="s">
        <v>11865</v>
      </c>
      <c r="D5284" s="1" t="s">
        <v>7</v>
      </c>
    </row>
    <row r="5285" spans="1:4" x14ac:dyDescent="0.2">
      <c r="A5285" s="1" t="s">
        <v>11866</v>
      </c>
      <c r="B5285" s="1" t="s">
        <v>11867</v>
      </c>
      <c r="C5285" s="1" t="s">
        <v>11868</v>
      </c>
      <c r="D5285" s="1" t="s">
        <v>7</v>
      </c>
    </row>
    <row r="5286" spans="1:4" x14ac:dyDescent="0.2">
      <c r="A5286" s="1" t="s">
        <v>11866</v>
      </c>
      <c r="B5286" s="1" t="s">
        <v>11869</v>
      </c>
      <c r="C5286" s="1" t="s">
        <v>11870</v>
      </c>
      <c r="D5286" s="1" t="s">
        <v>7</v>
      </c>
    </row>
    <row r="5287" spans="1:4" x14ac:dyDescent="0.2">
      <c r="A5287" s="1" t="s">
        <v>11866</v>
      </c>
      <c r="B5287" s="1" t="s">
        <v>11871</v>
      </c>
      <c r="C5287" s="1" t="s">
        <v>11872</v>
      </c>
      <c r="D5287" s="1" t="s">
        <v>7</v>
      </c>
    </row>
    <row r="5288" spans="1:4" x14ac:dyDescent="0.2">
      <c r="A5288" s="1" t="s">
        <v>11866</v>
      </c>
      <c r="B5288" s="1" t="s">
        <v>11873</v>
      </c>
      <c r="C5288" s="1" t="s">
        <v>11874</v>
      </c>
      <c r="D5288" s="1" t="s">
        <v>7</v>
      </c>
    </row>
    <row r="5289" spans="1:4" x14ac:dyDescent="0.2">
      <c r="A5289" s="1" t="s">
        <v>11866</v>
      </c>
      <c r="B5289" s="1" t="s">
        <v>11875</v>
      </c>
      <c r="C5289" s="1" t="s">
        <v>11876</v>
      </c>
      <c r="D5289" s="1" t="s">
        <v>7</v>
      </c>
    </row>
    <row r="5290" spans="1:4" x14ac:dyDescent="0.2">
      <c r="A5290" s="1" t="s">
        <v>11866</v>
      </c>
      <c r="B5290" s="1" t="s">
        <v>11877</v>
      </c>
      <c r="C5290" s="1" t="s">
        <v>11878</v>
      </c>
      <c r="D5290" s="1" t="s">
        <v>7</v>
      </c>
    </row>
    <row r="5291" spans="1:4" x14ac:dyDescent="0.2">
      <c r="A5291" s="1" t="s">
        <v>11866</v>
      </c>
      <c r="B5291" s="1" t="s">
        <v>11879</v>
      </c>
      <c r="C5291" s="1" t="s">
        <v>11880</v>
      </c>
      <c r="D5291" s="1" t="s">
        <v>7</v>
      </c>
    </row>
    <row r="5292" spans="1:4" x14ac:dyDescent="0.2">
      <c r="A5292" s="1" t="s">
        <v>11866</v>
      </c>
      <c r="B5292" s="1" t="s">
        <v>11881</v>
      </c>
      <c r="C5292" s="1" t="s">
        <v>11882</v>
      </c>
      <c r="D5292" s="1" t="s">
        <v>7</v>
      </c>
    </row>
    <row r="5293" spans="1:4" x14ac:dyDescent="0.2">
      <c r="A5293" s="1" t="s">
        <v>11866</v>
      </c>
      <c r="B5293" s="1" t="s">
        <v>11883</v>
      </c>
      <c r="C5293" s="1" t="s">
        <v>11884</v>
      </c>
      <c r="D5293" s="1" t="s">
        <v>7</v>
      </c>
    </row>
    <row r="5294" spans="1:4" x14ac:dyDescent="0.2">
      <c r="A5294" s="1" t="s">
        <v>11866</v>
      </c>
      <c r="B5294" s="1" t="s">
        <v>11885</v>
      </c>
      <c r="C5294" s="1" t="s">
        <v>11886</v>
      </c>
      <c r="D5294" s="1" t="s">
        <v>7</v>
      </c>
    </row>
    <row r="5295" spans="1:4" x14ac:dyDescent="0.2">
      <c r="A5295" s="1" t="s">
        <v>11866</v>
      </c>
      <c r="B5295" s="1" t="s">
        <v>11887</v>
      </c>
      <c r="C5295" s="1" t="s">
        <v>11888</v>
      </c>
      <c r="D5295" s="1" t="s">
        <v>7</v>
      </c>
    </row>
    <row r="5296" spans="1:4" x14ac:dyDescent="0.2">
      <c r="A5296" s="1" t="s">
        <v>11866</v>
      </c>
      <c r="B5296" s="1" t="s">
        <v>11889</v>
      </c>
      <c r="C5296" s="1" t="s">
        <v>11890</v>
      </c>
      <c r="D5296" s="1" t="s">
        <v>7</v>
      </c>
    </row>
    <row r="5297" spans="1:4" x14ac:dyDescent="0.2">
      <c r="A5297" s="1" t="s">
        <v>11866</v>
      </c>
      <c r="B5297" s="1" t="s">
        <v>11891</v>
      </c>
      <c r="C5297" s="1" t="s">
        <v>11892</v>
      </c>
      <c r="D5297" s="1" t="s">
        <v>7</v>
      </c>
    </row>
    <row r="5298" spans="1:4" x14ac:dyDescent="0.2">
      <c r="A5298" s="1" t="s">
        <v>11866</v>
      </c>
      <c r="B5298" s="1" t="s">
        <v>11893</v>
      </c>
      <c r="C5298" s="1" t="s">
        <v>11894</v>
      </c>
      <c r="D5298" s="1" t="s">
        <v>7</v>
      </c>
    </row>
    <row r="5299" spans="1:4" x14ac:dyDescent="0.2">
      <c r="A5299" s="1" t="s">
        <v>11866</v>
      </c>
      <c r="B5299" s="1" t="s">
        <v>11895</v>
      </c>
      <c r="C5299" s="1" t="s">
        <v>11896</v>
      </c>
      <c r="D5299" s="1" t="s">
        <v>7</v>
      </c>
    </row>
    <row r="5300" spans="1:4" x14ac:dyDescent="0.2">
      <c r="A5300" s="1" t="s">
        <v>11866</v>
      </c>
      <c r="B5300" s="1" t="s">
        <v>11897</v>
      </c>
      <c r="C5300" s="1" t="s">
        <v>11898</v>
      </c>
      <c r="D5300" s="1" t="s">
        <v>7</v>
      </c>
    </row>
    <row r="5301" spans="1:4" x14ac:dyDescent="0.2">
      <c r="A5301" s="1" t="s">
        <v>11866</v>
      </c>
      <c r="B5301" s="1" t="s">
        <v>11899</v>
      </c>
      <c r="C5301" s="1" t="s">
        <v>11900</v>
      </c>
      <c r="D5301" s="1" t="s">
        <v>7</v>
      </c>
    </row>
    <row r="5302" spans="1:4" x14ac:dyDescent="0.2">
      <c r="A5302" s="1" t="s">
        <v>11866</v>
      </c>
      <c r="B5302" s="1" t="s">
        <v>11901</v>
      </c>
      <c r="C5302" s="1" t="s">
        <v>11902</v>
      </c>
      <c r="D5302" s="1" t="s">
        <v>7</v>
      </c>
    </row>
    <row r="5303" spans="1:4" x14ac:dyDescent="0.2">
      <c r="A5303" s="1" t="s">
        <v>11866</v>
      </c>
      <c r="B5303" s="1" t="s">
        <v>11903</v>
      </c>
      <c r="C5303" s="1" t="s">
        <v>11904</v>
      </c>
      <c r="D5303" s="1" t="s">
        <v>7</v>
      </c>
    </row>
    <row r="5304" spans="1:4" x14ac:dyDescent="0.2">
      <c r="A5304" s="1" t="s">
        <v>11866</v>
      </c>
      <c r="B5304" s="1" t="s">
        <v>11905</v>
      </c>
      <c r="C5304" s="1" t="s">
        <v>11906</v>
      </c>
      <c r="D5304" s="1" t="s">
        <v>7</v>
      </c>
    </row>
    <row r="5305" spans="1:4" x14ac:dyDescent="0.2">
      <c r="A5305" s="1" t="s">
        <v>11866</v>
      </c>
      <c r="B5305" s="1" t="s">
        <v>11907</v>
      </c>
      <c r="C5305" s="1" t="s">
        <v>11908</v>
      </c>
      <c r="D5305" s="1" t="s">
        <v>7</v>
      </c>
    </row>
    <row r="5306" spans="1:4" x14ac:dyDescent="0.2">
      <c r="A5306" s="1" t="s">
        <v>11866</v>
      </c>
      <c r="B5306" s="1" t="s">
        <v>11909</v>
      </c>
      <c r="C5306" s="1" t="s">
        <v>11910</v>
      </c>
      <c r="D5306" s="1" t="s">
        <v>7</v>
      </c>
    </row>
    <row r="5307" spans="1:4" x14ac:dyDescent="0.2">
      <c r="A5307" s="1" t="s">
        <v>11866</v>
      </c>
      <c r="B5307" s="1" t="s">
        <v>11911</v>
      </c>
      <c r="C5307" s="1" t="s">
        <v>11912</v>
      </c>
      <c r="D5307" s="1" t="s">
        <v>7</v>
      </c>
    </row>
    <row r="5308" spans="1:4" x14ac:dyDescent="0.2">
      <c r="A5308" s="1" t="s">
        <v>11866</v>
      </c>
      <c r="B5308" s="1" t="s">
        <v>11913</v>
      </c>
      <c r="C5308" s="1" t="s">
        <v>11914</v>
      </c>
      <c r="D5308" s="1" t="s">
        <v>7</v>
      </c>
    </row>
    <row r="5309" spans="1:4" x14ac:dyDescent="0.2">
      <c r="A5309" s="1" t="s">
        <v>11866</v>
      </c>
      <c r="B5309" s="1" t="s">
        <v>11915</v>
      </c>
      <c r="C5309" s="1" t="s">
        <v>11916</v>
      </c>
      <c r="D5309" s="1" t="s">
        <v>7</v>
      </c>
    </row>
    <row r="5310" spans="1:4" x14ac:dyDescent="0.2">
      <c r="A5310" s="1" t="s">
        <v>11866</v>
      </c>
      <c r="B5310" s="1" t="s">
        <v>11917</v>
      </c>
      <c r="C5310" s="1" t="s">
        <v>11918</v>
      </c>
      <c r="D5310" s="1" t="s">
        <v>7</v>
      </c>
    </row>
    <row r="5311" spans="1:4" x14ac:dyDescent="0.2">
      <c r="A5311" s="1" t="s">
        <v>11866</v>
      </c>
      <c r="B5311" s="1" t="s">
        <v>11919</v>
      </c>
      <c r="C5311" s="1" t="s">
        <v>11920</v>
      </c>
      <c r="D5311" s="1" t="s">
        <v>7</v>
      </c>
    </row>
    <row r="5312" spans="1:4" x14ac:dyDescent="0.2">
      <c r="A5312" s="1" t="s">
        <v>11866</v>
      </c>
      <c r="B5312" s="1" t="s">
        <v>11921</v>
      </c>
      <c r="C5312" s="1" t="s">
        <v>11922</v>
      </c>
      <c r="D5312" s="1" t="s">
        <v>7</v>
      </c>
    </row>
    <row r="5313" spans="1:4" x14ac:dyDescent="0.2">
      <c r="A5313" s="1" t="s">
        <v>11866</v>
      </c>
      <c r="B5313" s="1" t="s">
        <v>11923</v>
      </c>
      <c r="C5313" s="1" t="s">
        <v>11924</v>
      </c>
      <c r="D5313" s="1" t="s">
        <v>7</v>
      </c>
    </row>
    <row r="5314" spans="1:4" x14ac:dyDescent="0.2">
      <c r="A5314" s="1" t="s">
        <v>11866</v>
      </c>
      <c r="B5314" s="1" t="s">
        <v>11925</v>
      </c>
      <c r="C5314" s="1" t="s">
        <v>11926</v>
      </c>
      <c r="D5314" s="1" t="s">
        <v>7</v>
      </c>
    </row>
    <row r="5315" spans="1:4" x14ac:dyDescent="0.2">
      <c r="A5315" s="1" t="s">
        <v>11927</v>
      </c>
      <c r="B5315" s="1" t="s">
        <v>11928</v>
      </c>
      <c r="C5315" s="1" t="s">
        <v>11929</v>
      </c>
      <c r="D5315" s="1" t="s">
        <v>1367</v>
      </c>
    </row>
    <row r="5316" spans="1:4" x14ac:dyDescent="0.2">
      <c r="A5316" s="1" t="s">
        <v>11927</v>
      </c>
      <c r="B5316" s="1" t="s">
        <v>11930</v>
      </c>
      <c r="C5316" s="1" t="s">
        <v>11931</v>
      </c>
      <c r="D5316" s="1" t="s">
        <v>1367</v>
      </c>
    </row>
    <row r="5317" spans="1:4" x14ac:dyDescent="0.2">
      <c r="A5317" s="1" t="s">
        <v>11927</v>
      </c>
      <c r="B5317" s="1" t="s">
        <v>11932</v>
      </c>
      <c r="C5317" s="1" t="s">
        <v>11933</v>
      </c>
      <c r="D5317" s="1" t="s">
        <v>1367</v>
      </c>
    </row>
    <row r="5318" spans="1:4" x14ac:dyDescent="0.2">
      <c r="A5318" s="1" t="s">
        <v>11927</v>
      </c>
      <c r="B5318" s="1" t="s">
        <v>11934</v>
      </c>
      <c r="C5318" s="1" t="s">
        <v>11935</v>
      </c>
      <c r="D5318" s="1" t="s">
        <v>1367</v>
      </c>
    </row>
    <row r="5319" spans="1:4" x14ac:dyDescent="0.2">
      <c r="A5319" s="1" t="s">
        <v>11927</v>
      </c>
      <c r="B5319" s="1" t="s">
        <v>11936</v>
      </c>
      <c r="C5319" s="1" t="s">
        <v>11937</v>
      </c>
      <c r="D5319" s="1" t="s">
        <v>1367</v>
      </c>
    </row>
    <row r="5320" spans="1:4" x14ac:dyDescent="0.2">
      <c r="A5320" s="1" t="s">
        <v>11927</v>
      </c>
      <c r="B5320" s="1" t="s">
        <v>11938</v>
      </c>
      <c r="C5320" s="1" t="s">
        <v>11939</v>
      </c>
      <c r="D5320" s="1" t="s">
        <v>1367</v>
      </c>
    </row>
    <row r="5321" spans="1:4" x14ac:dyDescent="0.2">
      <c r="A5321" s="1" t="s">
        <v>11927</v>
      </c>
      <c r="B5321" s="1" t="s">
        <v>11940</v>
      </c>
      <c r="C5321" s="1" t="s">
        <v>11941</v>
      </c>
      <c r="D5321" s="1" t="s">
        <v>1367</v>
      </c>
    </row>
    <row r="5322" spans="1:4" x14ac:dyDescent="0.2">
      <c r="A5322" s="1" t="s">
        <v>11927</v>
      </c>
      <c r="B5322" s="1" t="s">
        <v>11942</v>
      </c>
      <c r="C5322" s="1" t="s">
        <v>11943</v>
      </c>
      <c r="D5322" s="1" t="s">
        <v>1367</v>
      </c>
    </row>
    <row r="5323" spans="1:4" x14ac:dyDescent="0.2">
      <c r="A5323" s="1" t="s">
        <v>11927</v>
      </c>
      <c r="B5323" s="1" t="s">
        <v>11944</v>
      </c>
      <c r="C5323" s="1" t="s">
        <v>11945</v>
      </c>
      <c r="D5323" s="1" t="s">
        <v>1367</v>
      </c>
    </row>
    <row r="5324" spans="1:4" x14ac:dyDescent="0.2">
      <c r="A5324" s="1" t="s">
        <v>11927</v>
      </c>
      <c r="B5324" s="1" t="s">
        <v>11946</v>
      </c>
      <c r="C5324" s="1" t="s">
        <v>11947</v>
      </c>
      <c r="D5324" s="1" t="s">
        <v>1367</v>
      </c>
    </row>
    <row r="5325" spans="1:4" x14ac:dyDescent="0.2">
      <c r="A5325" s="1" t="s">
        <v>11927</v>
      </c>
      <c r="B5325" s="1" t="s">
        <v>11948</v>
      </c>
      <c r="C5325" s="1" t="s">
        <v>11949</v>
      </c>
      <c r="D5325" s="1" t="s">
        <v>1367</v>
      </c>
    </row>
    <row r="5326" spans="1:4" x14ac:dyDescent="0.2">
      <c r="A5326" s="1" t="s">
        <v>11927</v>
      </c>
      <c r="B5326" s="1" t="s">
        <v>11950</v>
      </c>
      <c r="C5326" s="1" t="s">
        <v>11951</v>
      </c>
      <c r="D5326" s="1" t="s">
        <v>7</v>
      </c>
    </row>
    <row r="5327" spans="1:4" x14ac:dyDescent="0.2">
      <c r="A5327" s="1" t="s">
        <v>11927</v>
      </c>
      <c r="B5327" s="1" t="s">
        <v>11952</v>
      </c>
      <c r="C5327" s="1" t="s">
        <v>11953</v>
      </c>
      <c r="D5327" s="1" t="s">
        <v>7</v>
      </c>
    </row>
    <row r="5328" spans="1:4" x14ac:dyDescent="0.2">
      <c r="A5328" s="1" t="s">
        <v>11927</v>
      </c>
      <c r="B5328" s="1" t="s">
        <v>11954</v>
      </c>
      <c r="C5328" s="1" t="s">
        <v>11955</v>
      </c>
      <c r="D5328" s="1" t="s">
        <v>1367</v>
      </c>
    </row>
    <row r="5329" spans="1:4" x14ac:dyDescent="0.2">
      <c r="A5329" s="1" t="s">
        <v>11927</v>
      </c>
      <c r="B5329" s="1" t="s">
        <v>11956</v>
      </c>
      <c r="C5329" s="1" t="s">
        <v>11957</v>
      </c>
      <c r="D5329" s="1" t="s">
        <v>7</v>
      </c>
    </row>
    <row r="5330" spans="1:4" x14ac:dyDescent="0.2">
      <c r="A5330" s="1" t="s">
        <v>11927</v>
      </c>
      <c r="B5330" s="1" t="s">
        <v>11958</v>
      </c>
      <c r="C5330" s="1" t="s">
        <v>11959</v>
      </c>
      <c r="D5330" s="1" t="s">
        <v>7</v>
      </c>
    </row>
    <row r="5331" spans="1:4" x14ac:dyDescent="0.2">
      <c r="A5331" s="1" t="s">
        <v>11927</v>
      </c>
      <c r="B5331" s="1" t="s">
        <v>11960</v>
      </c>
      <c r="C5331" s="1" t="s">
        <v>11961</v>
      </c>
      <c r="D5331" s="1" t="s">
        <v>1367</v>
      </c>
    </row>
    <row r="5332" spans="1:4" x14ac:dyDescent="0.2">
      <c r="A5332" s="1" t="s">
        <v>11927</v>
      </c>
      <c r="B5332" s="1" t="s">
        <v>11962</v>
      </c>
      <c r="C5332" s="1" t="s">
        <v>11963</v>
      </c>
      <c r="D5332" s="1" t="s">
        <v>1367</v>
      </c>
    </row>
    <row r="5333" spans="1:4" x14ac:dyDescent="0.2">
      <c r="A5333" s="1" t="s">
        <v>11964</v>
      </c>
      <c r="B5333" s="1" t="s">
        <v>11965</v>
      </c>
      <c r="C5333" s="1" t="s">
        <v>11966</v>
      </c>
      <c r="D5333" s="1" t="s">
        <v>1367</v>
      </c>
    </row>
    <row r="5334" spans="1:4" x14ac:dyDescent="0.2">
      <c r="A5334" s="1" t="s">
        <v>11964</v>
      </c>
      <c r="B5334" s="1" t="s">
        <v>11967</v>
      </c>
      <c r="C5334" s="1" t="s">
        <v>11968</v>
      </c>
      <c r="D5334" s="1" t="s">
        <v>1367</v>
      </c>
    </row>
    <row r="5335" spans="1:4" x14ac:dyDescent="0.2">
      <c r="A5335" s="1" t="s">
        <v>11964</v>
      </c>
      <c r="B5335" s="1" t="s">
        <v>11969</v>
      </c>
      <c r="C5335" s="1" t="s">
        <v>11970</v>
      </c>
      <c r="D5335" s="1" t="s">
        <v>1367</v>
      </c>
    </row>
    <row r="5336" spans="1:4" x14ac:dyDescent="0.2">
      <c r="A5336" s="1" t="s">
        <v>11964</v>
      </c>
      <c r="B5336" s="1" t="s">
        <v>11971</v>
      </c>
      <c r="C5336" s="1" t="s">
        <v>11972</v>
      </c>
      <c r="D5336" s="1" t="s">
        <v>1367</v>
      </c>
    </row>
    <row r="5337" spans="1:4" x14ac:dyDescent="0.2">
      <c r="A5337" s="1" t="s">
        <v>11964</v>
      </c>
      <c r="B5337" s="1" t="s">
        <v>11973</v>
      </c>
      <c r="C5337" s="1" t="s">
        <v>11974</v>
      </c>
      <c r="D5337" s="1" t="s">
        <v>1367</v>
      </c>
    </row>
    <row r="5338" spans="1:4" x14ac:dyDescent="0.2">
      <c r="A5338" s="1" t="s">
        <v>11964</v>
      </c>
      <c r="B5338" s="1" t="s">
        <v>11975</v>
      </c>
      <c r="C5338" s="1" t="s">
        <v>11976</v>
      </c>
      <c r="D5338" s="1" t="s">
        <v>1367</v>
      </c>
    </row>
    <row r="5339" spans="1:4" x14ac:dyDescent="0.2">
      <c r="A5339" s="1" t="s">
        <v>11964</v>
      </c>
      <c r="B5339" s="1" t="s">
        <v>11977</v>
      </c>
      <c r="C5339" s="1" t="s">
        <v>11978</v>
      </c>
      <c r="D5339" s="1" t="s">
        <v>1367</v>
      </c>
    </row>
    <row r="5340" spans="1:4" x14ac:dyDescent="0.2">
      <c r="A5340" s="1" t="s">
        <v>11964</v>
      </c>
      <c r="B5340" s="1" t="s">
        <v>11979</v>
      </c>
      <c r="C5340" s="1" t="s">
        <v>11980</v>
      </c>
      <c r="D5340" s="1" t="s">
        <v>1367</v>
      </c>
    </row>
    <row r="5341" spans="1:4" x14ac:dyDescent="0.2">
      <c r="A5341" s="1" t="s">
        <v>11964</v>
      </c>
      <c r="B5341" s="1" t="s">
        <v>11981</v>
      </c>
      <c r="C5341" s="1" t="s">
        <v>11982</v>
      </c>
      <c r="D5341" s="1" t="s">
        <v>1367</v>
      </c>
    </row>
    <row r="5342" spans="1:4" x14ac:dyDescent="0.2">
      <c r="A5342" s="1" t="s">
        <v>11964</v>
      </c>
      <c r="B5342" s="1" t="s">
        <v>11983</v>
      </c>
      <c r="C5342" s="1" t="s">
        <v>11984</v>
      </c>
      <c r="D5342" s="1" t="s">
        <v>1367</v>
      </c>
    </row>
    <row r="5343" spans="1:4" x14ac:dyDescent="0.2">
      <c r="A5343" s="1" t="s">
        <v>11964</v>
      </c>
      <c r="B5343" s="1" t="s">
        <v>11985</v>
      </c>
      <c r="C5343" s="1" t="s">
        <v>11986</v>
      </c>
      <c r="D5343" s="1" t="s">
        <v>1367</v>
      </c>
    </row>
    <row r="5344" spans="1:4" x14ac:dyDescent="0.2">
      <c r="A5344" s="1" t="s">
        <v>11964</v>
      </c>
      <c r="B5344" s="1" t="s">
        <v>11987</v>
      </c>
      <c r="C5344" s="1" t="s">
        <v>11988</v>
      </c>
      <c r="D5344" s="1" t="s">
        <v>1367</v>
      </c>
    </row>
    <row r="5345" spans="1:4" x14ac:dyDescent="0.2">
      <c r="A5345" s="1" t="s">
        <v>11964</v>
      </c>
      <c r="B5345" s="1" t="s">
        <v>11989</v>
      </c>
      <c r="C5345" s="1" t="s">
        <v>11990</v>
      </c>
      <c r="D5345" s="1" t="s">
        <v>1367</v>
      </c>
    </row>
    <row r="5346" spans="1:4" x14ac:dyDescent="0.2">
      <c r="A5346" s="1" t="s">
        <v>11964</v>
      </c>
      <c r="B5346" s="1" t="s">
        <v>11991</v>
      </c>
      <c r="C5346" s="1" t="s">
        <v>11992</v>
      </c>
      <c r="D5346" s="1" t="s">
        <v>1367</v>
      </c>
    </row>
    <row r="5347" spans="1:4" x14ac:dyDescent="0.2">
      <c r="A5347" s="1" t="s">
        <v>11964</v>
      </c>
      <c r="B5347" s="1" t="s">
        <v>11993</v>
      </c>
      <c r="C5347" s="1" t="s">
        <v>11994</v>
      </c>
      <c r="D5347" s="1" t="s">
        <v>7</v>
      </c>
    </row>
    <row r="5348" spans="1:4" x14ac:dyDescent="0.2">
      <c r="A5348" s="1" t="s">
        <v>11964</v>
      </c>
      <c r="B5348" s="1" t="s">
        <v>11995</v>
      </c>
      <c r="C5348" s="1" t="s">
        <v>11996</v>
      </c>
      <c r="D5348" s="1" t="s">
        <v>7</v>
      </c>
    </row>
    <row r="5349" spans="1:4" x14ac:dyDescent="0.2">
      <c r="A5349" s="1" t="s">
        <v>11964</v>
      </c>
      <c r="B5349" s="1" t="s">
        <v>11997</v>
      </c>
      <c r="C5349" s="1" t="s">
        <v>11998</v>
      </c>
      <c r="D5349" s="1" t="s">
        <v>7</v>
      </c>
    </row>
    <row r="5350" spans="1:4" x14ac:dyDescent="0.2">
      <c r="A5350" s="1" t="s">
        <v>11964</v>
      </c>
      <c r="B5350" s="1" t="s">
        <v>11999</v>
      </c>
      <c r="C5350" s="1" t="s">
        <v>12000</v>
      </c>
      <c r="D5350" s="1" t="s">
        <v>7</v>
      </c>
    </row>
    <row r="5351" spans="1:4" x14ac:dyDescent="0.2">
      <c r="A5351" s="1" t="s">
        <v>11964</v>
      </c>
      <c r="B5351" s="1" t="s">
        <v>12001</v>
      </c>
      <c r="C5351" s="1" t="s">
        <v>12002</v>
      </c>
      <c r="D5351" s="1" t="s">
        <v>7</v>
      </c>
    </row>
    <row r="5352" spans="1:4" x14ac:dyDescent="0.2">
      <c r="A5352" s="1" t="s">
        <v>11964</v>
      </c>
      <c r="B5352" s="1" t="s">
        <v>12003</v>
      </c>
      <c r="C5352" s="1" t="s">
        <v>12004</v>
      </c>
      <c r="D5352" s="1" t="s">
        <v>7</v>
      </c>
    </row>
    <row r="5353" spans="1:4" x14ac:dyDescent="0.2">
      <c r="A5353" s="1" t="s">
        <v>11964</v>
      </c>
      <c r="B5353" s="1" t="s">
        <v>12005</v>
      </c>
      <c r="C5353" s="1" t="s">
        <v>12006</v>
      </c>
      <c r="D5353" s="1" t="s">
        <v>7</v>
      </c>
    </row>
    <row r="5354" spans="1:4" x14ac:dyDescent="0.2">
      <c r="A5354" s="1" t="s">
        <v>11964</v>
      </c>
      <c r="B5354" s="1" t="s">
        <v>12007</v>
      </c>
      <c r="C5354" s="1" t="s">
        <v>12008</v>
      </c>
      <c r="D5354" s="1" t="s">
        <v>7</v>
      </c>
    </row>
    <row r="5355" spans="1:4" x14ac:dyDescent="0.2">
      <c r="A5355" s="1" t="s">
        <v>11964</v>
      </c>
      <c r="B5355" s="1" t="s">
        <v>12009</v>
      </c>
      <c r="C5355" s="1" t="s">
        <v>12010</v>
      </c>
      <c r="D5355" s="1" t="s">
        <v>7</v>
      </c>
    </row>
    <row r="5356" spans="1:4" x14ac:dyDescent="0.2">
      <c r="A5356" s="1" t="s">
        <v>11964</v>
      </c>
      <c r="B5356" s="1" t="s">
        <v>12011</v>
      </c>
      <c r="C5356" s="1" t="s">
        <v>12012</v>
      </c>
      <c r="D5356" s="1" t="s">
        <v>7</v>
      </c>
    </row>
    <row r="5357" spans="1:4" x14ac:dyDescent="0.2">
      <c r="A5357" s="1" t="s">
        <v>11964</v>
      </c>
      <c r="B5357" s="1" t="s">
        <v>12013</v>
      </c>
      <c r="C5357" s="1" t="s">
        <v>12014</v>
      </c>
      <c r="D5357" s="1" t="s">
        <v>7</v>
      </c>
    </row>
    <row r="5358" spans="1:4" x14ac:dyDescent="0.2">
      <c r="A5358" s="1" t="s">
        <v>11964</v>
      </c>
      <c r="B5358" s="1" t="s">
        <v>12015</v>
      </c>
      <c r="C5358" s="1" t="s">
        <v>12016</v>
      </c>
      <c r="D5358" s="1" t="s">
        <v>7</v>
      </c>
    </row>
    <row r="5359" spans="1:4" x14ac:dyDescent="0.2">
      <c r="A5359" s="1" t="s">
        <v>11964</v>
      </c>
      <c r="B5359" s="1" t="s">
        <v>12017</v>
      </c>
      <c r="C5359" s="1" t="s">
        <v>12018</v>
      </c>
      <c r="D5359" s="1" t="s">
        <v>7</v>
      </c>
    </row>
    <row r="5360" spans="1:4" x14ac:dyDescent="0.2">
      <c r="A5360" s="1" t="s">
        <v>11964</v>
      </c>
      <c r="B5360" s="1" t="s">
        <v>12019</v>
      </c>
      <c r="C5360" s="1" t="s">
        <v>12020</v>
      </c>
      <c r="D5360" s="1" t="s">
        <v>7</v>
      </c>
    </row>
    <row r="5361" spans="1:4" x14ac:dyDescent="0.2">
      <c r="A5361" s="1" t="s">
        <v>11964</v>
      </c>
      <c r="B5361" s="1" t="s">
        <v>12021</v>
      </c>
      <c r="C5361" s="1" t="s">
        <v>12022</v>
      </c>
      <c r="D5361" s="1" t="s">
        <v>7</v>
      </c>
    </row>
    <row r="5362" spans="1:4" x14ac:dyDescent="0.2">
      <c r="A5362" s="1" t="s">
        <v>12023</v>
      </c>
      <c r="B5362" s="1" t="s">
        <v>12024</v>
      </c>
      <c r="C5362" s="1" t="s">
        <v>12025</v>
      </c>
      <c r="D5362" s="1" t="s">
        <v>7</v>
      </c>
    </row>
    <row r="5363" spans="1:4" x14ac:dyDescent="0.2">
      <c r="A5363" s="1" t="s">
        <v>12023</v>
      </c>
      <c r="B5363" s="1" t="s">
        <v>12026</v>
      </c>
      <c r="C5363" s="1" t="s">
        <v>12027</v>
      </c>
      <c r="D5363" s="1" t="s">
        <v>7</v>
      </c>
    </row>
    <row r="5364" spans="1:4" x14ac:dyDescent="0.2">
      <c r="A5364" s="1" t="s">
        <v>12023</v>
      </c>
      <c r="B5364" s="1" t="s">
        <v>12028</v>
      </c>
      <c r="C5364" s="1" t="s">
        <v>12029</v>
      </c>
      <c r="D5364" s="1" t="s">
        <v>7</v>
      </c>
    </row>
    <row r="5365" spans="1:4" x14ac:dyDescent="0.2">
      <c r="A5365" s="1" t="s">
        <v>12023</v>
      </c>
      <c r="B5365" s="1" t="s">
        <v>12030</v>
      </c>
      <c r="C5365" s="1" t="s">
        <v>12031</v>
      </c>
      <c r="D5365" s="1" t="s">
        <v>7</v>
      </c>
    </row>
    <row r="5366" spans="1:4" x14ac:dyDescent="0.2">
      <c r="A5366" s="1" t="s">
        <v>12023</v>
      </c>
      <c r="B5366" s="1" t="s">
        <v>12032</v>
      </c>
      <c r="C5366" s="1" t="s">
        <v>12033</v>
      </c>
      <c r="D5366" s="1" t="s">
        <v>7</v>
      </c>
    </row>
    <row r="5367" spans="1:4" x14ac:dyDescent="0.2">
      <c r="A5367" s="1" t="s">
        <v>12023</v>
      </c>
      <c r="B5367" s="1" t="s">
        <v>12034</v>
      </c>
      <c r="C5367" s="1" t="s">
        <v>12035</v>
      </c>
      <c r="D5367" s="1" t="s">
        <v>7</v>
      </c>
    </row>
    <row r="5368" spans="1:4" x14ac:dyDescent="0.2">
      <c r="A5368" s="1" t="s">
        <v>12023</v>
      </c>
      <c r="B5368" s="1" t="s">
        <v>12036</v>
      </c>
      <c r="C5368" s="1" t="s">
        <v>12037</v>
      </c>
      <c r="D5368" s="1" t="s">
        <v>7</v>
      </c>
    </row>
    <row r="5369" spans="1:4" x14ac:dyDescent="0.2">
      <c r="A5369" s="1" t="s">
        <v>12023</v>
      </c>
      <c r="B5369" s="1" t="s">
        <v>12038</v>
      </c>
      <c r="C5369" s="1" t="s">
        <v>12039</v>
      </c>
      <c r="D5369" s="1" t="s">
        <v>7</v>
      </c>
    </row>
    <row r="5370" spans="1:4" x14ac:dyDescent="0.2">
      <c r="A5370" s="1" t="s">
        <v>12023</v>
      </c>
      <c r="B5370" s="1" t="s">
        <v>12040</v>
      </c>
      <c r="C5370" s="1" t="s">
        <v>12041</v>
      </c>
      <c r="D5370" s="1" t="s">
        <v>7</v>
      </c>
    </row>
    <row r="5371" spans="1:4" x14ac:dyDescent="0.2">
      <c r="A5371" s="1" t="s">
        <v>12023</v>
      </c>
      <c r="B5371" s="1" t="s">
        <v>12042</v>
      </c>
      <c r="C5371" s="1" t="s">
        <v>12043</v>
      </c>
      <c r="D5371" s="1" t="s">
        <v>7</v>
      </c>
    </row>
    <row r="5372" spans="1:4" x14ac:dyDescent="0.2">
      <c r="A5372" s="1" t="s">
        <v>12023</v>
      </c>
      <c r="B5372" s="1" t="s">
        <v>12044</v>
      </c>
      <c r="C5372" s="1" t="s">
        <v>12045</v>
      </c>
      <c r="D5372" s="1" t="s">
        <v>7</v>
      </c>
    </row>
    <row r="5373" spans="1:4" x14ac:dyDescent="0.2">
      <c r="A5373" s="1" t="s">
        <v>12023</v>
      </c>
      <c r="B5373" s="1" t="s">
        <v>12046</v>
      </c>
      <c r="C5373" s="1" t="s">
        <v>12047</v>
      </c>
      <c r="D5373" s="1" t="s">
        <v>7</v>
      </c>
    </row>
    <row r="5374" spans="1:4" x14ac:dyDescent="0.2">
      <c r="A5374" s="1" t="s">
        <v>12023</v>
      </c>
      <c r="B5374" s="1" t="s">
        <v>12048</v>
      </c>
      <c r="C5374" s="1" t="s">
        <v>12049</v>
      </c>
      <c r="D5374" s="1" t="s">
        <v>7</v>
      </c>
    </row>
    <row r="5375" spans="1:4" x14ac:dyDescent="0.2">
      <c r="A5375" s="1" t="s">
        <v>12023</v>
      </c>
      <c r="B5375" s="1" t="s">
        <v>12050</v>
      </c>
      <c r="C5375" s="1" t="s">
        <v>12051</v>
      </c>
      <c r="D5375" s="1" t="s">
        <v>7</v>
      </c>
    </row>
    <row r="5376" spans="1:4" x14ac:dyDescent="0.2">
      <c r="A5376" s="1" t="s">
        <v>12023</v>
      </c>
      <c r="B5376" s="1" t="s">
        <v>12052</v>
      </c>
      <c r="C5376" s="1" t="s">
        <v>12053</v>
      </c>
      <c r="D5376" s="1" t="s">
        <v>7</v>
      </c>
    </row>
    <row r="5377" spans="1:4" x14ac:dyDescent="0.2">
      <c r="A5377" s="1" t="s">
        <v>12023</v>
      </c>
      <c r="B5377" s="1" t="s">
        <v>12054</v>
      </c>
      <c r="C5377" s="1" t="s">
        <v>12055</v>
      </c>
      <c r="D5377" s="1" t="s">
        <v>7</v>
      </c>
    </row>
    <row r="5378" spans="1:4" x14ac:dyDescent="0.2">
      <c r="A5378" s="1" t="s">
        <v>12023</v>
      </c>
      <c r="B5378" s="1" t="s">
        <v>12056</v>
      </c>
      <c r="C5378" s="1" t="s">
        <v>12057</v>
      </c>
      <c r="D5378" s="1" t="s">
        <v>7</v>
      </c>
    </row>
    <row r="5379" spans="1:4" x14ac:dyDescent="0.2">
      <c r="A5379" s="1" t="s">
        <v>12023</v>
      </c>
      <c r="B5379" s="1" t="s">
        <v>12058</v>
      </c>
      <c r="C5379" s="1" t="s">
        <v>12059</v>
      </c>
      <c r="D5379" s="1" t="s">
        <v>7</v>
      </c>
    </row>
    <row r="5380" spans="1:4" x14ac:dyDescent="0.2">
      <c r="A5380" s="1" t="s">
        <v>12023</v>
      </c>
      <c r="B5380" s="1" t="s">
        <v>12060</v>
      </c>
      <c r="C5380" s="1" t="s">
        <v>12061</v>
      </c>
      <c r="D5380" s="1" t="s">
        <v>7</v>
      </c>
    </row>
    <row r="5381" spans="1:4" x14ac:dyDescent="0.2">
      <c r="A5381" s="1" t="s">
        <v>12023</v>
      </c>
      <c r="B5381" s="1" t="s">
        <v>12062</v>
      </c>
      <c r="C5381" s="1" t="s">
        <v>12063</v>
      </c>
      <c r="D5381" s="1" t="s">
        <v>7</v>
      </c>
    </row>
    <row r="5382" spans="1:4" x14ac:dyDescent="0.2">
      <c r="A5382" s="1" t="s">
        <v>12023</v>
      </c>
      <c r="B5382" s="1" t="s">
        <v>12064</v>
      </c>
      <c r="C5382" s="1" t="s">
        <v>12065</v>
      </c>
      <c r="D5382" s="1" t="s">
        <v>7</v>
      </c>
    </row>
    <row r="5383" spans="1:4" x14ac:dyDescent="0.2">
      <c r="A5383" s="1" t="s">
        <v>12066</v>
      </c>
      <c r="B5383" s="1" t="s">
        <v>12067</v>
      </c>
      <c r="C5383" s="1" t="s">
        <v>12068</v>
      </c>
      <c r="D5383" s="1" t="s">
        <v>1367</v>
      </c>
    </row>
    <row r="5384" spans="1:4" x14ac:dyDescent="0.2">
      <c r="A5384" s="1" t="s">
        <v>12066</v>
      </c>
      <c r="B5384" s="1" t="s">
        <v>12069</v>
      </c>
      <c r="C5384" s="1" t="s">
        <v>12070</v>
      </c>
      <c r="D5384" s="1" t="s">
        <v>1367</v>
      </c>
    </row>
    <row r="5385" spans="1:4" x14ac:dyDescent="0.2">
      <c r="A5385" s="1" t="s">
        <v>12066</v>
      </c>
      <c r="B5385" s="1" t="s">
        <v>12071</v>
      </c>
      <c r="C5385" s="1" t="s">
        <v>12072</v>
      </c>
      <c r="D5385" s="1" t="s">
        <v>1367</v>
      </c>
    </row>
    <row r="5386" spans="1:4" x14ac:dyDescent="0.2">
      <c r="A5386" s="1" t="s">
        <v>12066</v>
      </c>
      <c r="B5386" s="1" t="s">
        <v>12073</v>
      </c>
      <c r="C5386" s="1" t="s">
        <v>12074</v>
      </c>
      <c r="D5386" s="1" t="s">
        <v>1367</v>
      </c>
    </row>
    <row r="5387" spans="1:4" x14ac:dyDescent="0.2">
      <c r="A5387" s="1" t="s">
        <v>12066</v>
      </c>
      <c r="B5387" s="1" t="s">
        <v>12075</v>
      </c>
      <c r="C5387" s="1" t="s">
        <v>12076</v>
      </c>
      <c r="D5387" s="1" t="s">
        <v>1367</v>
      </c>
    </row>
    <row r="5388" spans="1:4" x14ac:dyDescent="0.2">
      <c r="A5388" s="1" t="s">
        <v>12066</v>
      </c>
      <c r="B5388" s="1" t="s">
        <v>12077</v>
      </c>
      <c r="C5388" s="1" t="s">
        <v>12078</v>
      </c>
      <c r="D5388" s="1" t="s">
        <v>1367</v>
      </c>
    </row>
    <row r="5389" spans="1:4" x14ac:dyDescent="0.2">
      <c r="A5389" s="1" t="s">
        <v>12079</v>
      </c>
      <c r="B5389" s="1" t="s">
        <v>12080</v>
      </c>
      <c r="C5389" s="1" t="s">
        <v>12081</v>
      </c>
      <c r="D5389" s="1" t="s">
        <v>2974</v>
      </c>
    </row>
    <row r="5390" spans="1:4" x14ac:dyDescent="0.2">
      <c r="A5390" s="1" t="s">
        <v>12079</v>
      </c>
      <c r="B5390" s="1" t="s">
        <v>12082</v>
      </c>
      <c r="C5390" s="1" t="s">
        <v>12083</v>
      </c>
      <c r="D5390" s="1" t="s">
        <v>2971</v>
      </c>
    </row>
    <row r="5391" spans="1:4" x14ac:dyDescent="0.2">
      <c r="A5391" s="1" t="s">
        <v>12079</v>
      </c>
      <c r="B5391" s="1" t="s">
        <v>12084</v>
      </c>
      <c r="C5391" s="1" t="s">
        <v>12085</v>
      </c>
      <c r="D5391" s="1" t="s">
        <v>2971</v>
      </c>
    </row>
    <row r="5392" spans="1:4" x14ac:dyDescent="0.2">
      <c r="A5392" s="1" t="s">
        <v>12079</v>
      </c>
      <c r="B5392" s="1" t="s">
        <v>12086</v>
      </c>
      <c r="C5392" s="1" t="s">
        <v>12087</v>
      </c>
      <c r="D5392" s="1" t="s">
        <v>2974</v>
      </c>
    </row>
    <row r="5393" spans="1:4" x14ac:dyDescent="0.2">
      <c r="A5393" s="1" t="s">
        <v>12079</v>
      </c>
      <c r="B5393" s="1" t="s">
        <v>12088</v>
      </c>
      <c r="C5393" s="1" t="s">
        <v>12089</v>
      </c>
      <c r="D5393" s="1" t="s">
        <v>2971</v>
      </c>
    </row>
    <row r="5394" spans="1:4" x14ac:dyDescent="0.2">
      <c r="A5394" s="1" t="s">
        <v>12079</v>
      </c>
      <c r="B5394" s="1" t="s">
        <v>12090</v>
      </c>
      <c r="C5394" s="1" t="s">
        <v>12091</v>
      </c>
      <c r="D5394" s="1" t="s">
        <v>2971</v>
      </c>
    </row>
    <row r="5395" spans="1:4" x14ac:dyDescent="0.2">
      <c r="A5395" s="1" t="s">
        <v>12079</v>
      </c>
      <c r="B5395" s="1" t="s">
        <v>12092</v>
      </c>
      <c r="C5395" s="1" t="s">
        <v>12093</v>
      </c>
      <c r="D5395" s="1" t="s">
        <v>2971</v>
      </c>
    </row>
    <row r="5396" spans="1:4" x14ac:dyDescent="0.2">
      <c r="A5396" s="1" t="s">
        <v>12079</v>
      </c>
      <c r="B5396" s="1" t="s">
        <v>12094</v>
      </c>
      <c r="C5396" s="1" t="s">
        <v>12095</v>
      </c>
      <c r="D5396" s="1" t="s">
        <v>2971</v>
      </c>
    </row>
    <row r="5397" spans="1:4" x14ac:dyDescent="0.2">
      <c r="A5397" s="1" t="s">
        <v>12079</v>
      </c>
      <c r="B5397" s="1" t="s">
        <v>12096</v>
      </c>
      <c r="C5397" s="1" t="s">
        <v>7983</v>
      </c>
      <c r="D5397" s="1" t="s">
        <v>2971</v>
      </c>
    </row>
    <row r="5398" spans="1:4" x14ac:dyDescent="0.2">
      <c r="A5398" s="1" t="s">
        <v>12079</v>
      </c>
      <c r="B5398" s="1" t="s">
        <v>12097</v>
      </c>
      <c r="C5398" s="1" t="s">
        <v>12098</v>
      </c>
      <c r="D5398" s="1" t="s">
        <v>2974</v>
      </c>
    </row>
    <row r="5399" spans="1:4" x14ac:dyDescent="0.2">
      <c r="A5399" s="1" t="s">
        <v>12079</v>
      </c>
      <c r="B5399" s="1" t="s">
        <v>12099</v>
      </c>
      <c r="C5399" s="1" t="s">
        <v>12100</v>
      </c>
      <c r="D5399" s="1" t="s">
        <v>2971</v>
      </c>
    </row>
    <row r="5400" spans="1:4" x14ac:dyDescent="0.2">
      <c r="A5400" s="1" t="s">
        <v>12079</v>
      </c>
      <c r="B5400" s="1" t="s">
        <v>12101</v>
      </c>
      <c r="C5400" s="1" t="s">
        <v>965</v>
      </c>
      <c r="D5400" s="1" t="s">
        <v>2971</v>
      </c>
    </row>
    <row r="5401" spans="1:4" x14ac:dyDescent="0.2">
      <c r="A5401" s="1" t="s">
        <v>12079</v>
      </c>
      <c r="B5401" s="1" t="s">
        <v>12102</v>
      </c>
      <c r="C5401" s="1" t="s">
        <v>12103</v>
      </c>
      <c r="D5401" s="1" t="s">
        <v>2971</v>
      </c>
    </row>
    <row r="5402" spans="1:4" x14ac:dyDescent="0.2">
      <c r="A5402" s="1" t="s">
        <v>12079</v>
      </c>
      <c r="B5402" s="1" t="s">
        <v>12104</v>
      </c>
      <c r="C5402" s="1" t="s">
        <v>12105</v>
      </c>
      <c r="D5402" s="1" t="s">
        <v>2971</v>
      </c>
    </row>
    <row r="5403" spans="1:4" x14ac:dyDescent="0.2">
      <c r="A5403" s="1" t="s">
        <v>12079</v>
      </c>
      <c r="B5403" s="1" t="s">
        <v>12106</v>
      </c>
      <c r="C5403" s="1" t="s">
        <v>12107</v>
      </c>
      <c r="D5403" s="1" t="s">
        <v>2971</v>
      </c>
    </row>
    <row r="5404" spans="1:4" x14ac:dyDescent="0.2">
      <c r="A5404" s="1" t="s">
        <v>12079</v>
      </c>
      <c r="B5404" s="1" t="s">
        <v>12108</v>
      </c>
      <c r="C5404" s="1" t="s">
        <v>12109</v>
      </c>
      <c r="D5404" s="1" t="s">
        <v>2974</v>
      </c>
    </row>
    <row r="5405" spans="1:4" x14ac:dyDescent="0.2">
      <c r="A5405" s="1" t="s">
        <v>12079</v>
      </c>
      <c r="B5405" s="1" t="s">
        <v>12110</v>
      </c>
      <c r="C5405" s="1" t="s">
        <v>12111</v>
      </c>
      <c r="D5405" s="1" t="s">
        <v>2974</v>
      </c>
    </row>
    <row r="5406" spans="1:4" x14ac:dyDescent="0.2">
      <c r="A5406" s="1" t="s">
        <v>12079</v>
      </c>
      <c r="B5406" s="1" t="s">
        <v>12112</v>
      </c>
      <c r="C5406" s="1" t="s">
        <v>12113</v>
      </c>
      <c r="D5406" s="1" t="s">
        <v>2974</v>
      </c>
    </row>
    <row r="5407" spans="1:4" x14ac:dyDescent="0.2">
      <c r="A5407" s="1" t="s">
        <v>12079</v>
      </c>
      <c r="B5407" s="1" t="s">
        <v>12114</v>
      </c>
      <c r="C5407" s="1" t="s">
        <v>12115</v>
      </c>
      <c r="D5407" s="1" t="s">
        <v>2971</v>
      </c>
    </row>
    <row r="5408" spans="1:4" x14ac:dyDescent="0.2">
      <c r="A5408" s="1" t="s">
        <v>12079</v>
      </c>
      <c r="B5408" s="1" t="s">
        <v>12116</v>
      </c>
      <c r="C5408" s="1" t="s">
        <v>12117</v>
      </c>
      <c r="D5408" s="1" t="s">
        <v>2974</v>
      </c>
    </row>
    <row r="5409" spans="1:4" x14ac:dyDescent="0.2">
      <c r="A5409" s="1" t="s">
        <v>12079</v>
      </c>
      <c r="B5409" s="1" t="s">
        <v>12118</v>
      </c>
      <c r="C5409" s="1" t="s">
        <v>12119</v>
      </c>
      <c r="D5409" s="1" t="s">
        <v>2974</v>
      </c>
    </row>
    <row r="5410" spans="1:4" x14ac:dyDescent="0.2">
      <c r="A5410" s="1" t="s">
        <v>12079</v>
      </c>
      <c r="B5410" s="1" t="s">
        <v>12120</v>
      </c>
      <c r="C5410" s="1" t="s">
        <v>12121</v>
      </c>
      <c r="D5410" s="1" t="s">
        <v>2974</v>
      </c>
    </row>
    <row r="5411" spans="1:4" x14ac:dyDescent="0.2">
      <c r="A5411" s="1" t="s">
        <v>12079</v>
      </c>
      <c r="B5411" s="1" t="s">
        <v>12122</v>
      </c>
      <c r="C5411" s="1" t="s">
        <v>12123</v>
      </c>
      <c r="D5411" s="1" t="s">
        <v>2974</v>
      </c>
    </row>
    <row r="5412" spans="1:4" x14ac:dyDescent="0.2">
      <c r="A5412" s="1" t="s">
        <v>12079</v>
      </c>
      <c r="B5412" s="1" t="s">
        <v>12124</v>
      </c>
      <c r="C5412" s="1" t="s">
        <v>12125</v>
      </c>
      <c r="D5412" s="1" t="s">
        <v>2974</v>
      </c>
    </row>
    <row r="5413" spans="1:4" x14ac:dyDescent="0.2">
      <c r="A5413" s="1" t="s">
        <v>12079</v>
      </c>
      <c r="B5413" s="1" t="s">
        <v>12126</v>
      </c>
      <c r="C5413" s="1" t="s">
        <v>12127</v>
      </c>
      <c r="D5413" s="1" t="s">
        <v>2974</v>
      </c>
    </row>
    <row r="5414" spans="1:4" x14ac:dyDescent="0.2">
      <c r="A5414" s="1" t="s">
        <v>12079</v>
      </c>
      <c r="B5414" s="1" t="s">
        <v>12128</v>
      </c>
      <c r="C5414" s="1" t="s">
        <v>12129</v>
      </c>
      <c r="D5414" s="1" t="s">
        <v>2974</v>
      </c>
    </row>
    <row r="5415" spans="1:4" x14ac:dyDescent="0.2">
      <c r="A5415" s="1" t="s">
        <v>12079</v>
      </c>
      <c r="B5415" s="1" t="s">
        <v>12130</v>
      </c>
      <c r="C5415" s="1" t="s">
        <v>12131</v>
      </c>
      <c r="D5415" s="1" t="s">
        <v>2974</v>
      </c>
    </row>
    <row r="5416" spans="1:4" x14ac:dyDescent="0.2">
      <c r="A5416" s="1" t="s">
        <v>12079</v>
      </c>
      <c r="B5416" s="1" t="s">
        <v>12132</v>
      </c>
      <c r="C5416" s="1" t="s">
        <v>12133</v>
      </c>
      <c r="D5416" s="1" t="s">
        <v>2974</v>
      </c>
    </row>
    <row r="5417" spans="1:4" x14ac:dyDescent="0.2">
      <c r="A5417" s="1" t="s">
        <v>12079</v>
      </c>
      <c r="B5417" s="1" t="s">
        <v>12134</v>
      </c>
      <c r="C5417" s="1" t="s">
        <v>12135</v>
      </c>
      <c r="D5417" s="1" t="s">
        <v>2971</v>
      </c>
    </row>
    <row r="5418" spans="1:4" x14ac:dyDescent="0.2">
      <c r="A5418" s="1" t="s">
        <v>12079</v>
      </c>
      <c r="B5418" s="1" t="s">
        <v>12136</v>
      </c>
      <c r="C5418" s="1" t="s">
        <v>12137</v>
      </c>
      <c r="D5418" s="1" t="s">
        <v>2974</v>
      </c>
    </row>
    <row r="5419" spans="1:4" x14ac:dyDescent="0.2">
      <c r="A5419" s="1" t="s">
        <v>12079</v>
      </c>
      <c r="B5419" s="1" t="s">
        <v>12138</v>
      </c>
      <c r="C5419" s="1" t="s">
        <v>12139</v>
      </c>
      <c r="D5419" s="1" t="s">
        <v>2974</v>
      </c>
    </row>
    <row r="5420" spans="1:4" x14ac:dyDescent="0.2">
      <c r="A5420" s="1" t="s">
        <v>12079</v>
      </c>
      <c r="B5420" s="1" t="s">
        <v>12140</v>
      </c>
      <c r="C5420" s="1" t="s">
        <v>12141</v>
      </c>
      <c r="D5420" s="1" t="s">
        <v>2974</v>
      </c>
    </row>
    <row r="5421" spans="1:4" x14ac:dyDescent="0.2">
      <c r="A5421" s="1" t="s">
        <v>12079</v>
      </c>
      <c r="B5421" s="1" t="s">
        <v>12142</v>
      </c>
      <c r="C5421" s="1" t="s">
        <v>12143</v>
      </c>
      <c r="D5421" s="1" t="s">
        <v>2974</v>
      </c>
    </row>
    <row r="5422" spans="1:4" x14ac:dyDescent="0.2">
      <c r="A5422" s="1" t="s">
        <v>12079</v>
      </c>
      <c r="B5422" s="1" t="s">
        <v>12144</v>
      </c>
      <c r="C5422" s="1" t="s">
        <v>12145</v>
      </c>
      <c r="D5422" s="1" t="s">
        <v>2974</v>
      </c>
    </row>
    <row r="5423" spans="1:4" x14ac:dyDescent="0.2">
      <c r="A5423" s="1" t="s">
        <v>12079</v>
      </c>
      <c r="B5423" s="1" t="s">
        <v>12146</v>
      </c>
      <c r="C5423" s="1" t="s">
        <v>12147</v>
      </c>
      <c r="D5423" s="1" t="s">
        <v>2974</v>
      </c>
    </row>
    <row r="5424" spans="1:4" x14ac:dyDescent="0.2">
      <c r="A5424" s="1" t="s">
        <v>12079</v>
      </c>
      <c r="B5424" s="1" t="s">
        <v>12148</v>
      </c>
      <c r="C5424" s="1" t="s">
        <v>12149</v>
      </c>
      <c r="D5424" s="1" t="s">
        <v>2974</v>
      </c>
    </row>
    <row r="5425" spans="1:4" x14ac:dyDescent="0.2">
      <c r="A5425" s="1" t="s">
        <v>12079</v>
      </c>
      <c r="B5425" s="1" t="s">
        <v>12150</v>
      </c>
      <c r="C5425" s="1" t="s">
        <v>12151</v>
      </c>
      <c r="D5425" s="1" t="s">
        <v>2971</v>
      </c>
    </row>
    <row r="5426" spans="1:4" x14ac:dyDescent="0.2">
      <c r="A5426" s="1" t="s">
        <v>12079</v>
      </c>
      <c r="B5426" s="1" t="s">
        <v>12152</v>
      </c>
      <c r="C5426" s="1" t="s">
        <v>12153</v>
      </c>
      <c r="D5426" s="1" t="s">
        <v>2974</v>
      </c>
    </row>
    <row r="5427" spans="1:4" x14ac:dyDescent="0.2">
      <c r="A5427" s="1" t="s">
        <v>12079</v>
      </c>
      <c r="B5427" s="1" t="s">
        <v>12154</v>
      </c>
      <c r="C5427" s="1" t="s">
        <v>12155</v>
      </c>
      <c r="D5427" s="1" t="s">
        <v>2971</v>
      </c>
    </row>
    <row r="5428" spans="1:4" x14ac:dyDescent="0.2">
      <c r="A5428" s="1" t="s">
        <v>12079</v>
      </c>
      <c r="B5428" s="1" t="s">
        <v>12156</v>
      </c>
      <c r="C5428" s="1" t="s">
        <v>12157</v>
      </c>
      <c r="D5428" s="1" t="s">
        <v>2974</v>
      </c>
    </row>
    <row r="5429" spans="1:4" x14ac:dyDescent="0.2">
      <c r="A5429" s="1" t="s">
        <v>12079</v>
      </c>
      <c r="B5429" s="1" t="s">
        <v>12158</v>
      </c>
      <c r="C5429" s="1" t="s">
        <v>12159</v>
      </c>
      <c r="D5429" s="1" t="s">
        <v>2974</v>
      </c>
    </row>
    <row r="5430" spans="1:4" x14ac:dyDescent="0.2">
      <c r="A5430" s="1" t="s">
        <v>12079</v>
      </c>
      <c r="B5430" s="1" t="s">
        <v>12160</v>
      </c>
      <c r="C5430" s="1" t="s">
        <v>12161</v>
      </c>
      <c r="D5430" s="1" t="s">
        <v>12162</v>
      </c>
    </row>
    <row r="5431" spans="1:4" x14ac:dyDescent="0.2">
      <c r="A5431" s="1" t="s">
        <v>12079</v>
      </c>
      <c r="B5431" s="1" t="s">
        <v>12163</v>
      </c>
      <c r="C5431" s="1" t="s">
        <v>12164</v>
      </c>
      <c r="D5431" s="1" t="s">
        <v>12165</v>
      </c>
    </row>
    <row r="5432" spans="1:4" x14ac:dyDescent="0.2">
      <c r="A5432" s="1" t="s">
        <v>12079</v>
      </c>
      <c r="B5432" s="1" t="s">
        <v>12166</v>
      </c>
      <c r="C5432" s="1" t="s">
        <v>12167</v>
      </c>
      <c r="D5432" s="1" t="s">
        <v>2974</v>
      </c>
    </row>
    <row r="5433" spans="1:4" x14ac:dyDescent="0.2">
      <c r="A5433" s="1" t="s">
        <v>12079</v>
      </c>
      <c r="B5433" s="1" t="s">
        <v>12168</v>
      </c>
      <c r="C5433" s="1" t="s">
        <v>9305</v>
      </c>
      <c r="D5433" s="1" t="s">
        <v>2971</v>
      </c>
    </row>
    <row r="5434" spans="1:4" x14ac:dyDescent="0.2">
      <c r="A5434" s="1" t="s">
        <v>12079</v>
      </c>
      <c r="B5434" s="1" t="s">
        <v>12169</v>
      </c>
      <c r="C5434" s="1" t="s">
        <v>12170</v>
      </c>
      <c r="D5434" s="1" t="s">
        <v>7</v>
      </c>
    </row>
    <row r="5435" spans="1:4" x14ac:dyDescent="0.2">
      <c r="A5435" s="1" t="s">
        <v>12079</v>
      </c>
      <c r="B5435" s="1" t="s">
        <v>12171</v>
      </c>
      <c r="C5435" s="1" t="s">
        <v>12172</v>
      </c>
      <c r="D5435" s="1" t="s">
        <v>7</v>
      </c>
    </row>
    <row r="5436" spans="1:4" x14ac:dyDescent="0.2">
      <c r="A5436" s="1" t="s">
        <v>12079</v>
      </c>
      <c r="B5436" s="1" t="s">
        <v>12173</v>
      </c>
      <c r="C5436" s="1" t="s">
        <v>12174</v>
      </c>
      <c r="D5436" s="1" t="s">
        <v>2974</v>
      </c>
    </row>
    <row r="5437" spans="1:4" x14ac:dyDescent="0.2">
      <c r="A5437" s="1" t="s">
        <v>12079</v>
      </c>
      <c r="B5437" s="1" t="s">
        <v>12175</v>
      </c>
      <c r="C5437" s="1" t="s">
        <v>12176</v>
      </c>
      <c r="D5437" s="1" t="s">
        <v>2971</v>
      </c>
    </row>
    <row r="5438" spans="1:4" x14ac:dyDescent="0.2">
      <c r="A5438" s="1" t="s">
        <v>12177</v>
      </c>
      <c r="B5438" s="1" t="s">
        <v>12178</v>
      </c>
      <c r="C5438" s="1" t="s">
        <v>12179</v>
      </c>
      <c r="D5438" s="1" t="s">
        <v>7</v>
      </c>
    </row>
    <row r="5439" spans="1:4" x14ac:dyDescent="0.2">
      <c r="A5439" s="1" t="s">
        <v>12177</v>
      </c>
      <c r="B5439" s="1" t="s">
        <v>12180</v>
      </c>
      <c r="C5439" s="1" t="s">
        <v>12181</v>
      </c>
      <c r="D5439" s="1" t="s">
        <v>7</v>
      </c>
    </row>
    <row r="5440" spans="1:4" x14ac:dyDescent="0.2">
      <c r="A5440" s="1" t="s">
        <v>12177</v>
      </c>
      <c r="B5440" s="1" t="s">
        <v>12182</v>
      </c>
      <c r="C5440" s="1" t="s">
        <v>12183</v>
      </c>
      <c r="D5440" s="1" t="s">
        <v>7</v>
      </c>
    </row>
    <row r="5441" spans="1:4" x14ac:dyDescent="0.2">
      <c r="A5441" s="1" t="s">
        <v>12177</v>
      </c>
      <c r="B5441" s="1" t="s">
        <v>12184</v>
      </c>
      <c r="C5441" s="1" t="s">
        <v>12185</v>
      </c>
      <c r="D5441" s="1" t="s">
        <v>7</v>
      </c>
    </row>
    <row r="5442" spans="1:4" x14ac:dyDescent="0.2">
      <c r="A5442" s="1" t="s">
        <v>12177</v>
      </c>
      <c r="B5442" s="1" t="s">
        <v>12186</v>
      </c>
      <c r="C5442" s="1" t="s">
        <v>12187</v>
      </c>
      <c r="D5442" s="1" t="s">
        <v>7</v>
      </c>
    </row>
    <row r="5443" spans="1:4" x14ac:dyDescent="0.2">
      <c r="A5443" s="1" t="s">
        <v>12177</v>
      </c>
      <c r="B5443" s="1" t="s">
        <v>12188</v>
      </c>
      <c r="C5443" s="1" t="s">
        <v>12189</v>
      </c>
      <c r="D5443" s="1" t="s">
        <v>7</v>
      </c>
    </row>
    <row r="5444" spans="1:4" x14ac:dyDescent="0.2">
      <c r="A5444" s="1" t="s">
        <v>12177</v>
      </c>
      <c r="B5444" s="1" t="s">
        <v>12190</v>
      </c>
      <c r="C5444" s="1" t="s">
        <v>12191</v>
      </c>
      <c r="D5444" s="1" t="s">
        <v>7</v>
      </c>
    </row>
    <row r="5445" spans="1:4" x14ac:dyDescent="0.2">
      <c r="A5445" s="1" t="s">
        <v>12177</v>
      </c>
      <c r="B5445" s="1" t="s">
        <v>12192</v>
      </c>
      <c r="C5445" s="1" t="s">
        <v>12193</v>
      </c>
      <c r="D5445" s="1" t="s">
        <v>1367</v>
      </c>
    </row>
    <row r="5446" spans="1:4" x14ac:dyDescent="0.2">
      <c r="A5446" s="1" t="s">
        <v>12177</v>
      </c>
      <c r="B5446" s="1" t="s">
        <v>12194</v>
      </c>
      <c r="C5446" s="1" t="s">
        <v>12195</v>
      </c>
      <c r="D5446" s="1" t="s">
        <v>7</v>
      </c>
    </row>
    <row r="5447" spans="1:4" x14ac:dyDescent="0.2">
      <c r="A5447" s="1" t="s">
        <v>12177</v>
      </c>
      <c r="B5447" s="1" t="s">
        <v>12196</v>
      </c>
      <c r="C5447" s="1" t="s">
        <v>12197</v>
      </c>
      <c r="D5447" s="1" t="s">
        <v>7</v>
      </c>
    </row>
    <row r="5448" spans="1:4" x14ac:dyDescent="0.2">
      <c r="A5448" s="1" t="s">
        <v>12177</v>
      </c>
      <c r="B5448" s="1" t="s">
        <v>12198</v>
      </c>
      <c r="C5448" s="1" t="s">
        <v>12199</v>
      </c>
      <c r="D5448" s="1" t="s">
        <v>7</v>
      </c>
    </row>
    <row r="5449" spans="1:4" x14ac:dyDescent="0.2">
      <c r="A5449" s="1" t="s">
        <v>12200</v>
      </c>
      <c r="B5449" s="1" t="s">
        <v>12201</v>
      </c>
      <c r="C5449" s="1" t="s">
        <v>12202</v>
      </c>
      <c r="D5449" s="1" t="s">
        <v>1367</v>
      </c>
    </row>
    <row r="5450" spans="1:4" x14ac:dyDescent="0.2">
      <c r="A5450" s="1" t="s">
        <v>12200</v>
      </c>
      <c r="B5450" s="1" t="s">
        <v>12203</v>
      </c>
      <c r="C5450" s="1" t="s">
        <v>12204</v>
      </c>
      <c r="D5450" s="1" t="s">
        <v>7</v>
      </c>
    </row>
    <row r="5451" spans="1:4" x14ac:dyDescent="0.2">
      <c r="A5451" s="1" t="s">
        <v>12200</v>
      </c>
      <c r="B5451" s="1" t="s">
        <v>12205</v>
      </c>
      <c r="C5451" s="1" t="s">
        <v>12206</v>
      </c>
      <c r="D5451" s="1" t="s">
        <v>1367</v>
      </c>
    </row>
    <row r="5452" spans="1:4" x14ac:dyDescent="0.2">
      <c r="A5452" s="1" t="s">
        <v>12200</v>
      </c>
      <c r="B5452" s="1" t="s">
        <v>12207</v>
      </c>
      <c r="C5452" s="1" t="s">
        <v>12208</v>
      </c>
      <c r="D5452" s="1" t="s">
        <v>7</v>
      </c>
    </row>
    <row r="5453" spans="1:4" x14ac:dyDescent="0.2">
      <c r="A5453" s="1" t="s">
        <v>12200</v>
      </c>
      <c r="B5453" s="1" t="s">
        <v>12209</v>
      </c>
      <c r="C5453" s="1" t="s">
        <v>12210</v>
      </c>
      <c r="D5453" s="1" t="s">
        <v>7</v>
      </c>
    </row>
    <row r="5454" spans="1:4" x14ac:dyDescent="0.2">
      <c r="A5454" s="1" t="s">
        <v>2946</v>
      </c>
      <c r="B5454" s="1" t="s">
        <v>12211</v>
      </c>
      <c r="C5454" s="1" t="s">
        <v>12212</v>
      </c>
      <c r="D5454" s="1" t="s">
        <v>12213</v>
      </c>
    </row>
    <row r="5455" spans="1:4" x14ac:dyDescent="0.2">
      <c r="A5455" s="1" t="s">
        <v>2946</v>
      </c>
      <c r="B5455" s="1" t="s">
        <v>12214</v>
      </c>
      <c r="C5455" s="1" t="s">
        <v>12215</v>
      </c>
      <c r="D5455" s="1" t="s">
        <v>7</v>
      </c>
    </row>
    <row r="5456" spans="1:4" x14ac:dyDescent="0.2">
      <c r="A5456" s="1" t="s">
        <v>2946</v>
      </c>
      <c r="B5456" s="1" t="s">
        <v>12216</v>
      </c>
      <c r="C5456" s="1" t="s">
        <v>12217</v>
      </c>
      <c r="D5456" s="1" t="s">
        <v>12218</v>
      </c>
    </row>
    <row r="5457" spans="1:4" x14ac:dyDescent="0.2">
      <c r="A5457" s="1" t="s">
        <v>2946</v>
      </c>
      <c r="B5457" s="1" t="s">
        <v>12219</v>
      </c>
      <c r="C5457" s="1" t="s">
        <v>12220</v>
      </c>
      <c r="D5457" s="1" t="s">
        <v>12213</v>
      </c>
    </row>
    <row r="5458" spans="1:4" x14ac:dyDescent="0.2">
      <c r="A5458" s="1" t="s">
        <v>2946</v>
      </c>
      <c r="B5458" s="1" t="s">
        <v>12221</v>
      </c>
      <c r="C5458" s="1" t="s">
        <v>12222</v>
      </c>
      <c r="D5458" s="1" t="s">
        <v>2960</v>
      </c>
    </row>
    <row r="5459" spans="1:4" x14ac:dyDescent="0.2">
      <c r="A5459" s="1" t="s">
        <v>2946</v>
      </c>
      <c r="B5459" s="1" t="s">
        <v>12223</v>
      </c>
      <c r="C5459" s="1" t="s">
        <v>12224</v>
      </c>
      <c r="D5459" s="1" t="s">
        <v>12225</v>
      </c>
    </row>
    <row r="5460" spans="1:4" x14ac:dyDescent="0.2">
      <c r="A5460" s="1" t="s">
        <v>2946</v>
      </c>
      <c r="B5460" s="1" t="s">
        <v>12226</v>
      </c>
      <c r="C5460" s="1" t="s">
        <v>12227</v>
      </c>
      <c r="D5460" s="1" t="s">
        <v>2949</v>
      </c>
    </row>
    <row r="5461" spans="1:4" x14ac:dyDescent="0.2">
      <c r="A5461" s="1" t="s">
        <v>2946</v>
      </c>
      <c r="B5461" s="1" t="s">
        <v>12228</v>
      </c>
      <c r="C5461" s="1" t="s">
        <v>12229</v>
      </c>
      <c r="D5461" s="1" t="s">
        <v>12218</v>
      </c>
    </row>
    <row r="5462" spans="1:4" x14ac:dyDescent="0.2">
      <c r="A5462" s="1" t="s">
        <v>2946</v>
      </c>
      <c r="B5462" s="1" t="s">
        <v>12230</v>
      </c>
      <c r="C5462" s="1" t="s">
        <v>12231</v>
      </c>
      <c r="D5462" s="1" t="s">
        <v>2949</v>
      </c>
    </row>
    <row r="5463" spans="1:4" x14ac:dyDescent="0.2">
      <c r="A5463" s="1" t="s">
        <v>2946</v>
      </c>
      <c r="B5463" s="1" t="s">
        <v>12232</v>
      </c>
      <c r="C5463" s="1" t="s">
        <v>12233</v>
      </c>
      <c r="D5463" s="1" t="s">
        <v>2960</v>
      </c>
    </row>
    <row r="5464" spans="1:4" x14ac:dyDescent="0.2">
      <c r="A5464" s="1" t="s">
        <v>2946</v>
      </c>
      <c r="B5464" s="1" t="s">
        <v>12234</v>
      </c>
      <c r="C5464" s="1" t="s">
        <v>4306</v>
      </c>
      <c r="D5464" s="1" t="s">
        <v>2963</v>
      </c>
    </row>
    <row r="5465" spans="1:4" x14ac:dyDescent="0.2">
      <c r="A5465" s="1" t="s">
        <v>2946</v>
      </c>
      <c r="B5465" s="1" t="s">
        <v>12235</v>
      </c>
      <c r="C5465" s="1" t="s">
        <v>12236</v>
      </c>
      <c r="D5465" s="1" t="s">
        <v>12237</v>
      </c>
    </row>
    <row r="5466" spans="1:4" x14ac:dyDescent="0.2">
      <c r="A5466" s="1" t="s">
        <v>2946</v>
      </c>
      <c r="B5466" s="1" t="s">
        <v>12238</v>
      </c>
      <c r="C5466" s="1" t="s">
        <v>12239</v>
      </c>
      <c r="D5466" s="1" t="s">
        <v>2960</v>
      </c>
    </row>
    <row r="5467" spans="1:4" x14ac:dyDescent="0.2">
      <c r="A5467" s="1" t="s">
        <v>2946</v>
      </c>
      <c r="B5467" s="1" t="s">
        <v>12240</v>
      </c>
      <c r="C5467" s="1" t="s">
        <v>12241</v>
      </c>
      <c r="D5467" s="1" t="s">
        <v>7</v>
      </c>
    </row>
    <row r="5468" spans="1:4" x14ac:dyDescent="0.2">
      <c r="A5468" s="1" t="s">
        <v>2946</v>
      </c>
      <c r="B5468" s="1" t="s">
        <v>12242</v>
      </c>
      <c r="C5468" s="1" t="s">
        <v>12243</v>
      </c>
      <c r="D5468" s="1" t="s">
        <v>2960</v>
      </c>
    </row>
    <row r="5469" spans="1:4" x14ac:dyDescent="0.2">
      <c r="A5469" s="1" t="s">
        <v>2946</v>
      </c>
      <c r="B5469" s="1" t="s">
        <v>12244</v>
      </c>
      <c r="C5469" s="1" t="s">
        <v>12245</v>
      </c>
      <c r="D5469" s="1" t="s">
        <v>2960</v>
      </c>
    </row>
    <row r="5470" spans="1:4" x14ac:dyDescent="0.2">
      <c r="A5470" s="1" t="s">
        <v>2946</v>
      </c>
      <c r="B5470" s="1" t="s">
        <v>12246</v>
      </c>
      <c r="C5470" s="1" t="s">
        <v>12247</v>
      </c>
      <c r="D5470" s="1" t="s">
        <v>7</v>
      </c>
    </row>
    <row r="5471" spans="1:4" x14ac:dyDescent="0.2">
      <c r="A5471" s="1" t="s">
        <v>2946</v>
      </c>
      <c r="B5471" s="1" t="s">
        <v>12248</v>
      </c>
      <c r="C5471" s="1" t="s">
        <v>12249</v>
      </c>
      <c r="D5471" s="1" t="s">
        <v>7</v>
      </c>
    </row>
    <row r="5472" spans="1:4" x14ac:dyDescent="0.2">
      <c r="A5472" s="1" t="s">
        <v>2946</v>
      </c>
      <c r="B5472" s="1" t="s">
        <v>12250</v>
      </c>
      <c r="C5472" s="1" t="s">
        <v>12251</v>
      </c>
      <c r="D5472" s="1" t="s">
        <v>7</v>
      </c>
    </row>
    <row r="5473" spans="1:4" x14ac:dyDescent="0.2">
      <c r="A5473" s="1" t="s">
        <v>2946</v>
      </c>
      <c r="B5473" s="1" t="s">
        <v>12252</v>
      </c>
      <c r="C5473" s="1" t="s">
        <v>12253</v>
      </c>
      <c r="D5473" s="1" t="s">
        <v>7</v>
      </c>
    </row>
    <row r="5474" spans="1:4" x14ac:dyDescent="0.2">
      <c r="A5474" s="1" t="s">
        <v>2946</v>
      </c>
      <c r="B5474" s="1" t="s">
        <v>12254</v>
      </c>
      <c r="C5474" s="1" t="s">
        <v>12255</v>
      </c>
      <c r="D5474" s="1" t="s">
        <v>12213</v>
      </c>
    </row>
    <row r="5475" spans="1:4" x14ac:dyDescent="0.2">
      <c r="A5475" s="1" t="s">
        <v>2946</v>
      </c>
      <c r="B5475" s="1" t="s">
        <v>12256</v>
      </c>
      <c r="C5475" s="1" t="s">
        <v>12257</v>
      </c>
      <c r="D5475" s="1" t="s">
        <v>12213</v>
      </c>
    </row>
    <row r="5476" spans="1:4" x14ac:dyDescent="0.2">
      <c r="A5476" s="1" t="s">
        <v>2946</v>
      </c>
      <c r="B5476" s="1" t="s">
        <v>12258</v>
      </c>
      <c r="C5476" s="1" t="s">
        <v>12259</v>
      </c>
      <c r="D5476" s="1" t="s">
        <v>7</v>
      </c>
    </row>
    <row r="5477" spans="1:4" x14ac:dyDescent="0.2">
      <c r="A5477" s="1" t="s">
        <v>2946</v>
      </c>
      <c r="B5477" s="1" t="s">
        <v>12260</v>
      </c>
      <c r="C5477" s="1" t="s">
        <v>12261</v>
      </c>
      <c r="D5477" s="1" t="s">
        <v>12213</v>
      </c>
    </row>
    <row r="5478" spans="1:4" x14ac:dyDescent="0.2">
      <c r="A5478" s="1" t="s">
        <v>2946</v>
      </c>
      <c r="B5478" s="1" t="s">
        <v>12262</v>
      </c>
      <c r="C5478" s="1" t="s">
        <v>12263</v>
      </c>
      <c r="D5478" s="1" t="s">
        <v>12213</v>
      </c>
    </row>
    <row r="5479" spans="1:4" x14ac:dyDescent="0.2">
      <c r="A5479" s="1" t="s">
        <v>2946</v>
      </c>
      <c r="B5479" s="1" t="s">
        <v>12264</v>
      </c>
      <c r="C5479" s="1" t="s">
        <v>12265</v>
      </c>
      <c r="D5479" s="1" t="s">
        <v>7</v>
      </c>
    </row>
    <row r="5480" spans="1:4" x14ac:dyDescent="0.2">
      <c r="A5480" s="1" t="s">
        <v>2946</v>
      </c>
      <c r="B5480" s="1" t="s">
        <v>12266</v>
      </c>
      <c r="C5480" s="1" t="s">
        <v>3527</v>
      </c>
      <c r="D5480" s="1" t="s">
        <v>7</v>
      </c>
    </row>
    <row r="5481" spans="1:4" x14ac:dyDescent="0.2">
      <c r="A5481" s="1" t="s">
        <v>2946</v>
      </c>
      <c r="B5481" s="1" t="s">
        <v>12267</v>
      </c>
      <c r="C5481" s="1" t="s">
        <v>12268</v>
      </c>
      <c r="D5481" s="1" t="s">
        <v>7</v>
      </c>
    </row>
    <row r="5482" spans="1:4" x14ac:dyDescent="0.2">
      <c r="A5482" s="1" t="s">
        <v>2946</v>
      </c>
      <c r="B5482" s="1" t="s">
        <v>12269</v>
      </c>
      <c r="C5482" s="1" t="s">
        <v>12270</v>
      </c>
      <c r="D5482" s="1" t="s">
        <v>7</v>
      </c>
    </row>
    <row r="5483" spans="1:4" x14ac:dyDescent="0.2">
      <c r="A5483" s="1" t="s">
        <v>2946</v>
      </c>
      <c r="B5483" s="1" t="s">
        <v>12271</v>
      </c>
      <c r="C5483" s="1" t="s">
        <v>12272</v>
      </c>
      <c r="D5483" s="1" t="s">
        <v>7</v>
      </c>
    </row>
    <row r="5484" spans="1:4" x14ac:dyDescent="0.2">
      <c r="A5484" s="1" t="s">
        <v>2946</v>
      </c>
      <c r="B5484" s="1" t="s">
        <v>12273</v>
      </c>
      <c r="C5484" s="1" t="s">
        <v>12274</v>
      </c>
      <c r="D5484" s="1" t="s">
        <v>7</v>
      </c>
    </row>
    <row r="5485" spans="1:4" x14ac:dyDescent="0.2">
      <c r="A5485" s="1" t="s">
        <v>2946</v>
      </c>
      <c r="B5485" s="1" t="s">
        <v>12275</v>
      </c>
      <c r="C5485" s="1" t="s">
        <v>12276</v>
      </c>
      <c r="D5485" s="1" t="s">
        <v>7</v>
      </c>
    </row>
    <row r="5486" spans="1:4" x14ac:dyDescent="0.2">
      <c r="A5486" s="1" t="s">
        <v>2946</v>
      </c>
      <c r="B5486" s="1" t="s">
        <v>12277</v>
      </c>
      <c r="C5486" s="1" t="s">
        <v>12278</v>
      </c>
      <c r="D5486" s="1" t="s">
        <v>7</v>
      </c>
    </row>
    <row r="5487" spans="1:4" x14ac:dyDescent="0.2">
      <c r="A5487" s="1" t="s">
        <v>2946</v>
      </c>
      <c r="B5487" s="1" t="s">
        <v>12279</v>
      </c>
      <c r="C5487" s="1" t="s">
        <v>12280</v>
      </c>
      <c r="D5487" s="1" t="s">
        <v>7</v>
      </c>
    </row>
    <row r="5488" spans="1:4" x14ac:dyDescent="0.2">
      <c r="A5488" s="1" t="s">
        <v>2946</v>
      </c>
      <c r="B5488" s="1" t="s">
        <v>12281</v>
      </c>
      <c r="C5488" s="1" t="s">
        <v>12282</v>
      </c>
      <c r="D5488" s="1" t="s">
        <v>7</v>
      </c>
    </row>
    <row r="5489" spans="1:4" x14ac:dyDescent="0.2">
      <c r="A5489" s="1" t="s">
        <v>2946</v>
      </c>
      <c r="B5489" s="1" t="s">
        <v>12283</v>
      </c>
      <c r="C5489" s="1" t="s">
        <v>12284</v>
      </c>
      <c r="D5489" s="1" t="s">
        <v>7</v>
      </c>
    </row>
    <row r="5490" spans="1:4" x14ac:dyDescent="0.2">
      <c r="A5490" s="1" t="s">
        <v>2946</v>
      </c>
      <c r="B5490" s="1" t="s">
        <v>12285</v>
      </c>
      <c r="C5490" s="1" t="s">
        <v>12286</v>
      </c>
      <c r="D5490" s="1" t="s">
        <v>7</v>
      </c>
    </row>
    <row r="5491" spans="1:4" x14ac:dyDescent="0.2">
      <c r="A5491" s="1" t="s">
        <v>2946</v>
      </c>
      <c r="B5491" s="1" t="s">
        <v>12287</v>
      </c>
      <c r="C5491" s="1" t="s">
        <v>12288</v>
      </c>
      <c r="D5491" s="1" t="s">
        <v>7</v>
      </c>
    </row>
    <row r="5492" spans="1:4" x14ac:dyDescent="0.2">
      <c r="A5492" s="1" t="s">
        <v>2946</v>
      </c>
      <c r="B5492" s="1" t="s">
        <v>12289</v>
      </c>
      <c r="C5492" s="1" t="s">
        <v>12290</v>
      </c>
      <c r="D5492" s="1" t="s">
        <v>7</v>
      </c>
    </row>
    <row r="5493" spans="1:4" x14ac:dyDescent="0.2">
      <c r="A5493" s="1" t="s">
        <v>2946</v>
      </c>
      <c r="B5493" s="1" t="s">
        <v>12291</v>
      </c>
      <c r="C5493" s="1" t="s">
        <v>12292</v>
      </c>
      <c r="D5493" s="1" t="s">
        <v>7</v>
      </c>
    </row>
    <row r="5494" spans="1:4" x14ac:dyDescent="0.2">
      <c r="A5494" s="1" t="s">
        <v>2946</v>
      </c>
      <c r="B5494" s="1" t="s">
        <v>12293</v>
      </c>
      <c r="C5494" s="1" t="s">
        <v>12294</v>
      </c>
      <c r="D5494" s="1" t="s">
        <v>7</v>
      </c>
    </row>
    <row r="5495" spans="1:4" x14ac:dyDescent="0.2">
      <c r="A5495" s="1" t="s">
        <v>2946</v>
      </c>
      <c r="B5495" s="1" t="s">
        <v>12295</v>
      </c>
      <c r="C5495" s="1" t="s">
        <v>12296</v>
      </c>
      <c r="D5495" s="1" t="s">
        <v>7</v>
      </c>
    </row>
    <row r="5496" spans="1:4" x14ac:dyDescent="0.2">
      <c r="A5496" s="1" t="s">
        <v>2946</v>
      </c>
      <c r="B5496" s="1" t="s">
        <v>12297</v>
      </c>
      <c r="C5496" s="1" t="s">
        <v>12298</v>
      </c>
      <c r="D5496" s="1" t="s">
        <v>2960</v>
      </c>
    </row>
    <row r="5497" spans="1:4" x14ac:dyDescent="0.2">
      <c r="A5497" s="1" t="s">
        <v>2946</v>
      </c>
      <c r="B5497" s="1" t="s">
        <v>12299</v>
      </c>
      <c r="C5497" s="1" t="s">
        <v>12300</v>
      </c>
      <c r="D5497" s="1" t="s">
        <v>7</v>
      </c>
    </row>
    <row r="5498" spans="1:4" x14ac:dyDescent="0.2">
      <c r="A5498" s="1" t="s">
        <v>2946</v>
      </c>
      <c r="B5498" s="1" t="s">
        <v>12301</v>
      </c>
      <c r="C5498" s="1" t="s">
        <v>12302</v>
      </c>
      <c r="D5498" s="1" t="s">
        <v>7</v>
      </c>
    </row>
    <row r="5499" spans="1:4" x14ac:dyDescent="0.2">
      <c r="A5499" s="1" t="s">
        <v>2946</v>
      </c>
      <c r="B5499" s="1" t="s">
        <v>12303</v>
      </c>
      <c r="C5499" s="1" t="s">
        <v>12304</v>
      </c>
      <c r="D5499" s="1" t="s">
        <v>7</v>
      </c>
    </row>
    <row r="5500" spans="1:4" x14ac:dyDescent="0.2">
      <c r="A5500" s="1" t="s">
        <v>2946</v>
      </c>
      <c r="B5500" s="1" t="s">
        <v>12305</v>
      </c>
      <c r="C5500" s="1" t="s">
        <v>12306</v>
      </c>
      <c r="D5500" s="1" t="s">
        <v>7</v>
      </c>
    </row>
    <row r="5501" spans="1:4" x14ac:dyDescent="0.2">
      <c r="A5501" s="1" t="s">
        <v>2946</v>
      </c>
      <c r="B5501" s="1" t="s">
        <v>12307</v>
      </c>
      <c r="C5501" s="1" t="s">
        <v>12308</v>
      </c>
      <c r="D5501" s="1" t="s">
        <v>7</v>
      </c>
    </row>
    <row r="5502" spans="1:4" x14ac:dyDescent="0.2">
      <c r="A5502" s="1" t="s">
        <v>2946</v>
      </c>
      <c r="B5502" s="1" t="s">
        <v>12309</v>
      </c>
      <c r="C5502" s="1" t="s">
        <v>12310</v>
      </c>
      <c r="D5502" s="1" t="s">
        <v>7</v>
      </c>
    </row>
    <row r="5503" spans="1:4" x14ac:dyDescent="0.2">
      <c r="A5503" s="1" t="s">
        <v>2946</v>
      </c>
      <c r="B5503" s="1" t="s">
        <v>12311</v>
      </c>
      <c r="C5503" s="1" t="s">
        <v>12312</v>
      </c>
      <c r="D5503" s="1" t="s">
        <v>7</v>
      </c>
    </row>
    <row r="5504" spans="1:4" x14ac:dyDescent="0.2">
      <c r="A5504" s="1" t="s">
        <v>2946</v>
      </c>
      <c r="B5504" s="1" t="s">
        <v>12313</v>
      </c>
      <c r="C5504" s="1" t="s">
        <v>12314</v>
      </c>
      <c r="D5504" s="1" t="s">
        <v>7</v>
      </c>
    </row>
    <row r="5505" spans="1:4" x14ac:dyDescent="0.2">
      <c r="A5505" s="1" t="s">
        <v>2946</v>
      </c>
      <c r="B5505" s="1" t="s">
        <v>12315</v>
      </c>
      <c r="C5505" s="1" t="s">
        <v>12316</v>
      </c>
      <c r="D5505" s="1" t="s">
        <v>7</v>
      </c>
    </row>
    <row r="5506" spans="1:4" x14ac:dyDescent="0.2">
      <c r="A5506" s="1" t="s">
        <v>2946</v>
      </c>
      <c r="B5506" s="1" t="s">
        <v>12317</v>
      </c>
      <c r="C5506" s="1" t="s">
        <v>12318</v>
      </c>
      <c r="D5506" s="1" t="s">
        <v>7</v>
      </c>
    </row>
    <row r="5507" spans="1:4" x14ac:dyDescent="0.2">
      <c r="A5507" s="1" t="s">
        <v>2946</v>
      </c>
      <c r="B5507" s="1" t="s">
        <v>12319</v>
      </c>
      <c r="C5507" s="1" t="s">
        <v>12320</v>
      </c>
      <c r="D5507" s="1" t="s">
        <v>7</v>
      </c>
    </row>
    <row r="5508" spans="1:4" x14ac:dyDescent="0.2">
      <c r="A5508" s="1" t="s">
        <v>2946</v>
      </c>
      <c r="B5508" s="1" t="s">
        <v>12321</v>
      </c>
      <c r="C5508" s="1" t="s">
        <v>12322</v>
      </c>
      <c r="D5508" s="1" t="s">
        <v>7</v>
      </c>
    </row>
    <row r="5509" spans="1:4" x14ac:dyDescent="0.2">
      <c r="A5509" s="1" t="s">
        <v>2946</v>
      </c>
      <c r="B5509" s="1" t="s">
        <v>12323</v>
      </c>
      <c r="C5509" s="1" t="s">
        <v>12324</v>
      </c>
      <c r="D5509" s="1" t="s">
        <v>7</v>
      </c>
    </row>
    <row r="5510" spans="1:4" x14ac:dyDescent="0.2">
      <c r="A5510" s="1" t="s">
        <v>2946</v>
      </c>
      <c r="B5510" s="1" t="s">
        <v>12325</v>
      </c>
      <c r="C5510" s="1" t="s">
        <v>12326</v>
      </c>
      <c r="D5510" s="1" t="s">
        <v>7</v>
      </c>
    </row>
    <row r="5511" spans="1:4" x14ac:dyDescent="0.2">
      <c r="A5511" s="1" t="s">
        <v>2946</v>
      </c>
      <c r="B5511" s="1" t="s">
        <v>12327</v>
      </c>
      <c r="C5511" s="1" t="s">
        <v>12328</v>
      </c>
      <c r="D5511" s="1" t="s">
        <v>7</v>
      </c>
    </row>
    <row r="5512" spans="1:4" x14ac:dyDescent="0.2">
      <c r="A5512" s="1" t="s">
        <v>2946</v>
      </c>
      <c r="B5512" s="1" t="s">
        <v>12329</v>
      </c>
      <c r="C5512" s="1" t="s">
        <v>12330</v>
      </c>
      <c r="D5512" s="1" t="s">
        <v>7</v>
      </c>
    </row>
    <row r="5513" spans="1:4" x14ac:dyDescent="0.2">
      <c r="A5513" s="1" t="s">
        <v>2946</v>
      </c>
      <c r="B5513" s="1" t="s">
        <v>12331</v>
      </c>
      <c r="C5513" s="1" t="s">
        <v>12332</v>
      </c>
      <c r="D5513" s="1" t="s">
        <v>2960</v>
      </c>
    </row>
    <row r="5514" spans="1:4" x14ac:dyDescent="0.2">
      <c r="A5514" s="1" t="s">
        <v>2946</v>
      </c>
      <c r="B5514" s="1" t="s">
        <v>12333</v>
      </c>
      <c r="C5514" s="1" t="s">
        <v>12334</v>
      </c>
      <c r="D5514" s="1" t="s">
        <v>7</v>
      </c>
    </row>
    <row r="5515" spans="1:4" x14ac:dyDescent="0.2">
      <c r="A5515" s="1" t="s">
        <v>2946</v>
      </c>
      <c r="B5515" s="1" t="s">
        <v>12335</v>
      </c>
      <c r="C5515" s="1" t="s">
        <v>12336</v>
      </c>
      <c r="D5515" s="1" t="s">
        <v>7</v>
      </c>
    </row>
    <row r="5516" spans="1:4" x14ac:dyDescent="0.2">
      <c r="A5516" s="1" t="s">
        <v>2946</v>
      </c>
      <c r="B5516" s="1" t="s">
        <v>12337</v>
      </c>
      <c r="C5516" s="1" t="s">
        <v>12338</v>
      </c>
      <c r="D5516" s="1" t="s">
        <v>7</v>
      </c>
    </row>
    <row r="5517" spans="1:4" x14ac:dyDescent="0.2">
      <c r="A5517" s="1" t="s">
        <v>2946</v>
      </c>
      <c r="B5517" s="1" t="s">
        <v>12339</v>
      </c>
      <c r="C5517" s="1" t="s">
        <v>12340</v>
      </c>
      <c r="D5517" s="1" t="s">
        <v>7</v>
      </c>
    </row>
    <row r="5518" spans="1:4" x14ac:dyDescent="0.2">
      <c r="A5518" s="1" t="s">
        <v>2946</v>
      </c>
      <c r="B5518" s="1" t="s">
        <v>12341</v>
      </c>
      <c r="C5518" s="1" t="s">
        <v>12342</v>
      </c>
      <c r="D5518" s="1" t="s">
        <v>7</v>
      </c>
    </row>
    <row r="5519" spans="1:4" x14ac:dyDescent="0.2">
      <c r="A5519" s="1" t="s">
        <v>2946</v>
      </c>
      <c r="B5519" s="1" t="s">
        <v>12343</v>
      </c>
      <c r="C5519" s="1" t="s">
        <v>12344</v>
      </c>
      <c r="D5519" s="1" t="s">
        <v>7</v>
      </c>
    </row>
    <row r="5520" spans="1:4" x14ac:dyDescent="0.2">
      <c r="A5520" s="1" t="s">
        <v>2946</v>
      </c>
      <c r="B5520" s="1" t="s">
        <v>12345</v>
      </c>
      <c r="C5520" s="1" t="s">
        <v>12346</v>
      </c>
      <c r="D5520" s="1" t="s">
        <v>7</v>
      </c>
    </row>
    <row r="5521" spans="1:4" x14ac:dyDescent="0.2">
      <c r="A5521" s="1" t="s">
        <v>2946</v>
      </c>
      <c r="B5521" s="1" t="s">
        <v>12347</v>
      </c>
      <c r="C5521" s="1" t="s">
        <v>12348</v>
      </c>
      <c r="D5521" s="1" t="s">
        <v>7</v>
      </c>
    </row>
    <row r="5522" spans="1:4" x14ac:dyDescent="0.2">
      <c r="A5522" s="1" t="s">
        <v>2946</v>
      </c>
      <c r="B5522" s="1" t="s">
        <v>12349</v>
      </c>
      <c r="C5522" s="1" t="s">
        <v>12350</v>
      </c>
      <c r="D5522" s="1" t="s">
        <v>7</v>
      </c>
    </row>
    <row r="5523" spans="1:4" x14ac:dyDescent="0.2">
      <c r="A5523" s="1" t="s">
        <v>2946</v>
      </c>
      <c r="B5523" s="1" t="s">
        <v>12351</v>
      </c>
      <c r="C5523" s="1" t="s">
        <v>12352</v>
      </c>
      <c r="D5523" s="1" t="s">
        <v>2960</v>
      </c>
    </row>
    <row r="5524" spans="1:4" x14ac:dyDescent="0.2">
      <c r="A5524" s="1" t="s">
        <v>12353</v>
      </c>
      <c r="B5524" s="1" t="s">
        <v>12354</v>
      </c>
      <c r="C5524" s="1" t="s">
        <v>12355</v>
      </c>
      <c r="D5524" s="1" t="s">
        <v>7</v>
      </c>
    </row>
    <row r="5525" spans="1:4" x14ac:dyDescent="0.2">
      <c r="A5525" s="1" t="s">
        <v>12353</v>
      </c>
      <c r="B5525" s="1" t="s">
        <v>12356</v>
      </c>
      <c r="C5525" s="1" t="s">
        <v>12357</v>
      </c>
      <c r="D5525" s="1" t="s">
        <v>7</v>
      </c>
    </row>
    <row r="5526" spans="1:4" x14ac:dyDescent="0.2">
      <c r="A5526" s="1" t="s">
        <v>12353</v>
      </c>
      <c r="B5526" s="1" t="s">
        <v>12358</v>
      </c>
      <c r="C5526" s="1" t="s">
        <v>12359</v>
      </c>
      <c r="D5526" s="1" t="s">
        <v>7</v>
      </c>
    </row>
    <row r="5527" spans="1:4" x14ac:dyDescent="0.2">
      <c r="A5527" s="1" t="s">
        <v>12360</v>
      </c>
      <c r="B5527" s="1" t="s">
        <v>12361</v>
      </c>
      <c r="C5527" s="1" t="s">
        <v>12362</v>
      </c>
      <c r="D5527" s="1" t="s">
        <v>1367</v>
      </c>
    </row>
    <row r="5528" spans="1:4" x14ac:dyDescent="0.2">
      <c r="A5528" s="1" t="s">
        <v>12360</v>
      </c>
      <c r="B5528" s="1" t="s">
        <v>12363</v>
      </c>
      <c r="C5528" s="1" t="s">
        <v>12364</v>
      </c>
      <c r="D5528" s="1" t="s">
        <v>1367</v>
      </c>
    </row>
    <row r="5529" spans="1:4" x14ac:dyDescent="0.2">
      <c r="A5529" s="1" t="s">
        <v>12360</v>
      </c>
      <c r="B5529" s="1" t="s">
        <v>12365</v>
      </c>
      <c r="C5529" s="1" t="s">
        <v>12366</v>
      </c>
      <c r="D5529" s="1" t="s">
        <v>1367</v>
      </c>
    </row>
    <row r="5530" spans="1:4" x14ac:dyDescent="0.2">
      <c r="A5530" s="1" t="s">
        <v>12360</v>
      </c>
      <c r="B5530" s="1" t="s">
        <v>12367</v>
      </c>
      <c r="C5530" s="1" t="s">
        <v>12368</v>
      </c>
      <c r="D5530" s="1" t="s">
        <v>7</v>
      </c>
    </row>
    <row r="5531" spans="1:4" x14ac:dyDescent="0.2">
      <c r="A5531" s="1" t="s">
        <v>12360</v>
      </c>
      <c r="B5531" s="1" t="s">
        <v>12369</v>
      </c>
      <c r="C5531" s="1" t="s">
        <v>12370</v>
      </c>
      <c r="D5531" s="1" t="s">
        <v>7</v>
      </c>
    </row>
    <row r="5532" spans="1:4" x14ac:dyDescent="0.2">
      <c r="A5532" s="1" t="s">
        <v>12360</v>
      </c>
      <c r="B5532" s="1" t="s">
        <v>12371</v>
      </c>
      <c r="C5532" s="1" t="s">
        <v>12372</v>
      </c>
      <c r="D5532" s="1" t="s">
        <v>12373</v>
      </c>
    </row>
    <row r="5533" spans="1:4" x14ac:dyDescent="0.2">
      <c r="A5533" s="1" t="s">
        <v>12360</v>
      </c>
      <c r="B5533" s="1" t="s">
        <v>12374</v>
      </c>
      <c r="C5533" s="1" t="s">
        <v>12375</v>
      </c>
      <c r="D5533" s="1" t="s">
        <v>7</v>
      </c>
    </row>
    <row r="5534" spans="1:4" x14ac:dyDescent="0.2">
      <c r="A5534" s="1" t="s">
        <v>12360</v>
      </c>
      <c r="B5534" s="1" t="s">
        <v>12376</v>
      </c>
      <c r="C5534" s="1" t="s">
        <v>12377</v>
      </c>
      <c r="D5534" s="1" t="s">
        <v>7</v>
      </c>
    </row>
    <row r="5535" spans="1:4" x14ac:dyDescent="0.2">
      <c r="A5535" s="1" t="s">
        <v>12360</v>
      </c>
      <c r="B5535" s="1" t="s">
        <v>12378</v>
      </c>
      <c r="C5535" s="1" t="s">
        <v>12379</v>
      </c>
      <c r="D5535" s="1" t="s">
        <v>7</v>
      </c>
    </row>
    <row r="5536" spans="1:4" x14ac:dyDescent="0.2">
      <c r="A5536" s="1" t="s">
        <v>12360</v>
      </c>
      <c r="B5536" s="1" t="s">
        <v>12380</v>
      </c>
      <c r="C5536" s="1" t="s">
        <v>12381</v>
      </c>
      <c r="D5536" s="1" t="s">
        <v>1367</v>
      </c>
    </row>
    <row r="5537" spans="1:4" x14ac:dyDescent="0.2">
      <c r="A5537" s="1" t="s">
        <v>12360</v>
      </c>
      <c r="B5537" s="1" t="s">
        <v>12382</v>
      </c>
      <c r="C5537" s="1" t="s">
        <v>12383</v>
      </c>
      <c r="D5537" s="1" t="s">
        <v>7</v>
      </c>
    </row>
    <row r="5538" spans="1:4" x14ac:dyDescent="0.2">
      <c r="A5538" s="1" t="s">
        <v>12360</v>
      </c>
      <c r="B5538" s="1" t="s">
        <v>12384</v>
      </c>
      <c r="C5538" s="1" t="s">
        <v>12385</v>
      </c>
      <c r="D5538" s="1" t="s">
        <v>7</v>
      </c>
    </row>
    <row r="5539" spans="1:4" x14ac:dyDescent="0.2">
      <c r="A5539" s="1" t="s">
        <v>12360</v>
      </c>
      <c r="B5539" s="1" t="s">
        <v>12386</v>
      </c>
      <c r="C5539" s="1" t="s">
        <v>12387</v>
      </c>
      <c r="D5539" s="1" t="s">
        <v>7</v>
      </c>
    </row>
    <row r="5540" spans="1:4" x14ac:dyDescent="0.2">
      <c r="A5540" s="1" t="s">
        <v>12360</v>
      </c>
      <c r="B5540" s="1" t="s">
        <v>12388</v>
      </c>
      <c r="C5540" s="1" t="s">
        <v>12389</v>
      </c>
      <c r="D5540" s="1" t="s">
        <v>7</v>
      </c>
    </row>
    <row r="5541" spans="1:4" x14ac:dyDescent="0.2">
      <c r="A5541" s="1" t="s">
        <v>12360</v>
      </c>
      <c r="B5541" s="1" t="s">
        <v>12390</v>
      </c>
      <c r="C5541" s="1" t="s">
        <v>12391</v>
      </c>
      <c r="D5541" s="1" t="s">
        <v>12392</v>
      </c>
    </row>
    <row r="5542" spans="1:4" x14ac:dyDescent="0.2">
      <c r="A5542" s="1" t="s">
        <v>12360</v>
      </c>
      <c r="B5542" s="1" t="s">
        <v>12393</v>
      </c>
      <c r="C5542" s="1" t="s">
        <v>12394</v>
      </c>
      <c r="D5542" s="1" t="s">
        <v>12360</v>
      </c>
    </row>
    <row r="5543" spans="1:4" x14ac:dyDescent="0.2">
      <c r="A5543" s="1" t="s">
        <v>12360</v>
      </c>
      <c r="B5543" s="1" t="s">
        <v>12395</v>
      </c>
      <c r="C5543" s="1" t="s">
        <v>12396</v>
      </c>
      <c r="D5543" s="1" t="s">
        <v>12360</v>
      </c>
    </row>
    <row r="5544" spans="1:4" x14ac:dyDescent="0.2">
      <c r="A5544" s="1" t="s">
        <v>12360</v>
      </c>
      <c r="B5544" s="1" t="s">
        <v>12397</v>
      </c>
      <c r="C5544" s="1" t="s">
        <v>12398</v>
      </c>
      <c r="D5544" s="1" t="s">
        <v>12399</v>
      </c>
    </row>
    <row r="5545" spans="1:4" x14ac:dyDescent="0.2">
      <c r="A5545" s="1" t="s">
        <v>12360</v>
      </c>
      <c r="B5545" s="1" t="s">
        <v>12400</v>
      </c>
      <c r="C5545" s="1" t="s">
        <v>12401</v>
      </c>
      <c r="D5545" s="1" t="s">
        <v>7</v>
      </c>
    </row>
    <row r="5546" spans="1:4" x14ac:dyDescent="0.2">
      <c r="A5546" s="1" t="s">
        <v>12360</v>
      </c>
      <c r="B5546" s="1" t="s">
        <v>12402</v>
      </c>
      <c r="C5546" s="1" t="s">
        <v>12403</v>
      </c>
      <c r="D5546" s="1" t="s">
        <v>7358</v>
      </c>
    </row>
    <row r="5547" spans="1:4" x14ac:dyDescent="0.2">
      <c r="A5547" s="1" t="s">
        <v>12360</v>
      </c>
      <c r="B5547" s="1" t="s">
        <v>12404</v>
      </c>
      <c r="C5547" s="1" t="s">
        <v>12405</v>
      </c>
      <c r="D5547" s="1" t="s">
        <v>7</v>
      </c>
    </row>
    <row r="5548" spans="1:4" x14ac:dyDescent="0.2">
      <c r="A5548" s="1" t="s">
        <v>12360</v>
      </c>
      <c r="B5548" s="1" t="s">
        <v>12406</v>
      </c>
      <c r="C5548" s="1" t="s">
        <v>12407</v>
      </c>
      <c r="D5548" s="1" t="s">
        <v>12399</v>
      </c>
    </row>
    <row r="5549" spans="1:4" x14ac:dyDescent="0.2">
      <c r="A5549" s="1" t="s">
        <v>12360</v>
      </c>
      <c r="B5549" s="1" t="s">
        <v>12408</v>
      </c>
      <c r="C5549" s="1" t="s">
        <v>12409</v>
      </c>
      <c r="D5549" s="1" t="s">
        <v>7</v>
      </c>
    </row>
    <row r="5550" spans="1:4" x14ac:dyDescent="0.2">
      <c r="A5550" s="1" t="s">
        <v>12360</v>
      </c>
      <c r="B5550" s="1" t="s">
        <v>12410</v>
      </c>
      <c r="C5550" s="1" t="s">
        <v>12411</v>
      </c>
      <c r="D5550" s="1" t="s">
        <v>7</v>
      </c>
    </row>
    <row r="5551" spans="1:4" x14ac:dyDescent="0.2">
      <c r="A5551" s="1" t="s">
        <v>12360</v>
      </c>
      <c r="B5551" s="1" t="s">
        <v>12412</v>
      </c>
      <c r="C5551" s="1" t="s">
        <v>12413</v>
      </c>
      <c r="D5551" s="1" t="s">
        <v>7</v>
      </c>
    </row>
    <row r="5552" spans="1:4" x14ac:dyDescent="0.2">
      <c r="A5552" s="1" t="s">
        <v>12360</v>
      </c>
      <c r="B5552" s="1" t="s">
        <v>12414</v>
      </c>
      <c r="C5552" s="1" t="s">
        <v>12415</v>
      </c>
      <c r="D5552" s="1" t="s">
        <v>7</v>
      </c>
    </row>
    <row r="5553" spans="1:4" x14ac:dyDescent="0.2">
      <c r="A5553" s="1" t="s">
        <v>12360</v>
      </c>
      <c r="B5553" s="1" t="s">
        <v>12416</v>
      </c>
      <c r="C5553" s="1" t="s">
        <v>12417</v>
      </c>
      <c r="D5553" s="1" t="s">
        <v>1367</v>
      </c>
    </row>
    <row r="5554" spans="1:4" x14ac:dyDescent="0.2">
      <c r="A5554" s="1" t="s">
        <v>12360</v>
      </c>
      <c r="B5554" s="1" t="s">
        <v>12418</v>
      </c>
      <c r="C5554" s="1" t="s">
        <v>12419</v>
      </c>
      <c r="D5554" s="1" t="s">
        <v>1367</v>
      </c>
    </row>
    <row r="5555" spans="1:4" x14ac:dyDescent="0.2">
      <c r="A5555" s="1" t="s">
        <v>12360</v>
      </c>
      <c r="B5555" s="1" t="s">
        <v>12420</v>
      </c>
      <c r="C5555" s="1" t="s">
        <v>12421</v>
      </c>
      <c r="D5555" s="1" t="s">
        <v>7</v>
      </c>
    </row>
    <row r="5556" spans="1:4" x14ac:dyDescent="0.2">
      <c r="A5556" s="1" t="s">
        <v>12360</v>
      </c>
      <c r="B5556" s="1" t="s">
        <v>12422</v>
      </c>
      <c r="C5556" s="1" t="s">
        <v>12423</v>
      </c>
      <c r="D5556" s="1" t="s">
        <v>1367</v>
      </c>
    </row>
    <row r="5557" spans="1:4" x14ac:dyDescent="0.2">
      <c r="A5557" s="1" t="s">
        <v>12360</v>
      </c>
      <c r="B5557" s="1" t="s">
        <v>12424</v>
      </c>
      <c r="C5557" s="1" t="s">
        <v>12425</v>
      </c>
      <c r="D5557" s="1" t="s">
        <v>7</v>
      </c>
    </row>
    <row r="5558" spans="1:4" x14ac:dyDescent="0.2">
      <c r="A5558" s="1" t="s">
        <v>12426</v>
      </c>
      <c r="B5558" s="1" t="s">
        <v>12427</v>
      </c>
      <c r="C5558" s="1" t="s">
        <v>12428</v>
      </c>
      <c r="D5558" s="1" t="s">
        <v>7</v>
      </c>
    </row>
    <row r="5559" spans="1:4" x14ac:dyDescent="0.2">
      <c r="A5559" s="1" t="s">
        <v>12426</v>
      </c>
      <c r="B5559" s="1" t="s">
        <v>12429</v>
      </c>
      <c r="C5559" s="1" t="s">
        <v>12430</v>
      </c>
      <c r="D5559" s="1" t="s">
        <v>12431</v>
      </c>
    </row>
    <row r="5560" spans="1:4" x14ac:dyDescent="0.2">
      <c r="A5560" s="1" t="s">
        <v>12426</v>
      </c>
      <c r="B5560" s="1" t="s">
        <v>12432</v>
      </c>
      <c r="C5560" s="1" t="s">
        <v>12433</v>
      </c>
      <c r="D5560" s="1" t="s">
        <v>12434</v>
      </c>
    </row>
    <row r="5561" spans="1:4" x14ac:dyDescent="0.2">
      <c r="A5561" s="1" t="s">
        <v>12426</v>
      </c>
      <c r="B5561" s="1" t="s">
        <v>12435</v>
      </c>
      <c r="C5561" s="1" t="s">
        <v>12436</v>
      </c>
      <c r="D5561" s="1" t="s">
        <v>9688</v>
      </c>
    </row>
    <row r="5562" spans="1:4" x14ac:dyDescent="0.2">
      <c r="A5562" s="1" t="s">
        <v>12426</v>
      </c>
      <c r="B5562" s="1" t="s">
        <v>12437</v>
      </c>
      <c r="C5562" s="1" t="s">
        <v>12438</v>
      </c>
      <c r="D5562" s="1" t="s">
        <v>12439</v>
      </c>
    </row>
    <row r="5563" spans="1:4" x14ac:dyDescent="0.2">
      <c r="A5563" s="1" t="s">
        <v>12426</v>
      </c>
      <c r="B5563" s="1" t="s">
        <v>12440</v>
      </c>
      <c r="C5563" s="1" t="s">
        <v>12441</v>
      </c>
      <c r="D5563" s="1" t="s">
        <v>9685</v>
      </c>
    </row>
    <row r="5564" spans="1:4" x14ac:dyDescent="0.2">
      <c r="A5564" s="1" t="s">
        <v>12426</v>
      </c>
      <c r="B5564" s="1" t="s">
        <v>12442</v>
      </c>
      <c r="C5564" s="1" t="s">
        <v>12443</v>
      </c>
      <c r="D5564" s="1" t="s">
        <v>9649</v>
      </c>
    </row>
    <row r="5565" spans="1:4" x14ac:dyDescent="0.2">
      <c r="A5565" s="1" t="s">
        <v>12426</v>
      </c>
      <c r="B5565" s="1" t="s">
        <v>12444</v>
      </c>
      <c r="C5565" s="1" t="s">
        <v>12445</v>
      </c>
      <c r="D5565" s="1" t="s">
        <v>9577</v>
      </c>
    </row>
    <row r="5566" spans="1:4" x14ac:dyDescent="0.2">
      <c r="A5566" s="1" t="s">
        <v>12426</v>
      </c>
      <c r="B5566" s="1" t="s">
        <v>12446</v>
      </c>
      <c r="C5566" s="1" t="s">
        <v>12447</v>
      </c>
      <c r="D5566" s="1" t="s">
        <v>7</v>
      </c>
    </row>
    <row r="5567" spans="1:4" x14ac:dyDescent="0.2">
      <c r="A5567" s="1" t="s">
        <v>12426</v>
      </c>
      <c r="B5567" s="1" t="s">
        <v>12448</v>
      </c>
      <c r="C5567" s="1" t="s">
        <v>12449</v>
      </c>
      <c r="D5567" s="1" t="s">
        <v>9649</v>
      </c>
    </row>
    <row r="5568" spans="1:4" x14ac:dyDescent="0.2">
      <c r="A5568" s="1" t="s">
        <v>12426</v>
      </c>
      <c r="B5568" s="1" t="s">
        <v>12450</v>
      </c>
      <c r="C5568" s="1" t="s">
        <v>12451</v>
      </c>
      <c r="D5568" s="1" t="s">
        <v>9649</v>
      </c>
    </row>
    <row r="5569" spans="1:4" x14ac:dyDescent="0.2">
      <c r="A5569" s="1" t="s">
        <v>12426</v>
      </c>
      <c r="B5569" s="1" t="s">
        <v>12452</v>
      </c>
      <c r="C5569" s="1" t="s">
        <v>12453</v>
      </c>
      <c r="D5569" s="1" t="s">
        <v>7</v>
      </c>
    </row>
    <row r="5570" spans="1:4" x14ac:dyDescent="0.2">
      <c r="A5570" s="1" t="s">
        <v>12426</v>
      </c>
      <c r="B5570" s="1" t="s">
        <v>12454</v>
      </c>
      <c r="C5570" s="1" t="s">
        <v>12455</v>
      </c>
      <c r="D5570" s="1" t="s">
        <v>9649</v>
      </c>
    </row>
    <row r="5571" spans="1:4" x14ac:dyDescent="0.2">
      <c r="A5571" s="1" t="s">
        <v>12426</v>
      </c>
      <c r="B5571" s="1" t="s">
        <v>12456</v>
      </c>
      <c r="C5571" s="1" t="s">
        <v>12457</v>
      </c>
      <c r="D5571" s="1" t="s">
        <v>9649</v>
      </c>
    </row>
    <row r="5572" spans="1:4" x14ac:dyDescent="0.2">
      <c r="A5572" s="1" t="s">
        <v>12426</v>
      </c>
      <c r="B5572" s="1" t="s">
        <v>12458</v>
      </c>
      <c r="C5572" s="1" t="s">
        <v>12459</v>
      </c>
      <c r="D5572" s="1" t="s">
        <v>7</v>
      </c>
    </row>
    <row r="5573" spans="1:4" x14ac:dyDescent="0.2">
      <c r="A5573" s="1" t="s">
        <v>12426</v>
      </c>
      <c r="B5573" s="1" t="s">
        <v>12460</v>
      </c>
      <c r="C5573" s="1" t="s">
        <v>12461</v>
      </c>
      <c r="D5573" s="1" t="s">
        <v>9649</v>
      </c>
    </row>
    <row r="5574" spans="1:4" x14ac:dyDescent="0.2">
      <c r="A5574" s="1" t="s">
        <v>12426</v>
      </c>
      <c r="B5574" s="1" t="s">
        <v>12462</v>
      </c>
      <c r="C5574" s="1" t="s">
        <v>12463</v>
      </c>
      <c r="D5574" s="1" t="s">
        <v>7</v>
      </c>
    </row>
    <row r="5575" spans="1:4" x14ac:dyDescent="0.2">
      <c r="A5575" s="1" t="s">
        <v>12426</v>
      </c>
      <c r="B5575" s="1" t="s">
        <v>12464</v>
      </c>
      <c r="C5575" s="1" t="s">
        <v>12465</v>
      </c>
      <c r="D5575" s="1" t="s">
        <v>12466</v>
      </c>
    </row>
    <row r="5576" spans="1:4" x14ac:dyDescent="0.2">
      <c r="A5576" s="1" t="s">
        <v>12426</v>
      </c>
      <c r="B5576" s="1" t="s">
        <v>12467</v>
      </c>
      <c r="C5576" s="1" t="s">
        <v>12468</v>
      </c>
      <c r="D5576" s="1" t="s">
        <v>9577</v>
      </c>
    </row>
    <row r="5577" spans="1:4" x14ac:dyDescent="0.2">
      <c r="A5577" s="1" t="s">
        <v>12426</v>
      </c>
      <c r="B5577" s="1" t="s">
        <v>12469</v>
      </c>
      <c r="C5577" s="1" t="s">
        <v>12470</v>
      </c>
      <c r="D5577" s="1" t="s">
        <v>9688</v>
      </c>
    </row>
    <row r="5578" spans="1:4" x14ac:dyDescent="0.2">
      <c r="A5578" s="1" t="s">
        <v>12426</v>
      </c>
      <c r="B5578" s="1" t="s">
        <v>12471</v>
      </c>
      <c r="C5578" s="1" t="s">
        <v>12472</v>
      </c>
      <c r="D5578" s="1" t="s">
        <v>7</v>
      </c>
    </row>
    <row r="5579" spans="1:4" x14ac:dyDescent="0.2">
      <c r="A5579" s="1" t="s">
        <v>12426</v>
      </c>
      <c r="B5579" s="1" t="s">
        <v>12473</v>
      </c>
      <c r="C5579" s="1" t="s">
        <v>12474</v>
      </c>
      <c r="D5579" s="1" t="s">
        <v>9649</v>
      </c>
    </row>
    <row r="5580" spans="1:4" x14ac:dyDescent="0.2">
      <c r="A5580" s="1" t="s">
        <v>12426</v>
      </c>
      <c r="B5580" s="1" t="s">
        <v>12475</v>
      </c>
      <c r="C5580" s="1" t="s">
        <v>12476</v>
      </c>
      <c r="D5580" s="1" t="s">
        <v>9577</v>
      </c>
    </row>
    <row r="5581" spans="1:4" x14ac:dyDescent="0.2">
      <c r="A5581" s="1" t="s">
        <v>12426</v>
      </c>
      <c r="B5581" s="1" t="s">
        <v>12477</v>
      </c>
      <c r="C5581" s="1" t="s">
        <v>12478</v>
      </c>
      <c r="D5581" s="1" t="s">
        <v>9577</v>
      </c>
    </row>
    <row r="5582" spans="1:4" x14ac:dyDescent="0.2">
      <c r="A5582" s="1" t="s">
        <v>12426</v>
      </c>
      <c r="B5582" s="1" t="s">
        <v>12479</v>
      </c>
      <c r="C5582" s="1" t="s">
        <v>12480</v>
      </c>
      <c r="D5582" s="1" t="s">
        <v>9688</v>
      </c>
    </row>
    <row r="5583" spans="1:4" x14ac:dyDescent="0.2">
      <c r="A5583" s="1" t="s">
        <v>12426</v>
      </c>
      <c r="B5583" s="1" t="s">
        <v>12481</v>
      </c>
      <c r="C5583" s="1" t="s">
        <v>12482</v>
      </c>
      <c r="D5583" s="1" t="s">
        <v>9688</v>
      </c>
    </row>
    <row r="5584" spans="1:4" x14ac:dyDescent="0.2">
      <c r="A5584" s="1" t="s">
        <v>12426</v>
      </c>
      <c r="B5584" s="1" t="s">
        <v>12483</v>
      </c>
      <c r="C5584" s="1" t="s">
        <v>12484</v>
      </c>
      <c r="D5584" s="1" t="s">
        <v>9577</v>
      </c>
    </row>
    <row r="5585" spans="1:4" x14ac:dyDescent="0.2">
      <c r="A5585" s="1" t="s">
        <v>12426</v>
      </c>
      <c r="B5585" s="1" t="s">
        <v>12485</v>
      </c>
      <c r="C5585" s="1" t="s">
        <v>12486</v>
      </c>
      <c r="D5585" s="1" t="s">
        <v>9688</v>
      </c>
    </row>
    <row r="5586" spans="1:4" x14ac:dyDescent="0.2">
      <c r="A5586" s="1" t="s">
        <v>12426</v>
      </c>
      <c r="B5586" s="1" t="s">
        <v>12487</v>
      </c>
      <c r="C5586" s="1" t="s">
        <v>12488</v>
      </c>
      <c r="D5586" s="1" t="s">
        <v>9688</v>
      </c>
    </row>
    <row r="5587" spans="1:4" x14ac:dyDescent="0.2">
      <c r="A5587" s="1" t="s">
        <v>12426</v>
      </c>
      <c r="B5587" s="1" t="s">
        <v>12489</v>
      </c>
      <c r="C5587" s="1" t="s">
        <v>12490</v>
      </c>
      <c r="D5587" s="1" t="s">
        <v>7</v>
      </c>
    </row>
    <row r="5588" spans="1:4" x14ac:dyDescent="0.2">
      <c r="A5588" s="1" t="s">
        <v>12426</v>
      </c>
      <c r="B5588" s="1" t="s">
        <v>12491</v>
      </c>
      <c r="C5588" s="1" t="s">
        <v>12492</v>
      </c>
      <c r="D5588" s="1" t="s">
        <v>9577</v>
      </c>
    </row>
    <row r="5589" spans="1:4" x14ac:dyDescent="0.2">
      <c r="A5589" s="1" t="s">
        <v>12426</v>
      </c>
      <c r="B5589" s="1" t="s">
        <v>12493</v>
      </c>
      <c r="C5589" s="1" t="s">
        <v>12494</v>
      </c>
      <c r="D5589" s="1" t="s">
        <v>12495</v>
      </c>
    </row>
    <row r="5590" spans="1:4" x14ac:dyDescent="0.2">
      <c r="A5590" s="1" t="s">
        <v>12426</v>
      </c>
      <c r="B5590" s="1" t="s">
        <v>12496</v>
      </c>
      <c r="C5590" s="1" t="s">
        <v>12497</v>
      </c>
      <c r="D5590" s="1" t="s">
        <v>9688</v>
      </c>
    </row>
    <row r="5591" spans="1:4" x14ac:dyDescent="0.2">
      <c r="A5591" s="1" t="s">
        <v>12426</v>
      </c>
      <c r="B5591" s="1" t="s">
        <v>12498</v>
      </c>
      <c r="C5591" s="1" t="s">
        <v>12499</v>
      </c>
      <c r="D5591" s="1" t="s">
        <v>12495</v>
      </c>
    </row>
    <row r="5592" spans="1:4" x14ac:dyDescent="0.2">
      <c r="A5592" s="1" t="s">
        <v>12426</v>
      </c>
      <c r="B5592" s="1" t="s">
        <v>12500</v>
      </c>
      <c r="C5592" s="1" t="s">
        <v>12501</v>
      </c>
      <c r="D5592" s="1" t="s">
        <v>9649</v>
      </c>
    </row>
    <row r="5593" spans="1:4" x14ac:dyDescent="0.2">
      <c r="A5593" s="1" t="s">
        <v>12426</v>
      </c>
      <c r="B5593" s="1" t="s">
        <v>12502</v>
      </c>
      <c r="C5593" s="1" t="s">
        <v>12503</v>
      </c>
      <c r="D5593" s="1" t="s">
        <v>12504</v>
      </c>
    </row>
    <row r="5594" spans="1:4" x14ac:dyDescent="0.2">
      <c r="A5594" s="1" t="s">
        <v>12426</v>
      </c>
      <c r="B5594" s="1" t="s">
        <v>12505</v>
      </c>
      <c r="C5594" s="1" t="s">
        <v>12506</v>
      </c>
      <c r="D5594" s="1" t="s">
        <v>9688</v>
      </c>
    </row>
    <row r="5595" spans="1:4" x14ac:dyDescent="0.2">
      <c r="A5595" s="1" t="s">
        <v>12426</v>
      </c>
      <c r="B5595" s="1" t="s">
        <v>12507</v>
      </c>
      <c r="C5595" s="1" t="s">
        <v>12508</v>
      </c>
      <c r="D5595" s="1" t="s">
        <v>9577</v>
      </c>
    </row>
    <row r="5596" spans="1:4" x14ac:dyDescent="0.2">
      <c r="A5596" s="1" t="s">
        <v>12426</v>
      </c>
      <c r="B5596" s="1" t="s">
        <v>12509</v>
      </c>
      <c r="C5596" s="1" t="s">
        <v>12510</v>
      </c>
      <c r="D5596" s="1" t="s">
        <v>7</v>
      </c>
    </row>
    <row r="5597" spans="1:4" x14ac:dyDescent="0.2">
      <c r="A5597" s="1" t="s">
        <v>12426</v>
      </c>
      <c r="B5597" s="1" t="s">
        <v>12511</v>
      </c>
      <c r="C5597" s="1" t="s">
        <v>12512</v>
      </c>
      <c r="D5597" s="1" t="s">
        <v>12513</v>
      </c>
    </row>
    <row r="5598" spans="1:4" x14ac:dyDescent="0.2">
      <c r="A5598" s="1" t="s">
        <v>12514</v>
      </c>
      <c r="B5598" s="1" t="s">
        <v>12515</v>
      </c>
      <c r="C5598" s="1" t="s">
        <v>12516</v>
      </c>
      <c r="D5598" s="1" t="s">
        <v>1367</v>
      </c>
    </row>
    <row r="5599" spans="1:4" x14ac:dyDescent="0.2">
      <c r="A5599" s="1" t="s">
        <v>12514</v>
      </c>
      <c r="B5599" s="1" t="s">
        <v>12517</v>
      </c>
      <c r="C5599" s="1" t="s">
        <v>12518</v>
      </c>
      <c r="D5599" s="1" t="s">
        <v>7</v>
      </c>
    </row>
    <row r="5600" spans="1:4" x14ac:dyDescent="0.2">
      <c r="A5600" s="1" t="s">
        <v>12514</v>
      </c>
      <c r="B5600" s="1" t="s">
        <v>12519</v>
      </c>
      <c r="C5600" s="1" t="s">
        <v>12520</v>
      </c>
      <c r="D5600" s="1" t="s">
        <v>7</v>
      </c>
    </row>
    <row r="5601" spans="1:4" x14ac:dyDescent="0.2">
      <c r="A5601" s="1" t="s">
        <v>12514</v>
      </c>
      <c r="B5601" s="1" t="s">
        <v>12521</v>
      </c>
      <c r="C5601" s="1" t="s">
        <v>12522</v>
      </c>
      <c r="D5601" s="1" t="s">
        <v>7</v>
      </c>
    </row>
    <row r="5602" spans="1:4" x14ac:dyDescent="0.2">
      <c r="A5602" s="1" t="s">
        <v>12514</v>
      </c>
      <c r="B5602" s="1" t="s">
        <v>12523</v>
      </c>
      <c r="C5602" s="1" t="s">
        <v>12524</v>
      </c>
      <c r="D5602" s="1" t="s">
        <v>7</v>
      </c>
    </row>
    <row r="5603" spans="1:4" x14ac:dyDescent="0.2">
      <c r="A5603" s="1" t="s">
        <v>12514</v>
      </c>
      <c r="B5603" s="1" t="s">
        <v>12525</v>
      </c>
      <c r="C5603" s="1" t="s">
        <v>12526</v>
      </c>
      <c r="D5603" s="1" t="s">
        <v>7</v>
      </c>
    </row>
    <row r="5604" spans="1:4" x14ac:dyDescent="0.2">
      <c r="A5604" s="1" t="s">
        <v>12514</v>
      </c>
      <c r="B5604" s="1" t="s">
        <v>12527</v>
      </c>
      <c r="C5604" s="1" t="s">
        <v>12528</v>
      </c>
      <c r="D5604" s="1" t="s">
        <v>7</v>
      </c>
    </row>
    <row r="5605" spans="1:4" x14ac:dyDescent="0.2">
      <c r="A5605" s="1" t="s">
        <v>12514</v>
      </c>
      <c r="B5605" s="1" t="s">
        <v>12529</v>
      </c>
      <c r="C5605" s="1" t="s">
        <v>12530</v>
      </c>
      <c r="D5605" s="1" t="s">
        <v>7</v>
      </c>
    </row>
    <row r="5606" spans="1:4" x14ac:dyDescent="0.2">
      <c r="A5606" s="1" t="s">
        <v>12514</v>
      </c>
      <c r="B5606" s="1" t="s">
        <v>12531</v>
      </c>
      <c r="C5606" s="1" t="s">
        <v>12532</v>
      </c>
      <c r="D5606" s="1" t="s">
        <v>7</v>
      </c>
    </row>
    <row r="5607" spans="1:4" x14ac:dyDescent="0.2">
      <c r="A5607" s="1" t="s">
        <v>12514</v>
      </c>
      <c r="B5607" s="1" t="s">
        <v>12533</v>
      </c>
      <c r="C5607" s="1" t="s">
        <v>12534</v>
      </c>
      <c r="D5607" s="1" t="s">
        <v>7</v>
      </c>
    </row>
    <row r="5608" spans="1:4" x14ac:dyDescent="0.2">
      <c r="A5608" s="1" t="s">
        <v>12514</v>
      </c>
      <c r="B5608" s="1" t="s">
        <v>12535</v>
      </c>
      <c r="C5608" s="1" t="s">
        <v>12536</v>
      </c>
      <c r="D5608" s="1" t="s">
        <v>7</v>
      </c>
    </row>
    <row r="5609" spans="1:4" x14ac:dyDescent="0.2">
      <c r="A5609" s="1" t="s">
        <v>12514</v>
      </c>
      <c r="B5609" s="1" t="s">
        <v>12537</v>
      </c>
      <c r="C5609" s="1" t="s">
        <v>12538</v>
      </c>
      <c r="D5609" s="1" t="s">
        <v>1367</v>
      </c>
    </row>
    <row r="5610" spans="1:4" x14ac:dyDescent="0.2">
      <c r="A5610" s="1" t="s">
        <v>12514</v>
      </c>
      <c r="B5610" s="1" t="s">
        <v>12539</v>
      </c>
      <c r="C5610" s="1" t="s">
        <v>12540</v>
      </c>
      <c r="D5610" s="1" t="s">
        <v>7</v>
      </c>
    </row>
    <row r="5611" spans="1:4" x14ac:dyDescent="0.2">
      <c r="A5611" s="1" t="s">
        <v>12514</v>
      </c>
      <c r="B5611" s="1" t="s">
        <v>12541</v>
      </c>
      <c r="C5611" s="1" t="s">
        <v>12542</v>
      </c>
      <c r="D5611" s="1" t="s">
        <v>7</v>
      </c>
    </row>
    <row r="5612" spans="1:4" x14ac:dyDescent="0.2">
      <c r="A5612" s="1" t="s">
        <v>12514</v>
      </c>
      <c r="B5612" s="1" t="s">
        <v>12543</v>
      </c>
      <c r="C5612" s="1" t="s">
        <v>12544</v>
      </c>
      <c r="D5612" s="1" t="s">
        <v>1367</v>
      </c>
    </row>
    <row r="5613" spans="1:4" x14ac:dyDescent="0.2">
      <c r="A5613" s="1" t="s">
        <v>12514</v>
      </c>
      <c r="B5613" s="1" t="s">
        <v>12545</v>
      </c>
      <c r="C5613" s="1" t="s">
        <v>12546</v>
      </c>
      <c r="D5613" s="1" t="s">
        <v>1367</v>
      </c>
    </row>
    <row r="5614" spans="1:4" x14ac:dyDescent="0.2">
      <c r="A5614" s="1" t="s">
        <v>12514</v>
      </c>
      <c r="B5614" s="1" t="s">
        <v>12547</v>
      </c>
      <c r="C5614" s="1" t="s">
        <v>12548</v>
      </c>
      <c r="D5614" s="1" t="s">
        <v>1367</v>
      </c>
    </row>
    <row r="5615" spans="1:4" x14ac:dyDescent="0.2">
      <c r="A5615" s="1" t="s">
        <v>12514</v>
      </c>
      <c r="B5615" s="1" t="s">
        <v>12549</v>
      </c>
      <c r="C5615" s="1" t="s">
        <v>12550</v>
      </c>
      <c r="D5615" s="1" t="s">
        <v>1367</v>
      </c>
    </row>
    <row r="5616" spans="1:4" x14ac:dyDescent="0.2">
      <c r="A5616" s="1" t="s">
        <v>12514</v>
      </c>
      <c r="B5616" s="1" t="s">
        <v>12551</v>
      </c>
      <c r="C5616" s="1" t="s">
        <v>12552</v>
      </c>
      <c r="D5616" s="1" t="s">
        <v>1367</v>
      </c>
    </row>
    <row r="5617" spans="1:4" x14ac:dyDescent="0.2">
      <c r="A5617" s="1" t="s">
        <v>12514</v>
      </c>
      <c r="B5617" s="1" t="s">
        <v>12553</v>
      </c>
      <c r="C5617" s="1" t="s">
        <v>12554</v>
      </c>
      <c r="D5617" s="1" t="s">
        <v>1367</v>
      </c>
    </row>
    <row r="5618" spans="1:4" x14ac:dyDescent="0.2">
      <c r="A5618" s="1" t="s">
        <v>12514</v>
      </c>
      <c r="B5618" s="1" t="s">
        <v>12555</v>
      </c>
      <c r="C5618" s="1" t="s">
        <v>12556</v>
      </c>
      <c r="D5618" s="1" t="s">
        <v>1367</v>
      </c>
    </row>
    <row r="5619" spans="1:4" x14ac:dyDescent="0.2">
      <c r="A5619" s="1" t="s">
        <v>12514</v>
      </c>
      <c r="B5619" s="1" t="s">
        <v>12557</v>
      </c>
      <c r="C5619" s="1" t="s">
        <v>12558</v>
      </c>
      <c r="D5619" s="1" t="s">
        <v>1367</v>
      </c>
    </row>
    <row r="5620" spans="1:4" x14ac:dyDescent="0.2">
      <c r="A5620" s="1" t="s">
        <v>12514</v>
      </c>
      <c r="B5620" s="1" t="s">
        <v>12559</v>
      </c>
      <c r="C5620" s="1" t="s">
        <v>12560</v>
      </c>
      <c r="D5620" s="1" t="s">
        <v>1367</v>
      </c>
    </row>
    <row r="5621" spans="1:4" x14ac:dyDescent="0.2">
      <c r="A5621" s="1" t="s">
        <v>12514</v>
      </c>
      <c r="B5621" s="1" t="s">
        <v>12561</v>
      </c>
      <c r="C5621" s="1" t="s">
        <v>12562</v>
      </c>
      <c r="D5621" s="1" t="s">
        <v>7</v>
      </c>
    </row>
    <row r="5622" spans="1:4" x14ac:dyDescent="0.2">
      <c r="A5622" s="1" t="s">
        <v>12514</v>
      </c>
      <c r="B5622" s="1" t="s">
        <v>12563</v>
      </c>
      <c r="C5622" s="1" t="s">
        <v>12564</v>
      </c>
      <c r="D5622" s="1" t="s">
        <v>1367</v>
      </c>
    </row>
    <row r="5623" spans="1:4" x14ac:dyDescent="0.2">
      <c r="A5623" s="1" t="s">
        <v>12514</v>
      </c>
      <c r="B5623" s="1" t="s">
        <v>12565</v>
      </c>
      <c r="C5623" s="1" t="s">
        <v>12566</v>
      </c>
      <c r="D5623" s="1" t="s">
        <v>1367</v>
      </c>
    </row>
    <row r="5624" spans="1:4" x14ac:dyDescent="0.2">
      <c r="A5624" s="1" t="s">
        <v>12514</v>
      </c>
      <c r="B5624" s="1" t="s">
        <v>12567</v>
      </c>
      <c r="C5624" s="1" t="s">
        <v>12568</v>
      </c>
      <c r="D5624" s="1" t="s">
        <v>1367</v>
      </c>
    </row>
    <row r="5625" spans="1:4" x14ac:dyDescent="0.2">
      <c r="A5625" s="1" t="s">
        <v>12514</v>
      </c>
      <c r="B5625" s="1" t="s">
        <v>12569</v>
      </c>
      <c r="C5625" s="1" t="s">
        <v>12570</v>
      </c>
      <c r="D5625" s="1" t="s">
        <v>1367</v>
      </c>
    </row>
    <row r="5626" spans="1:4" x14ac:dyDescent="0.2">
      <c r="A5626" s="1" t="s">
        <v>12514</v>
      </c>
      <c r="B5626" s="1" t="s">
        <v>12571</v>
      </c>
      <c r="C5626" s="1" t="s">
        <v>12572</v>
      </c>
      <c r="D5626" s="1" t="s">
        <v>1367</v>
      </c>
    </row>
    <row r="5627" spans="1:4" x14ac:dyDescent="0.2">
      <c r="A5627" s="1" t="s">
        <v>12514</v>
      </c>
      <c r="B5627" s="1" t="s">
        <v>12573</v>
      </c>
      <c r="C5627" s="1" t="s">
        <v>12574</v>
      </c>
      <c r="D5627" s="1" t="s">
        <v>1367</v>
      </c>
    </row>
    <row r="5628" spans="1:4" x14ac:dyDescent="0.2">
      <c r="A5628" s="1" t="s">
        <v>12514</v>
      </c>
      <c r="B5628" s="1" t="s">
        <v>12575</v>
      </c>
      <c r="C5628" s="1" t="s">
        <v>12576</v>
      </c>
      <c r="D5628" s="1" t="s">
        <v>1367</v>
      </c>
    </row>
    <row r="5629" spans="1:4" x14ac:dyDescent="0.2">
      <c r="A5629" s="1" t="s">
        <v>12514</v>
      </c>
      <c r="B5629" s="1" t="s">
        <v>12577</v>
      </c>
      <c r="C5629" s="1" t="s">
        <v>12578</v>
      </c>
      <c r="D5629" s="1" t="s">
        <v>1367</v>
      </c>
    </row>
    <row r="5630" spans="1:4" x14ac:dyDescent="0.2">
      <c r="A5630" s="1" t="s">
        <v>12514</v>
      </c>
      <c r="B5630" s="1" t="s">
        <v>12579</v>
      </c>
      <c r="C5630" s="1" t="s">
        <v>12580</v>
      </c>
      <c r="D5630" s="1" t="s">
        <v>1367</v>
      </c>
    </row>
    <row r="5631" spans="1:4" x14ac:dyDescent="0.2">
      <c r="A5631" s="1" t="s">
        <v>12514</v>
      </c>
      <c r="B5631" s="1" t="s">
        <v>12581</v>
      </c>
      <c r="C5631" s="1" t="s">
        <v>12582</v>
      </c>
      <c r="D5631" s="1" t="s">
        <v>1367</v>
      </c>
    </row>
    <row r="5632" spans="1:4" x14ac:dyDescent="0.2">
      <c r="A5632" s="1" t="s">
        <v>12514</v>
      </c>
      <c r="B5632" s="1" t="s">
        <v>12583</v>
      </c>
      <c r="C5632" s="1" t="s">
        <v>12584</v>
      </c>
      <c r="D5632" s="1" t="s">
        <v>1367</v>
      </c>
    </row>
    <row r="5633" spans="1:4" x14ac:dyDescent="0.2">
      <c r="A5633" s="1" t="s">
        <v>12514</v>
      </c>
      <c r="B5633" s="1" t="s">
        <v>12585</v>
      </c>
      <c r="C5633" s="1" t="s">
        <v>12586</v>
      </c>
      <c r="D5633" s="1" t="s">
        <v>1367</v>
      </c>
    </row>
    <row r="5634" spans="1:4" x14ac:dyDescent="0.2">
      <c r="A5634" s="1" t="s">
        <v>12514</v>
      </c>
      <c r="B5634" s="1" t="s">
        <v>12587</v>
      </c>
      <c r="C5634" s="1" t="s">
        <v>12588</v>
      </c>
      <c r="D5634" s="1" t="s">
        <v>7</v>
      </c>
    </row>
    <row r="5635" spans="1:4" x14ac:dyDescent="0.2">
      <c r="A5635" s="1" t="s">
        <v>12514</v>
      </c>
      <c r="B5635" s="1" t="s">
        <v>12589</v>
      </c>
      <c r="C5635" s="1" t="s">
        <v>12590</v>
      </c>
      <c r="D5635" s="1" t="s">
        <v>7</v>
      </c>
    </row>
    <row r="5636" spans="1:4" x14ac:dyDescent="0.2">
      <c r="A5636" s="1" t="s">
        <v>12514</v>
      </c>
      <c r="B5636" s="1" t="s">
        <v>12591</v>
      </c>
      <c r="C5636" s="1" t="s">
        <v>12592</v>
      </c>
      <c r="D5636" s="1" t="s">
        <v>7</v>
      </c>
    </row>
    <row r="5637" spans="1:4" x14ac:dyDescent="0.2">
      <c r="A5637" s="1" t="s">
        <v>12514</v>
      </c>
      <c r="B5637" s="1" t="s">
        <v>12593</v>
      </c>
      <c r="C5637" s="1" t="s">
        <v>12594</v>
      </c>
      <c r="D5637" s="1" t="s">
        <v>7</v>
      </c>
    </row>
    <row r="5638" spans="1:4" x14ac:dyDescent="0.2">
      <c r="A5638" s="1" t="s">
        <v>12514</v>
      </c>
      <c r="B5638" s="1" t="s">
        <v>12595</v>
      </c>
      <c r="C5638" s="1" t="s">
        <v>12596</v>
      </c>
      <c r="D5638" s="1" t="s">
        <v>1367</v>
      </c>
    </row>
    <row r="5639" spans="1:4" x14ac:dyDescent="0.2">
      <c r="A5639" s="1" t="s">
        <v>12514</v>
      </c>
      <c r="B5639" s="1" t="s">
        <v>12597</v>
      </c>
      <c r="C5639" s="1" t="s">
        <v>12598</v>
      </c>
      <c r="D5639" s="1" t="s">
        <v>7</v>
      </c>
    </row>
    <row r="5640" spans="1:4" x14ac:dyDescent="0.2">
      <c r="A5640" s="1" t="s">
        <v>12514</v>
      </c>
      <c r="B5640" s="1" t="s">
        <v>12599</v>
      </c>
      <c r="C5640" s="1" t="s">
        <v>12600</v>
      </c>
      <c r="D5640" s="1" t="s">
        <v>7</v>
      </c>
    </row>
    <row r="5641" spans="1:4" x14ac:dyDescent="0.2">
      <c r="A5641" s="1" t="s">
        <v>12514</v>
      </c>
      <c r="B5641" s="1" t="s">
        <v>12601</v>
      </c>
      <c r="C5641" s="1" t="s">
        <v>12602</v>
      </c>
      <c r="D5641" s="1" t="s">
        <v>7</v>
      </c>
    </row>
    <row r="5642" spans="1:4" x14ac:dyDescent="0.2">
      <c r="A5642" s="1" t="s">
        <v>12514</v>
      </c>
      <c r="B5642" s="1" t="s">
        <v>12603</v>
      </c>
      <c r="C5642" s="1" t="s">
        <v>12604</v>
      </c>
      <c r="D5642" s="1" t="s">
        <v>7</v>
      </c>
    </row>
    <row r="5643" spans="1:4" x14ac:dyDescent="0.2">
      <c r="A5643" s="1" t="s">
        <v>12514</v>
      </c>
      <c r="B5643" s="1" t="s">
        <v>12605</v>
      </c>
      <c r="C5643" s="1" t="s">
        <v>12606</v>
      </c>
      <c r="D5643" s="1" t="s">
        <v>7</v>
      </c>
    </row>
    <row r="5644" spans="1:4" x14ac:dyDescent="0.2">
      <c r="A5644" s="1" t="s">
        <v>12514</v>
      </c>
      <c r="B5644" s="1" t="s">
        <v>12607</v>
      </c>
      <c r="C5644" s="1" t="s">
        <v>12608</v>
      </c>
      <c r="D5644" s="1" t="s">
        <v>7</v>
      </c>
    </row>
    <row r="5645" spans="1:4" x14ac:dyDescent="0.2">
      <c r="A5645" s="1" t="s">
        <v>12514</v>
      </c>
      <c r="B5645" s="1" t="s">
        <v>12609</v>
      </c>
      <c r="C5645" s="1" t="s">
        <v>12610</v>
      </c>
      <c r="D5645" s="1" t="s">
        <v>7</v>
      </c>
    </row>
    <row r="5646" spans="1:4" x14ac:dyDescent="0.2">
      <c r="A5646" s="1" t="s">
        <v>12514</v>
      </c>
      <c r="B5646" s="1" t="s">
        <v>12611</v>
      </c>
      <c r="C5646" s="1" t="s">
        <v>525</v>
      </c>
      <c r="D5646" s="1" t="s">
        <v>7</v>
      </c>
    </row>
    <row r="5647" spans="1:4" x14ac:dyDescent="0.2">
      <c r="A5647" s="1" t="s">
        <v>12514</v>
      </c>
      <c r="B5647" s="1" t="s">
        <v>12612</v>
      </c>
      <c r="C5647" s="1" t="s">
        <v>12613</v>
      </c>
      <c r="D5647" s="1" t="s">
        <v>7</v>
      </c>
    </row>
    <row r="5648" spans="1:4" x14ac:dyDescent="0.2">
      <c r="A5648" s="1" t="s">
        <v>12514</v>
      </c>
      <c r="B5648" s="1" t="s">
        <v>12614</v>
      </c>
      <c r="C5648" s="1" t="s">
        <v>12615</v>
      </c>
      <c r="D5648" s="1" t="s">
        <v>7</v>
      </c>
    </row>
    <row r="5649" spans="1:4" x14ac:dyDescent="0.2">
      <c r="A5649" s="1" t="s">
        <v>12514</v>
      </c>
      <c r="B5649" s="1" t="s">
        <v>12616</v>
      </c>
      <c r="C5649" s="1" t="s">
        <v>12617</v>
      </c>
      <c r="D5649" s="1" t="s">
        <v>7</v>
      </c>
    </row>
    <row r="5650" spans="1:4" x14ac:dyDescent="0.2">
      <c r="A5650" s="1" t="s">
        <v>12514</v>
      </c>
      <c r="B5650" s="1" t="s">
        <v>12618</v>
      </c>
      <c r="C5650" s="1" t="s">
        <v>12619</v>
      </c>
      <c r="D5650" s="1" t="s">
        <v>7</v>
      </c>
    </row>
    <row r="5651" spans="1:4" x14ac:dyDescent="0.2">
      <c r="A5651" s="1" t="s">
        <v>12514</v>
      </c>
      <c r="B5651" s="1" t="s">
        <v>12620</v>
      </c>
      <c r="C5651" s="1" t="s">
        <v>12621</v>
      </c>
      <c r="D5651" s="1" t="s">
        <v>7</v>
      </c>
    </row>
    <row r="5652" spans="1:4" x14ac:dyDescent="0.2">
      <c r="A5652" s="1" t="s">
        <v>12514</v>
      </c>
      <c r="B5652" s="1" t="s">
        <v>12622</v>
      </c>
      <c r="C5652" s="1" t="s">
        <v>12623</v>
      </c>
      <c r="D5652" s="1" t="s">
        <v>7</v>
      </c>
    </row>
    <row r="5653" spans="1:4" x14ac:dyDescent="0.2">
      <c r="A5653" s="1" t="s">
        <v>12514</v>
      </c>
      <c r="B5653" s="1" t="s">
        <v>12624</v>
      </c>
      <c r="C5653" s="1" t="s">
        <v>12625</v>
      </c>
      <c r="D5653" s="1" t="s">
        <v>7</v>
      </c>
    </row>
    <row r="5654" spans="1:4" x14ac:dyDescent="0.2">
      <c r="A5654" s="1" t="s">
        <v>12514</v>
      </c>
      <c r="B5654" s="1" t="s">
        <v>12626</v>
      </c>
      <c r="C5654" s="1" t="s">
        <v>12627</v>
      </c>
      <c r="D5654" s="1" t="s">
        <v>7</v>
      </c>
    </row>
    <row r="5655" spans="1:4" x14ac:dyDescent="0.2">
      <c r="A5655" s="1" t="s">
        <v>12514</v>
      </c>
      <c r="B5655" s="1" t="s">
        <v>12628</v>
      </c>
      <c r="C5655" s="1" t="s">
        <v>12629</v>
      </c>
      <c r="D5655" s="1" t="s">
        <v>7</v>
      </c>
    </row>
    <row r="5656" spans="1:4" x14ac:dyDescent="0.2">
      <c r="A5656" s="1" t="s">
        <v>12514</v>
      </c>
      <c r="B5656" s="1" t="s">
        <v>12630</v>
      </c>
      <c r="C5656" s="1" t="s">
        <v>12631</v>
      </c>
      <c r="D5656" s="1" t="s">
        <v>1367</v>
      </c>
    </row>
    <row r="5657" spans="1:4" x14ac:dyDescent="0.2">
      <c r="A5657" s="1" t="s">
        <v>12514</v>
      </c>
      <c r="B5657" s="1" t="s">
        <v>12632</v>
      </c>
      <c r="C5657" s="1" t="s">
        <v>12633</v>
      </c>
      <c r="D5657" s="1" t="s">
        <v>7</v>
      </c>
    </row>
    <row r="5658" spans="1:4" x14ac:dyDescent="0.2">
      <c r="A5658" s="1" t="s">
        <v>12514</v>
      </c>
      <c r="B5658" s="1" t="s">
        <v>12634</v>
      </c>
      <c r="C5658" s="1" t="s">
        <v>12635</v>
      </c>
      <c r="D5658" s="1" t="s">
        <v>7</v>
      </c>
    </row>
    <row r="5659" spans="1:4" x14ac:dyDescent="0.2">
      <c r="A5659" s="1" t="s">
        <v>12514</v>
      </c>
      <c r="B5659" s="1" t="s">
        <v>12636</v>
      </c>
      <c r="C5659" s="1" t="s">
        <v>12637</v>
      </c>
      <c r="D5659" s="1" t="s">
        <v>7</v>
      </c>
    </row>
    <row r="5660" spans="1:4" x14ac:dyDescent="0.2">
      <c r="A5660" s="1" t="s">
        <v>12514</v>
      </c>
      <c r="B5660" s="1" t="s">
        <v>12638</v>
      </c>
      <c r="C5660" s="1" t="s">
        <v>12639</v>
      </c>
      <c r="D5660" s="1" t="s">
        <v>7</v>
      </c>
    </row>
    <row r="5661" spans="1:4" x14ac:dyDescent="0.2">
      <c r="A5661" s="1" t="s">
        <v>12514</v>
      </c>
      <c r="B5661" s="1" t="s">
        <v>12640</v>
      </c>
      <c r="C5661" s="1" t="s">
        <v>12641</v>
      </c>
      <c r="D5661" s="1" t="s">
        <v>7</v>
      </c>
    </row>
    <row r="5662" spans="1:4" x14ac:dyDescent="0.2">
      <c r="A5662" s="1" t="s">
        <v>12514</v>
      </c>
      <c r="B5662" s="1" t="s">
        <v>12642</v>
      </c>
      <c r="C5662" s="1" t="s">
        <v>12643</v>
      </c>
      <c r="D5662" s="1" t="s">
        <v>7</v>
      </c>
    </row>
    <row r="5663" spans="1:4" x14ac:dyDescent="0.2">
      <c r="A5663" s="1" t="s">
        <v>12514</v>
      </c>
      <c r="B5663" s="1" t="s">
        <v>12644</v>
      </c>
      <c r="C5663" s="1" t="s">
        <v>12645</v>
      </c>
      <c r="D5663" s="1" t="s">
        <v>7</v>
      </c>
    </row>
    <row r="5664" spans="1:4" x14ac:dyDescent="0.2">
      <c r="A5664" s="1" t="s">
        <v>12514</v>
      </c>
      <c r="B5664" s="1" t="s">
        <v>12646</v>
      </c>
      <c r="C5664" s="1" t="s">
        <v>12647</v>
      </c>
      <c r="D5664" s="1" t="s">
        <v>7</v>
      </c>
    </row>
    <row r="5665" spans="1:4" x14ac:dyDescent="0.2">
      <c r="A5665" s="1" t="s">
        <v>12514</v>
      </c>
      <c r="B5665" s="1" t="s">
        <v>12648</v>
      </c>
      <c r="C5665" s="1" t="s">
        <v>12649</v>
      </c>
      <c r="D5665" s="1" t="s">
        <v>7</v>
      </c>
    </row>
    <row r="5666" spans="1:4" x14ac:dyDescent="0.2">
      <c r="A5666" s="1" t="s">
        <v>12514</v>
      </c>
      <c r="B5666" s="1" t="s">
        <v>12650</v>
      </c>
      <c r="C5666" s="1" t="s">
        <v>12651</v>
      </c>
      <c r="D5666" s="1" t="s">
        <v>7</v>
      </c>
    </row>
    <row r="5667" spans="1:4" x14ac:dyDescent="0.2">
      <c r="A5667" s="1" t="s">
        <v>12514</v>
      </c>
      <c r="B5667" s="1" t="s">
        <v>12652</v>
      </c>
      <c r="C5667" s="1" t="s">
        <v>12653</v>
      </c>
      <c r="D5667" s="1" t="s">
        <v>1367</v>
      </c>
    </row>
    <row r="5668" spans="1:4" x14ac:dyDescent="0.2">
      <c r="A5668" s="1" t="s">
        <v>12514</v>
      </c>
      <c r="B5668" s="1" t="s">
        <v>12654</v>
      </c>
      <c r="C5668" s="1" t="s">
        <v>12655</v>
      </c>
      <c r="D5668" s="1" t="s">
        <v>7</v>
      </c>
    </row>
    <row r="5669" spans="1:4" x14ac:dyDescent="0.2">
      <c r="A5669" s="1" t="s">
        <v>12514</v>
      </c>
      <c r="B5669" s="1" t="s">
        <v>12656</v>
      </c>
      <c r="C5669" s="1" t="s">
        <v>12657</v>
      </c>
      <c r="D5669" s="1" t="s">
        <v>7</v>
      </c>
    </row>
    <row r="5670" spans="1:4" x14ac:dyDescent="0.2">
      <c r="A5670" s="1" t="s">
        <v>12514</v>
      </c>
      <c r="B5670" s="1" t="s">
        <v>12658</v>
      </c>
      <c r="C5670" s="1" t="s">
        <v>12659</v>
      </c>
      <c r="D5670" s="1" t="s">
        <v>7</v>
      </c>
    </row>
    <row r="5671" spans="1:4" x14ac:dyDescent="0.2">
      <c r="A5671" s="1" t="s">
        <v>12514</v>
      </c>
      <c r="B5671" s="1" t="s">
        <v>12660</v>
      </c>
      <c r="C5671" s="1" t="s">
        <v>12661</v>
      </c>
      <c r="D5671" s="1" t="s">
        <v>7</v>
      </c>
    </row>
    <row r="5672" spans="1:4" x14ac:dyDescent="0.2">
      <c r="A5672" s="1" t="s">
        <v>12514</v>
      </c>
      <c r="B5672" s="1" t="s">
        <v>12662</v>
      </c>
      <c r="C5672" s="1" t="s">
        <v>12663</v>
      </c>
      <c r="D5672" s="1" t="s">
        <v>7</v>
      </c>
    </row>
    <row r="5673" spans="1:4" x14ac:dyDescent="0.2">
      <c r="A5673" s="1" t="s">
        <v>12514</v>
      </c>
      <c r="B5673" s="1" t="s">
        <v>12664</v>
      </c>
      <c r="C5673" s="1" t="s">
        <v>12665</v>
      </c>
      <c r="D5673" s="1" t="s">
        <v>7</v>
      </c>
    </row>
    <row r="5674" spans="1:4" x14ac:dyDescent="0.2">
      <c r="A5674" s="1" t="s">
        <v>12514</v>
      </c>
      <c r="B5674" s="1" t="s">
        <v>12666</v>
      </c>
      <c r="C5674" s="1" t="s">
        <v>12667</v>
      </c>
      <c r="D5674" s="1" t="s">
        <v>7</v>
      </c>
    </row>
    <row r="5675" spans="1:4" x14ac:dyDescent="0.2">
      <c r="A5675" s="1" t="s">
        <v>12514</v>
      </c>
      <c r="B5675" s="1" t="s">
        <v>12668</v>
      </c>
      <c r="C5675" s="1" t="s">
        <v>12669</v>
      </c>
      <c r="D5675" s="1" t="s">
        <v>7</v>
      </c>
    </row>
    <row r="5676" spans="1:4" x14ac:dyDescent="0.2">
      <c r="A5676" s="1" t="s">
        <v>12514</v>
      </c>
      <c r="B5676" s="1" t="s">
        <v>12670</v>
      </c>
      <c r="C5676" s="1" t="s">
        <v>12671</v>
      </c>
      <c r="D5676" s="1" t="s">
        <v>7</v>
      </c>
    </row>
    <row r="5677" spans="1:4" x14ac:dyDescent="0.2">
      <c r="A5677" s="1" t="s">
        <v>12514</v>
      </c>
      <c r="B5677" s="1" t="s">
        <v>12672</v>
      </c>
      <c r="C5677" s="1" t="s">
        <v>179</v>
      </c>
      <c r="D5677" s="1" t="s">
        <v>7</v>
      </c>
    </row>
    <row r="5678" spans="1:4" x14ac:dyDescent="0.2">
      <c r="A5678" s="1" t="s">
        <v>12514</v>
      </c>
      <c r="B5678" s="1" t="s">
        <v>12673</v>
      </c>
      <c r="C5678" s="1" t="s">
        <v>12674</v>
      </c>
      <c r="D5678" s="1" t="s">
        <v>7</v>
      </c>
    </row>
    <row r="5679" spans="1:4" x14ac:dyDescent="0.2">
      <c r="A5679" s="1" t="s">
        <v>12514</v>
      </c>
      <c r="B5679" s="1" t="s">
        <v>12675</v>
      </c>
      <c r="C5679" s="1" t="s">
        <v>12676</v>
      </c>
      <c r="D5679" s="1" t="s">
        <v>7</v>
      </c>
    </row>
    <row r="5680" spans="1:4" x14ac:dyDescent="0.2">
      <c r="A5680" s="1" t="s">
        <v>12514</v>
      </c>
      <c r="B5680" s="1" t="s">
        <v>12677</v>
      </c>
      <c r="C5680" s="1" t="s">
        <v>12678</v>
      </c>
      <c r="D5680" s="1" t="s">
        <v>7</v>
      </c>
    </row>
    <row r="5681" spans="1:4" x14ac:dyDescent="0.2">
      <c r="A5681" s="1" t="s">
        <v>12514</v>
      </c>
      <c r="B5681" s="1" t="s">
        <v>12679</v>
      </c>
      <c r="C5681" s="1" t="s">
        <v>12680</v>
      </c>
      <c r="D5681" s="1" t="s">
        <v>7</v>
      </c>
    </row>
    <row r="5682" spans="1:4" x14ac:dyDescent="0.2">
      <c r="A5682" s="1" t="s">
        <v>12514</v>
      </c>
      <c r="B5682" s="1" t="s">
        <v>12681</v>
      </c>
      <c r="C5682" s="1" t="s">
        <v>12682</v>
      </c>
      <c r="D5682" s="1" t="s">
        <v>7</v>
      </c>
    </row>
    <row r="5683" spans="1:4" x14ac:dyDescent="0.2">
      <c r="A5683" s="1" t="s">
        <v>12514</v>
      </c>
      <c r="B5683" s="1" t="s">
        <v>12683</v>
      </c>
      <c r="C5683" s="1" t="s">
        <v>12684</v>
      </c>
      <c r="D5683" s="1" t="s">
        <v>7</v>
      </c>
    </row>
    <row r="5684" spans="1:4" x14ac:dyDescent="0.2">
      <c r="A5684" s="1" t="s">
        <v>12514</v>
      </c>
      <c r="B5684" s="1" t="s">
        <v>12685</v>
      </c>
      <c r="C5684" s="1" t="s">
        <v>12686</v>
      </c>
      <c r="D5684" s="1" t="s">
        <v>7</v>
      </c>
    </row>
    <row r="5685" spans="1:4" x14ac:dyDescent="0.2">
      <c r="A5685" s="1" t="s">
        <v>12514</v>
      </c>
      <c r="B5685" s="1" t="s">
        <v>12687</v>
      </c>
      <c r="C5685" s="1" t="s">
        <v>12688</v>
      </c>
      <c r="D5685" s="1" t="s">
        <v>7</v>
      </c>
    </row>
    <row r="5686" spans="1:4" x14ac:dyDescent="0.2">
      <c r="A5686" s="1" t="s">
        <v>12514</v>
      </c>
      <c r="B5686" s="1" t="s">
        <v>12689</v>
      </c>
      <c r="C5686" s="1" t="s">
        <v>12690</v>
      </c>
      <c r="D5686" s="1" t="s">
        <v>7</v>
      </c>
    </row>
    <row r="5687" spans="1:4" x14ac:dyDescent="0.2">
      <c r="A5687" s="1" t="s">
        <v>12514</v>
      </c>
      <c r="B5687" s="1" t="s">
        <v>12691</v>
      </c>
      <c r="C5687" s="1" t="s">
        <v>12692</v>
      </c>
      <c r="D5687" s="1" t="s">
        <v>7</v>
      </c>
    </row>
    <row r="5688" spans="1:4" x14ac:dyDescent="0.2">
      <c r="A5688" s="1" t="s">
        <v>12514</v>
      </c>
      <c r="B5688" s="1" t="s">
        <v>12693</v>
      </c>
      <c r="C5688" s="1" t="s">
        <v>12694</v>
      </c>
      <c r="D5688" s="1" t="s">
        <v>7</v>
      </c>
    </row>
    <row r="5689" spans="1:4" x14ac:dyDescent="0.2">
      <c r="A5689" s="1" t="s">
        <v>12514</v>
      </c>
      <c r="B5689" s="1" t="s">
        <v>12695</v>
      </c>
      <c r="C5689" s="1" t="s">
        <v>12696</v>
      </c>
      <c r="D5689" s="1" t="s">
        <v>7</v>
      </c>
    </row>
    <row r="5690" spans="1:4" x14ac:dyDescent="0.2">
      <c r="A5690" s="1" t="s">
        <v>12514</v>
      </c>
      <c r="B5690" s="1" t="s">
        <v>12697</v>
      </c>
      <c r="C5690" s="1" t="s">
        <v>4799</v>
      </c>
      <c r="D5690" s="1" t="s">
        <v>7</v>
      </c>
    </row>
    <row r="5691" spans="1:4" x14ac:dyDescent="0.2">
      <c r="A5691" s="1" t="s">
        <v>12514</v>
      </c>
      <c r="B5691" s="1" t="s">
        <v>12698</v>
      </c>
      <c r="C5691" s="1" t="s">
        <v>12520</v>
      </c>
      <c r="D5691" s="1" t="s">
        <v>7</v>
      </c>
    </row>
    <row r="5692" spans="1:4" x14ac:dyDescent="0.2">
      <c r="A5692" s="1" t="s">
        <v>12699</v>
      </c>
      <c r="B5692" s="1" t="s">
        <v>12700</v>
      </c>
      <c r="C5692" s="1" t="s">
        <v>12701</v>
      </c>
      <c r="D5692" s="1" t="s">
        <v>1367</v>
      </c>
    </row>
    <row r="5693" spans="1:4" x14ac:dyDescent="0.2">
      <c r="A5693" s="1" t="s">
        <v>12699</v>
      </c>
      <c r="B5693" s="1" t="s">
        <v>12702</v>
      </c>
      <c r="C5693" s="1" t="s">
        <v>12703</v>
      </c>
      <c r="D5693" s="1" t="s">
        <v>7</v>
      </c>
    </row>
    <row r="5694" spans="1:4" x14ac:dyDescent="0.2">
      <c r="A5694" s="1" t="s">
        <v>12699</v>
      </c>
      <c r="B5694" s="1" t="s">
        <v>12704</v>
      </c>
      <c r="C5694" s="1" t="s">
        <v>12705</v>
      </c>
      <c r="D5694" s="1" t="s">
        <v>7</v>
      </c>
    </row>
    <row r="5695" spans="1:4" x14ac:dyDescent="0.2">
      <c r="A5695" s="1" t="s">
        <v>12699</v>
      </c>
      <c r="B5695" s="1" t="s">
        <v>12706</v>
      </c>
      <c r="C5695" s="1" t="s">
        <v>12707</v>
      </c>
      <c r="D5695" s="1" t="s">
        <v>7</v>
      </c>
    </row>
    <row r="5696" spans="1:4" x14ac:dyDescent="0.2">
      <c r="A5696" s="1" t="s">
        <v>12699</v>
      </c>
      <c r="B5696" s="1" t="s">
        <v>12708</v>
      </c>
      <c r="C5696" s="1" t="s">
        <v>12709</v>
      </c>
      <c r="D5696" s="1" t="s">
        <v>7</v>
      </c>
    </row>
    <row r="5697" spans="1:4" x14ac:dyDescent="0.2">
      <c r="A5697" s="1" t="s">
        <v>12699</v>
      </c>
      <c r="B5697" s="1" t="s">
        <v>12710</v>
      </c>
      <c r="C5697" s="1" t="s">
        <v>12711</v>
      </c>
      <c r="D5697" s="1" t="s">
        <v>7</v>
      </c>
    </row>
    <row r="5698" spans="1:4" x14ac:dyDescent="0.2">
      <c r="A5698" s="1" t="s">
        <v>12699</v>
      </c>
      <c r="B5698" s="1" t="s">
        <v>12712</v>
      </c>
      <c r="C5698" s="1" t="s">
        <v>12713</v>
      </c>
      <c r="D5698" s="1" t="s">
        <v>7</v>
      </c>
    </row>
    <row r="5699" spans="1:4" x14ac:dyDescent="0.2">
      <c r="A5699" s="1" t="s">
        <v>12699</v>
      </c>
      <c r="B5699" s="1" t="s">
        <v>12714</v>
      </c>
      <c r="C5699" s="1" t="s">
        <v>12715</v>
      </c>
      <c r="D5699" s="1" t="s">
        <v>7</v>
      </c>
    </row>
    <row r="5700" spans="1:4" x14ac:dyDescent="0.2">
      <c r="A5700" s="1" t="s">
        <v>12699</v>
      </c>
      <c r="B5700" s="1" t="s">
        <v>12716</v>
      </c>
      <c r="C5700" s="1" t="s">
        <v>12717</v>
      </c>
      <c r="D5700" s="1" t="s">
        <v>7</v>
      </c>
    </row>
    <row r="5701" spans="1:4" x14ac:dyDescent="0.2">
      <c r="A5701" s="1" t="s">
        <v>12699</v>
      </c>
      <c r="B5701" s="1" t="s">
        <v>12718</v>
      </c>
      <c r="C5701" s="1" t="s">
        <v>12719</v>
      </c>
      <c r="D5701" s="1" t="s">
        <v>7</v>
      </c>
    </row>
    <row r="5702" spans="1:4" x14ac:dyDescent="0.2">
      <c r="A5702" s="1" t="s">
        <v>12699</v>
      </c>
      <c r="B5702" s="1" t="s">
        <v>12720</v>
      </c>
      <c r="C5702" s="1" t="s">
        <v>12721</v>
      </c>
      <c r="D5702" s="1" t="s">
        <v>7</v>
      </c>
    </row>
    <row r="5703" spans="1:4" x14ac:dyDescent="0.2">
      <c r="A5703" s="1" t="s">
        <v>12699</v>
      </c>
      <c r="B5703" s="1" t="s">
        <v>12722</v>
      </c>
      <c r="C5703" s="1" t="s">
        <v>12723</v>
      </c>
      <c r="D5703" s="1" t="s">
        <v>7</v>
      </c>
    </row>
    <row r="5704" spans="1:4" x14ac:dyDescent="0.2">
      <c r="A5704" s="1" t="s">
        <v>12699</v>
      </c>
      <c r="B5704" s="1" t="s">
        <v>12724</v>
      </c>
      <c r="C5704" s="1" t="s">
        <v>12725</v>
      </c>
      <c r="D5704" s="1" t="s">
        <v>1367</v>
      </c>
    </row>
    <row r="5705" spans="1:4" x14ac:dyDescent="0.2">
      <c r="A5705" s="1" t="s">
        <v>12699</v>
      </c>
      <c r="B5705" s="1" t="s">
        <v>12726</v>
      </c>
      <c r="C5705" s="1" t="s">
        <v>12727</v>
      </c>
      <c r="D5705" s="1" t="s">
        <v>7</v>
      </c>
    </row>
    <row r="5706" spans="1:4" x14ac:dyDescent="0.2">
      <c r="A5706" s="1" t="s">
        <v>12699</v>
      </c>
      <c r="B5706" s="1" t="s">
        <v>12728</v>
      </c>
      <c r="C5706" s="1" t="s">
        <v>12729</v>
      </c>
      <c r="D5706" s="1" t="s">
        <v>7</v>
      </c>
    </row>
    <row r="5707" spans="1:4" x14ac:dyDescent="0.2">
      <c r="A5707" s="1" t="s">
        <v>12699</v>
      </c>
      <c r="B5707" s="1" t="s">
        <v>12730</v>
      </c>
      <c r="C5707" s="1" t="s">
        <v>12731</v>
      </c>
      <c r="D5707" s="1" t="s">
        <v>7</v>
      </c>
    </row>
    <row r="5708" spans="1:4" x14ac:dyDescent="0.2">
      <c r="A5708" s="1" t="s">
        <v>12699</v>
      </c>
      <c r="B5708" s="1" t="s">
        <v>12732</v>
      </c>
      <c r="C5708" s="1" t="s">
        <v>12733</v>
      </c>
      <c r="D5708" s="1" t="s">
        <v>7</v>
      </c>
    </row>
    <row r="5709" spans="1:4" x14ac:dyDescent="0.2">
      <c r="A5709" s="1" t="s">
        <v>12699</v>
      </c>
      <c r="B5709" s="1" t="s">
        <v>12734</v>
      </c>
      <c r="C5709" s="1" t="s">
        <v>12735</v>
      </c>
      <c r="D5709" s="1" t="s">
        <v>12736</v>
      </c>
    </row>
    <row r="5710" spans="1:4" x14ac:dyDescent="0.2">
      <c r="A5710" s="1" t="s">
        <v>12699</v>
      </c>
      <c r="B5710" s="1" t="s">
        <v>12737</v>
      </c>
      <c r="C5710" s="1" t="s">
        <v>12738</v>
      </c>
      <c r="D5710" s="1" t="s">
        <v>9577</v>
      </c>
    </row>
    <row r="5711" spans="1:4" x14ac:dyDescent="0.2">
      <c r="A5711" s="1" t="s">
        <v>12699</v>
      </c>
      <c r="B5711" s="1" t="s">
        <v>12739</v>
      </c>
      <c r="C5711" s="1" t="s">
        <v>12740</v>
      </c>
      <c r="D5711" s="1" t="s">
        <v>9685</v>
      </c>
    </row>
    <row r="5712" spans="1:4" x14ac:dyDescent="0.2">
      <c r="A5712" s="1" t="s">
        <v>12699</v>
      </c>
      <c r="B5712" s="1" t="s">
        <v>12741</v>
      </c>
      <c r="C5712" s="1" t="s">
        <v>12742</v>
      </c>
      <c r="D5712" s="1" t="s">
        <v>1367</v>
      </c>
    </row>
    <row r="5713" spans="1:4" x14ac:dyDescent="0.2">
      <c r="A5713" s="1" t="s">
        <v>12699</v>
      </c>
      <c r="B5713" s="1" t="s">
        <v>12743</v>
      </c>
      <c r="C5713" s="1" t="s">
        <v>12744</v>
      </c>
      <c r="D5713" s="1" t="s">
        <v>9685</v>
      </c>
    </row>
    <row r="5714" spans="1:4" x14ac:dyDescent="0.2">
      <c r="A5714" s="1" t="s">
        <v>12699</v>
      </c>
      <c r="B5714" s="1" t="s">
        <v>12745</v>
      </c>
      <c r="C5714" s="1" t="s">
        <v>12746</v>
      </c>
      <c r="D5714" s="1" t="s">
        <v>9685</v>
      </c>
    </row>
    <row r="5715" spans="1:4" x14ac:dyDescent="0.2">
      <c r="A5715" s="1" t="s">
        <v>12699</v>
      </c>
      <c r="B5715" s="1" t="s">
        <v>12747</v>
      </c>
      <c r="C5715" s="1" t="s">
        <v>12748</v>
      </c>
      <c r="D5715" s="1" t="s">
        <v>9685</v>
      </c>
    </row>
    <row r="5716" spans="1:4" x14ac:dyDescent="0.2">
      <c r="A5716" s="1" t="s">
        <v>12699</v>
      </c>
      <c r="B5716" s="1" t="s">
        <v>12749</v>
      </c>
      <c r="C5716" s="1" t="s">
        <v>12750</v>
      </c>
      <c r="D5716" s="1" t="s">
        <v>9685</v>
      </c>
    </row>
    <row r="5717" spans="1:4" x14ac:dyDescent="0.2">
      <c r="A5717" s="1" t="s">
        <v>12699</v>
      </c>
      <c r="B5717" s="1" t="s">
        <v>12751</v>
      </c>
      <c r="C5717" s="1" t="s">
        <v>12752</v>
      </c>
      <c r="D5717" s="1" t="s">
        <v>9685</v>
      </c>
    </row>
    <row r="5718" spans="1:4" x14ac:dyDescent="0.2">
      <c r="A5718" s="1" t="s">
        <v>12699</v>
      </c>
      <c r="B5718" s="1" t="s">
        <v>12753</v>
      </c>
      <c r="C5718" s="1" t="s">
        <v>12754</v>
      </c>
      <c r="D5718" s="1" t="s">
        <v>7</v>
      </c>
    </row>
    <row r="5719" spans="1:4" x14ac:dyDescent="0.2">
      <c r="A5719" s="1" t="s">
        <v>12699</v>
      </c>
      <c r="B5719" s="1" t="s">
        <v>12755</v>
      </c>
      <c r="C5719" s="1" t="s">
        <v>12756</v>
      </c>
      <c r="D5719" s="1" t="s">
        <v>7</v>
      </c>
    </row>
    <row r="5720" spans="1:4" x14ac:dyDescent="0.2">
      <c r="A5720" s="1" t="s">
        <v>12699</v>
      </c>
      <c r="B5720" s="1" t="s">
        <v>12757</v>
      </c>
      <c r="C5720" s="1" t="s">
        <v>12758</v>
      </c>
      <c r="D5720" s="1" t="s">
        <v>7</v>
      </c>
    </row>
    <row r="5721" spans="1:4" x14ac:dyDescent="0.2">
      <c r="A5721" s="1" t="s">
        <v>12699</v>
      </c>
      <c r="B5721" s="1" t="s">
        <v>12759</v>
      </c>
      <c r="C5721" s="1" t="s">
        <v>12760</v>
      </c>
      <c r="D5721" s="1" t="s">
        <v>7</v>
      </c>
    </row>
    <row r="5722" spans="1:4" x14ac:dyDescent="0.2">
      <c r="A5722" s="1" t="s">
        <v>12699</v>
      </c>
      <c r="B5722" s="1" t="s">
        <v>12761</v>
      </c>
      <c r="C5722" s="1" t="s">
        <v>12762</v>
      </c>
      <c r="D5722" s="1" t="s">
        <v>7</v>
      </c>
    </row>
    <row r="5723" spans="1:4" x14ac:dyDescent="0.2">
      <c r="A5723" s="1" t="s">
        <v>12699</v>
      </c>
      <c r="B5723" s="1" t="s">
        <v>12763</v>
      </c>
      <c r="C5723" s="1" t="s">
        <v>12764</v>
      </c>
      <c r="D5723" s="1" t="s">
        <v>1367</v>
      </c>
    </row>
    <row r="5724" spans="1:4" x14ac:dyDescent="0.2">
      <c r="A5724" s="1" t="s">
        <v>12699</v>
      </c>
      <c r="B5724" s="1" t="s">
        <v>12765</v>
      </c>
      <c r="C5724" s="1" t="s">
        <v>4455</v>
      </c>
      <c r="D5724" s="1" t="s">
        <v>7</v>
      </c>
    </row>
    <row r="5725" spans="1:4" x14ac:dyDescent="0.2">
      <c r="A5725" s="1" t="s">
        <v>12699</v>
      </c>
      <c r="B5725" s="1" t="s">
        <v>12766</v>
      </c>
      <c r="C5725" s="1" t="s">
        <v>12767</v>
      </c>
      <c r="D5725" s="1" t="s">
        <v>7</v>
      </c>
    </row>
    <row r="5726" spans="1:4" x14ac:dyDescent="0.2">
      <c r="A5726" s="1" t="s">
        <v>12699</v>
      </c>
      <c r="B5726" s="1" t="s">
        <v>12768</v>
      </c>
      <c r="C5726" s="1" t="s">
        <v>12769</v>
      </c>
      <c r="D5726" s="1" t="s">
        <v>7</v>
      </c>
    </row>
    <row r="5727" spans="1:4" x14ac:dyDescent="0.2">
      <c r="A5727" s="1" t="s">
        <v>12699</v>
      </c>
      <c r="B5727" s="1" t="s">
        <v>12770</v>
      </c>
      <c r="C5727" s="1" t="s">
        <v>12771</v>
      </c>
      <c r="D5727" s="1" t="s">
        <v>7</v>
      </c>
    </row>
    <row r="5728" spans="1:4" x14ac:dyDescent="0.2">
      <c r="A5728" s="1" t="s">
        <v>12772</v>
      </c>
      <c r="B5728" s="1" t="s">
        <v>12773</v>
      </c>
      <c r="C5728" s="1" t="s">
        <v>12774</v>
      </c>
      <c r="D5728" s="1" t="s">
        <v>7</v>
      </c>
    </row>
    <row r="5729" spans="1:4" x14ac:dyDescent="0.2">
      <c r="A5729" s="1" t="s">
        <v>12772</v>
      </c>
      <c r="B5729" s="1" t="s">
        <v>12775</v>
      </c>
      <c r="C5729" s="1" t="s">
        <v>12776</v>
      </c>
      <c r="D5729" s="1" t="s">
        <v>7</v>
      </c>
    </row>
    <row r="5730" spans="1:4" x14ac:dyDescent="0.2">
      <c r="A5730" s="1" t="s">
        <v>12772</v>
      </c>
      <c r="B5730" s="1" t="s">
        <v>12777</v>
      </c>
      <c r="C5730" s="1" t="s">
        <v>12778</v>
      </c>
      <c r="D5730" s="1" t="s">
        <v>7</v>
      </c>
    </row>
    <row r="5731" spans="1:4" x14ac:dyDescent="0.2">
      <c r="A5731" s="1" t="s">
        <v>12772</v>
      </c>
      <c r="B5731" s="1" t="s">
        <v>12779</v>
      </c>
      <c r="C5731" s="1" t="s">
        <v>12780</v>
      </c>
      <c r="D5731" s="1" t="s">
        <v>7</v>
      </c>
    </row>
    <row r="5732" spans="1:4" x14ac:dyDescent="0.2">
      <c r="A5732" s="1" t="s">
        <v>12772</v>
      </c>
      <c r="B5732" s="1" t="s">
        <v>12781</v>
      </c>
      <c r="C5732" s="1" t="s">
        <v>12782</v>
      </c>
      <c r="D5732" s="1" t="s">
        <v>7</v>
      </c>
    </row>
    <row r="5733" spans="1:4" x14ac:dyDescent="0.2">
      <c r="A5733" s="1" t="s">
        <v>12772</v>
      </c>
      <c r="B5733" s="1" t="s">
        <v>12783</v>
      </c>
      <c r="C5733" s="1" t="s">
        <v>12784</v>
      </c>
      <c r="D5733" s="1" t="s">
        <v>7</v>
      </c>
    </row>
    <row r="5734" spans="1:4" x14ac:dyDescent="0.2">
      <c r="A5734" s="1" t="s">
        <v>12772</v>
      </c>
      <c r="B5734" s="1" t="s">
        <v>12785</v>
      </c>
      <c r="C5734" s="1" t="s">
        <v>12786</v>
      </c>
      <c r="D5734" s="1" t="s">
        <v>7</v>
      </c>
    </row>
    <row r="5735" spans="1:4" x14ac:dyDescent="0.2">
      <c r="A5735" s="1" t="s">
        <v>12772</v>
      </c>
      <c r="B5735" s="1" t="s">
        <v>12787</v>
      </c>
      <c r="C5735" s="1" t="s">
        <v>12788</v>
      </c>
      <c r="D5735" s="1" t="s">
        <v>7</v>
      </c>
    </row>
    <row r="5736" spans="1:4" x14ac:dyDescent="0.2">
      <c r="A5736" s="1" t="s">
        <v>12772</v>
      </c>
      <c r="B5736" s="1" t="s">
        <v>12789</v>
      </c>
      <c r="C5736" s="1" t="s">
        <v>12790</v>
      </c>
      <c r="D5736" s="1" t="s">
        <v>7</v>
      </c>
    </row>
    <row r="5737" spans="1:4" x14ac:dyDescent="0.2">
      <c r="A5737" s="1" t="s">
        <v>12772</v>
      </c>
      <c r="B5737" s="1" t="s">
        <v>12791</v>
      </c>
      <c r="C5737" s="1" t="s">
        <v>12792</v>
      </c>
      <c r="D5737" s="1" t="s">
        <v>7</v>
      </c>
    </row>
    <row r="5738" spans="1:4" x14ac:dyDescent="0.2">
      <c r="A5738" s="1" t="s">
        <v>12772</v>
      </c>
      <c r="B5738" s="1" t="s">
        <v>12793</v>
      </c>
      <c r="C5738" s="1" t="s">
        <v>12794</v>
      </c>
      <c r="D5738" s="1" t="s">
        <v>7</v>
      </c>
    </row>
    <row r="5739" spans="1:4" x14ac:dyDescent="0.2">
      <c r="A5739" s="1" t="s">
        <v>12772</v>
      </c>
      <c r="B5739" s="1" t="s">
        <v>12795</v>
      </c>
      <c r="C5739" s="1" t="s">
        <v>12796</v>
      </c>
      <c r="D5739" s="1" t="s">
        <v>7</v>
      </c>
    </row>
    <row r="5740" spans="1:4" x14ac:dyDescent="0.2">
      <c r="A5740" s="1" t="s">
        <v>12772</v>
      </c>
      <c r="B5740" s="1" t="s">
        <v>12797</v>
      </c>
      <c r="C5740" s="1" t="s">
        <v>12798</v>
      </c>
      <c r="D5740" s="1" t="s">
        <v>7</v>
      </c>
    </row>
    <row r="5741" spans="1:4" x14ac:dyDescent="0.2">
      <c r="A5741" s="1" t="s">
        <v>12772</v>
      </c>
      <c r="B5741" s="1" t="s">
        <v>12799</v>
      </c>
      <c r="C5741" s="1" t="s">
        <v>12800</v>
      </c>
      <c r="D5741" s="1" t="s">
        <v>7</v>
      </c>
    </row>
    <row r="5742" spans="1:4" x14ac:dyDescent="0.2">
      <c r="A5742" s="1" t="s">
        <v>12772</v>
      </c>
      <c r="B5742" s="1" t="s">
        <v>12801</v>
      </c>
      <c r="C5742" s="1" t="s">
        <v>12802</v>
      </c>
      <c r="D5742" s="1" t="s">
        <v>7</v>
      </c>
    </row>
    <row r="5743" spans="1:4" x14ac:dyDescent="0.2">
      <c r="A5743" s="1" t="s">
        <v>12772</v>
      </c>
      <c r="B5743" s="1" t="s">
        <v>12803</v>
      </c>
      <c r="C5743" s="1" t="s">
        <v>12804</v>
      </c>
      <c r="D5743" s="1" t="s">
        <v>7</v>
      </c>
    </row>
    <row r="5744" spans="1:4" x14ac:dyDescent="0.2">
      <c r="A5744" s="1" t="s">
        <v>12772</v>
      </c>
      <c r="B5744" s="1" t="s">
        <v>12805</v>
      </c>
      <c r="C5744" s="1" t="s">
        <v>12806</v>
      </c>
      <c r="D5744" s="1" t="s">
        <v>7</v>
      </c>
    </row>
    <row r="5745" spans="1:4" x14ac:dyDescent="0.2">
      <c r="A5745" s="1" t="s">
        <v>12772</v>
      </c>
      <c r="B5745" s="1" t="s">
        <v>12807</v>
      </c>
      <c r="C5745" s="1" t="s">
        <v>12808</v>
      </c>
      <c r="D5745" s="1" t="s">
        <v>7</v>
      </c>
    </row>
    <row r="5746" spans="1:4" x14ac:dyDescent="0.2">
      <c r="A5746" s="1" t="s">
        <v>12772</v>
      </c>
      <c r="B5746" s="1" t="s">
        <v>12809</v>
      </c>
      <c r="C5746" s="1" t="s">
        <v>12810</v>
      </c>
      <c r="D5746" s="1" t="s">
        <v>7</v>
      </c>
    </row>
    <row r="5747" spans="1:4" x14ac:dyDescent="0.2">
      <c r="A5747" s="1" t="s">
        <v>12772</v>
      </c>
      <c r="B5747" s="1" t="s">
        <v>12811</v>
      </c>
      <c r="C5747" s="1" t="s">
        <v>12812</v>
      </c>
      <c r="D5747" s="1" t="s">
        <v>7</v>
      </c>
    </row>
    <row r="5748" spans="1:4" x14ac:dyDescent="0.2">
      <c r="A5748" s="1" t="s">
        <v>12772</v>
      </c>
      <c r="B5748" s="1" t="s">
        <v>12813</v>
      </c>
      <c r="C5748" s="1" t="s">
        <v>12814</v>
      </c>
      <c r="D5748" s="1" t="s">
        <v>7</v>
      </c>
    </row>
    <row r="5749" spans="1:4" x14ac:dyDescent="0.2">
      <c r="A5749" s="1" t="s">
        <v>12772</v>
      </c>
      <c r="B5749" s="1" t="s">
        <v>12815</v>
      </c>
      <c r="C5749" s="1" t="s">
        <v>12816</v>
      </c>
      <c r="D5749" s="1" t="s">
        <v>7</v>
      </c>
    </row>
    <row r="5750" spans="1:4" x14ac:dyDescent="0.2">
      <c r="A5750" s="1" t="s">
        <v>12772</v>
      </c>
      <c r="B5750" s="1" t="s">
        <v>12817</v>
      </c>
      <c r="C5750" s="1" t="s">
        <v>12818</v>
      </c>
      <c r="D5750" s="1" t="s">
        <v>7</v>
      </c>
    </row>
    <row r="5751" spans="1:4" x14ac:dyDescent="0.2">
      <c r="A5751" s="1" t="s">
        <v>12772</v>
      </c>
      <c r="B5751" s="1" t="s">
        <v>12819</v>
      </c>
      <c r="C5751" s="1" t="s">
        <v>12820</v>
      </c>
      <c r="D5751" s="1" t="s">
        <v>7</v>
      </c>
    </row>
    <row r="5752" spans="1:4" x14ac:dyDescent="0.2">
      <c r="A5752" s="1" t="s">
        <v>12772</v>
      </c>
      <c r="B5752" s="1" t="s">
        <v>12821</v>
      </c>
      <c r="C5752" s="1" t="s">
        <v>12822</v>
      </c>
      <c r="D5752" s="1" t="s">
        <v>7</v>
      </c>
    </row>
    <row r="5753" spans="1:4" x14ac:dyDescent="0.2">
      <c r="A5753" s="1" t="s">
        <v>12772</v>
      </c>
      <c r="B5753" s="1" t="s">
        <v>12823</v>
      </c>
      <c r="C5753" s="1" t="s">
        <v>12824</v>
      </c>
      <c r="D5753" s="1" t="s">
        <v>7</v>
      </c>
    </row>
    <row r="5754" spans="1:4" x14ac:dyDescent="0.2">
      <c r="A5754" s="1" t="s">
        <v>12772</v>
      </c>
      <c r="B5754" s="1" t="s">
        <v>12825</v>
      </c>
      <c r="C5754" s="1" t="s">
        <v>12826</v>
      </c>
      <c r="D5754" s="1" t="s">
        <v>7</v>
      </c>
    </row>
    <row r="5755" spans="1:4" x14ac:dyDescent="0.2">
      <c r="A5755" s="1" t="s">
        <v>12772</v>
      </c>
      <c r="B5755" s="1" t="s">
        <v>12827</v>
      </c>
      <c r="C5755" s="1" t="s">
        <v>12828</v>
      </c>
      <c r="D5755" s="1" t="s">
        <v>7</v>
      </c>
    </row>
    <row r="5756" spans="1:4" x14ac:dyDescent="0.2">
      <c r="A5756" s="1" t="s">
        <v>12772</v>
      </c>
      <c r="B5756" s="1" t="s">
        <v>12829</v>
      </c>
      <c r="C5756" s="1" t="s">
        <v>12830</v>
      </c>
      <c r="D5756" s="1" t="s">
        <v>7</v>
      </c>
    </row>
    <row r="5757" spans="1:4" x14ac:dyDescent="0.2">
      <c r="A5757" s="1" t="s">
        <v>12772</v>
      </c>
      <c r="B5757" s="1" t="s">
        <v>12831</v>
      </c>
      <c r="C5757" s="1" t="s">
        <v>12832</v>
      </c>
      <c r="D5757" s="1" t="s">
        <v>7</v>
      </c>
    </row>
    <row r="5758" spans="1:4" x14ac:dyDescent="0.2">
      <c r="A5758" s="1" t="s">
        <v>12772</v>
      </c>
      <c r="B5758" s="1" t="s">
        <v>12833</v>
      </c>
      <c r="C5758" s="1" t="s">
        <v>12834</v>
      </c>
      <c r="D5758" s="1" t="s">
        <v>7</v>
      </c>
    </row>
    <row r="5759" spans="1:4" x14ac:dyDescent="0.2">
      <c r="A5759" s="1" t="s">
        <v>12772</v>
      </c>
      <c r="B5759" s="1" t="s">
        <v>12835</v>
      </c>
      <c r="C5759" s="1" t="s">
        <v>12836</v>
      </c>
      <c r="D5759" s="1" t="s">
        <v>7</v>
      </c>
    </row>
    <row r="5760" spans="1:4" x14ac:dyDescent="0.2">
      <c r="A5760" s="1" t="s">
        <v>12772</v>
      </c>
      <c r="B5760" s="1" t="s">
        <v>12837</v>
      </c>
      <c r="C5760" s="1" t="s">
        <v>12838</v>
      </c>
      <c r="D5760" s="1" t="s">
        <v>7</v>
      </c>
    </row>
    <row r="5761" spans="1:4" x14ac:dyDescent="0.2">
      <c r="A5761" s="1" t="s">
        <v>12772</v>
      </c>
      <c r="B5761" s="1" t="s">
        <v>12839</v>
      </c>
      <c r="C5761" s="1" t="s">
        <v>12840</v>
      </c>
      <c r="D5761" s="1" t="s">
        <v>7</v>
      </c>
    </row>
    <row r="5762" spans="1:4" x14ac:dyDescent="0.2">
      <c r="A5762" s="1" t="s">
        <v>12772</v>
      </c>
      <c r="B5762" s="1" t="s">
        <v>12841</v>
      </c>
      <c r="C5762" s="1" t="s">
        <v>12842</v>
      </c>
      <c r="D5762" s="1" t="s">
        <v>7</v>
      </c>
    </row>
    <row r="5763" spans="1:4" x14ac:dyDescent="0.2">
      <c r="A5763" s="1" t="s">
        <v>12772</v>
      </c>
      <c r="B5763" s="1" t="s">
        <v>12843</v>
      </c>
      <c r="C5763" s="1" t="s">
        <v>12844</v>
      </c>
      <c r="D5763" s="1" t="s">
        <v>7</v>
      </c>
    </row>
    <row r="5764" spans="1:4" x14ac:dyDescent="0.2">
      <c r="A5764" s="1" t="s">
        <v>12772</v>
      </c>
      <c r="B5764" s="1" t="s">
        <v>12845</v>
      </c>
      <c r="C5764" s="1" t="s">
        <v>12846</v>
      </c>
      <c r="D5764" s="1" t="s">
        <v>7</v>
      </c>
    </row>
    <row r="5765" spans="1:4" x14ac:dyDescent="0.2">
      <c r="A5765" s="1" t="s">
        <v>12772</v>
      </c>
      <c r="B5765" s="1" t="s">
        <v>12847</v>
      </c>
      <c r="C5765" s="1" t="s">
        <v>12848</v>
      </c>
      <c r="D5765" s="1" t="s">
        <v>7</v>
      </c>
    </row>
    <row r="5766" spans="1:4" x14ac:dyDescent="0.2">
      <c r="A5766" s="1" t="s">
        <v>12772</v>
      </c>
      <c r="B5766" s="1" t="s">
        <v>12849</v>
      </c>
      <c r="C5766" s="1" t="s">
        <v>12850</v>
      </c>
      <c r="D5766" s="1" t="s">
        <v>7</v>
      </c>
    </row>
    <row r="5767" spans="1:4" x14ac:dyDescent="0.2">
      <c r="A5767" s="1" t="s">
        <v>12772</v>
      </c>
      <c r="B5767" s="1" t="s">
        <v>12851</v>
      </c>
      <c r="C5767" s="1" t="s">
        <v>12852</v>
      </c>
      <c r="D5767" s="1" t="s">
        <v>7</v>
      </c>
    </row>
    <row r="5768" spans="1:4" x14ac:dyDescent="0.2">
      <c r="A5768" s="1" t="s">
        <v>12772</v>
      </c>
      <c r="B5768" s="1" t="s">
        <v>12853</v>
      </c>
      <c r="C5768" s="1" t="s">
        <v>12854</v>
      </c>
      <c r="D5768" s="1" t="s">
        <v>7</v>
      </c>
    </row>
    <row r="5769" spans="1:4" x14ac:dyDescent="0.2">
      <c r="A5769" s="1" t="s">
        <v>12772</v>
      </c>
      <c r="B5769" s="1" t="s">
        <v>12855</v>
      </c>
      <c r="C5769" s="1" t="s">
        <v>12856</v>
      </c>
      <c r="D5769" s="1" t="s">
        <v>7</v>
      </c>
    </row>
    <row r="5770" spans="1:4" x14ac:dyDescent="0.2">
      <c r="A5770" s="1" t="s">
        <v>12772</v>
      </c>
      <c r="B5770" s="1" t="s">
        <v>12857</v>
      </c>
      <c r="C5770" s="1" t="s">
        <v>12858</v>
      </c>
      <c r="D5770" s="1" t="s">
        <v>7</v>
      </c>
    </row>
    <row r="5771" spans="1:4" x14ac:dyDescent="0.2">
      <c r="A5771" s="1" t="s">
        <v>12772</v>
      </c>
      <c r="B5771" s="1" t="s">
        <v>12859</v>
      </c>
      <c r="C5771" s="1" t="s">
        <v>12860</v>
      </c>
      <c r="D5771" s="1" t="s">
        <v>7</v>
      </c>
    </row>
    <row r="5772" spans="1:4" x14ac:dyDescent="0.2">
      <c r="A5772" s="1" t="s">
        <v>12772</v>
      </c>
      <c r="B5772" s="1" t="s">
        <v>12861</v>
      </c>
      <c r="C5772" s="1" t="s">
        <v>12862</v>
      </c>
      <c r="D5772" s="1" t="s">
        <v>7</v>
      </c>
    </row>
    <row r="5773" spans="1:4" x14ac:dyDescent="0.2">
      <c r="A5773" s="1" t="s">
        <v>12772</v>
      </c>
      <c r="B5773" s="1" t="s">
        <v>12863</v>
      </c>
      <c r="C5773" s="1" t="s">
        <v>12864</v>
      </c>
      <c r="D5773" s="1" t="s">
        <v>7</v>
      </c>
    </row>
    <row r="5774" spans="1:4" x14ac:dyDescent="0.2">
      <c r="A5774" s="1" t="s">
        <v>12772</v>
      </c>
      <c r="B5774" s="1" t="s">
        <v>12865</v>
      </c>
      <c r="C5774" s="1" t="s">
        <v>12866</v>
      </c>
      <c r="D5774" s="1" t="s">
        <v>7</v>
      </c>
    </row>
    <row r="5775" spans="1:4" x14ac:dyDescent="0.2">
      <c r="A5775" s="1" t="s">
        <v>12772</v>
      </c>
      <c r="B5775" s="1" t="s">
        <v>12867</v>
      </c>
      <c r="C5775" s="1" t="s">
        <v>12868</v>
      </c>
      <c r="D5775" s="1" t="s">
        <v>7</v>
      </c>
    </row>
    <row r="5776" spans="1:4" x14ac:dyDescent="0.2">
      <c r="A5776" s="1" t="s">
        <v>12772</v>
      </c>
      <c r="B5776" s="1" t="s">
        <v>12869</v>
      </c>
      <c r="C5776" s="1" t="s">
        <v>12870</v>
      </c>
      <c r="D5776" s="1" t="s">
        <v>7</v>
      </c>
    </row>
    <row r="5777" spans="1:4" x14ac:dyDescent="0.2">
      <c r="A5777" s="1" t="s">
        <v>12772</v>
      </c>
      <c r="B5777" s="1" t="s">
        <v>12871</v>
      </c>
      <c r="C5777" s="1" t="s">
        <v>12872</v>
      </c>
      <c r="D5777" s="1" t="s">
        <v>7</v>
      </c>
    </row>
    <row r="5778" spans="1:4" x14ac:dyDescent="0.2">
      <c r="A5778" s="1" t="s">
        <v>12772</v>
      </c>
      <c r="B5778" s="1" t="s">
        <v>12873</v>
      </c>
      <c r="C5778" s="1" t="s">
        <v>12874</v>
      </c>
      <c r="D5778" s="1" t="s">
        <v>7</v>
      </c>
    </row>
    <row r="5779" spans="1:4" x14ac:dyDescent="0.2">
      <c r="A5779" s="1" t="s">
        <v>12772</v>
      </c>
      <c r="B5779" s="1" t="s">
        <v>12875</v>
      </c>
      <c r="C5779" s="1" t="s">
        <v>12876</v>
      </c>
      <c r="D5779" s="1" t="s">
        <v>7</v>
      </c>
    </row>
    <row r="5780" spans="1:4" x14ac:dyDescent="0.2">
      <c r="A5780" s="1" t="s">
        <v>12772</v>
      </c>
      <c r="B5780" s="1" t="s">
        <v>12877</v>
      </c>
      <c r="C5780" s="1" t="s">
        <v>12878</v>
      </c>
      <c r="D5780" s="1" t="s">
        <v>7</v>
      </c>
    </row>
    <row r="5781" spans="1:4" x14ac:dyDescent="0.2">
      <c r="A5781" s="1" t="s">
        <v>12772</v>
      </c>
      <c r="B5781" s="1" t="s">
        <v>12879</v>
      </c>
      <c r="C5781" s="1" t="s">
        <v>12880</v>
      </c>
      <c r="D5781" s="1" t="s">
        <v>7</v>
      </c>
    </row>
    <row r="5782" spans="1:4" x14ac:dyDescent="0.2">
      <c r="A5782" s="1" t="s">
        <v>12772</v>
      </c>
      <c r="B5782" s="1" t="s">
        <v>12881</v>
      </c>
      <c r="C5782" s="1" t="s">
        <v>12882</v>
      </c>
      <c r="D5782" s="1" t="s">
        <v>7</v>
      </c>
    </row>
    <row r="5783" spans="1:4" x14ac:dyDescent="0.2">
      <c r="A5783" s="1" t="s">
        <v>12772</v>
      </c>
      <c r="B5783" s="1" t="s">
        <v>12883</v>
      </c>
      <c r="C5783" s="1" t="s">
        <v>12884</v>
      </c>
      <c r="D5783" s="1" t="s">
        <v>7</v>
      </c>
    </row>
    <row r="5784" spans="1:4" x14ac:dyDescent="0.2">
      <c r="A5784" s="1" t="s">
        <v>12772</v>
      </c>
      <c r="B5784" s="1" t="s">
        <v>12885</v>
      </c>
      <c r="C5784" s="1" t="s">
        <v>12886</v>
      </c>
      <c r="D5784" s="1" t="s">
        <v>7</v>
      </c>
    </row>
    <row r="5785" spans="1:4" x14ac:dyDescent="0.2">
      <c r="A5785" s="1" t="s">
        <v>12772</v>
      </c>
      <c r="B5785" s="1" t="s">
        <v>12887</v>
      </c>
      <c r="C5785" s="1" t="s">
        <v>12888</v>
      </c>
      <c r="D5785" s="1" t="s">
        <v>7</v>
      </c>
    </row>
    <row r="5786" spans="1:4" x14ac:dyDescent="0.2">
      <c r="A5786" s="1" t="s">
        <v>12772</v>
      </c>
      <c r="B5786" s="1" t="s">
        <v>12889</v>
      </c>
      <c r="C5786" s="1" t="s">
        <v>12890</v>
      </c>
      <c r="D5786" s="1" t="s">
        <v>7</v>
      </c>
    </row>
    <row r="5787" spans="1:4" x14ac:dyDescent="0.2">
      <c r="A5787" s="1" t="s">
        <v>12772</v>
      </c>
      <c r="B5787" s="1" t="s">
        <v>12891</v>
      </c>
      <c r="C5787" s="1" t="s">
        <v>12892</v>
      </c>
      <c r="D5787" s="1" t="s">
        <v>7</v>
      </c>
    </row>
    <row r="5788" spans="1:4" x14ac:dyDescent="0.2">
      <c r="A5788" s="1" t="s">
        <v>12772</v>
      </c>
      <c r="B5788" s="1" t="s">
        <v>12893</v>
      </c>
      <c r="C5788" s="1" t="s">
        <v>12894</v>
      </c>
      <c r="D5788" s="1" t="s">
        <v>7</v>
      </c>
    </row>
    <row r="5789" spans="1:4" x14ac:dyDescent="0.2">
      <c r="A5789" s="1" t="s">
        <v>12772</v>
      </c>
      <c r="B5789" s="1" t="s">
        <v>12895</v>
      </c>
      <c r="C5789" s="1" t="s">
        <v>12896</v>
      </c>
      <c r="D5789" s="1" t="s">
        <v>7</v>
      </c>
    </row>
    <row r="5790" spans="1:4" x14ac:dyDescent="0.2">
      <c r="A5790" s="1" t="s">
        <v>12772</v>
      </c>
      <c r="B5790" s="1" t="s">
        <v>12897</v>
      </c>
      <c r="C5790" s="1" t="s">
        <v>12898</v>
      </c>
      <c r="D5790" s="1" t="s">
        <v>7</v>
      </c>
    </row>
    <row r="5791" spans="1:4" x14ac:dyDescent="0.2">
      <c r="A5791" s="1" t="s">
        <v>12772</v>
      </c>
      <c r="B5791" s="1" t="s">
        <v>12899</v>
      </c>
      <c r="C5791" s="1" t="s">
        <v>12900</v>
      </c>
      <c r="D5791" s="1" t="s">
        <v>7</v>
      </c>
    </row>
    <row r="5792" spans="1:4" x14ac:dyDescent="0.2">
      <c r="A5792" s="1" t="s">
        <v>12772</v>
      </c>
      <c r="B5792" s="1" t="s">
        <v>12901</v>
      </c>
      <c r="C5792" s="1" t="s">
        <v>12902</v>
      </c>
      <c r="D5792" s="1" t="s">
        <v>7</v>
      </c>
    </row>
    <row r="5793" spans="1:4" x14ac:dyDescent="0.2">
      <c r="A5793" s="1" t="s">
        <v>12772</v>
      </c>
      <c r="B5793" s="1" t="s">
        <v>12903</v>
      </c>
      <c r="C5793" s="1" t="s">
        <v>12904</v>
      </c>
      <c r="D5793" s="1" t="s">
        <v>7</v>
      </c>
    </row>
    <row r="5794" spans="1:4" x14ac:dyDescent="0.2">
      <c r="A5794" s="1" t="s">
        <v>12772</v>
      </c>
      <c r="B5794" s="1" t="s">
        <v>12905</v>
      </c>
      <c r="C5794" s="1" t="s">
        <v>12906</v>
      </c>
      <c r="D5794" s="1" t="s">
        <v>7</v>
      </c>
    </row>
    <row r="5795" spans="1:4" x14ac:dyDescent="0.2">
      <c r="A5795" s="1" t="s">
        <v>12772</v>
      </c>
      <c r="B5795" s="1" t="s">
        <v>12907</v>
      </c>
      <c r="C5795" s="1" t="s">
        <v>12908</v>
      </c>
      <c r="D5795" s="1" t="s">
        <v>7</v>
      </c>
    </row>
    <row r="5796" spans="1:4" x14ac:dyDescent="0.2">
      <c r="A5796" s="1" t="s">
        <v>12772</v>
      </c>
      <c r="B5796" s="1" t="s">
        <v>12909</v>
      </c>
      <c r="C5796" s="1" t="s">
        <v>12910</v>
      </c>
      <c r="D5796" s="1" t="s">
        <v>7</v>
      </c>
    </row>
    <row r="5797" spans="1:4" x14ac:dyDescent="0.2">
      <c r="A5797" s="1" t="s">
        <v>12772</v>
      </c>
      <c r="B5797" s="1" t="s">
        <v>12911</v>
      </c>
      <c r="C5797" s="1" t="s">
        <v>12912</v>
      </c>
      <c r="D5797" s="1" t="s">
        <v>7</v>
      </c>
    </row>
    <row r="5798" spans="1:4" x14ac:dyDescent="0.2">
      <c r="A5798" s="1" t="s">
        <v>12772</v>
      </c>
      <c r="B5798" s="1" t="s">
        <v>12913</v>
      </c>
      <c r="C5798" s="1" t="s">
        <v>12914</v>
      </c>
      <c r="D5798" s="1" t="s">
        <v>7</v>
      </c>
    </row>
    <row r="5799" spans="1:4" x14ac:dyDescent="0.2">
      <c r="A5799" s="1" t="s">
        <v>12772</v>
      </c>
      <c r="B5799" s="1" t="s">
        <v>12915</v>
      </c>
      <c r="C5799" s="1" t="s">
        <v>12916</v>
      </c>
      <c r="D5799" s="1" t="s">
        <v>7</v>
      </c>
    </row>
    <row r="5800" spans="1:4" x14ac:dyDescent="0.2">
      <c r="A5800" s="1" t="s">
        <v>12772</v>
      </c>
      <c r="B5800" s="1" t="s">
        <v>12917</v>
      </c>
      <c r="C5800" s="1" t="s">
        <v>12918</v>
      </c>
      <c r="D5800" s="1" t="s">
        <v>7</v>
      </c>
    </row>
    <row r="5801" spans="1:4" x14ac:dyDescent="0.2">
      <c r="A5801" s="1" t="s">
        <v>12772</v>
      </c>
      <c r="B5801" s="1" t="s">
        <v>12919</v>
      </c>
      <c r="C5801" s="1" t="s">
        <v>12920</v>
      </c>
      <c r="D5801" s="1" t="s">
        <v>7</v>
      </c>
    </row>
    <row r="5802" spans="1:4" x14ac:dyDescent="0.2">
      <c r="A5802" s="1" t="s">
        <v>12772</v>
      </c>
      <c r="B5802" s="1" t="s">
        <v>12921</v>
      </c>
      <c r="C5802" s="1" t="s">
        <v>12922</v>
      </c>
      <c r="D5802" s="1" t="s">
        <v>7</v>
      </c>
    </row>
    <row r="5803" spans="1:4" x14ac:dyDescent="0.2">
      <c r="A5803" s="1" t="s">
        <v>12772</v>
      </c>
      <c r="B5803" s="1" t="s">
        <v>12923</v>
      </c>
      <c r="C5803" s="1" t="s">
        <v>12924</v>
      </c>
      <c r="D5803" s="1" t="s">
        <v>7</v>
      </c>
    </row>
    <row r="5804" spans="1:4" x14ac:dyDescent="0.2">
      <c r="A5804" s="1" t="s">
        <v>12772</v>
      </c>
      <c r="B5804" s="1" t="s">
        <v>12925</v>
      </c>
      <c r="C5804" s="1" t="s">
        <v>12926</v>
      </c>
      <c r="D5804" s="1" t="s">
        <v>7</v>
      </c>
    </row>
    <row r="5805" spans="1:4" x14ac:dyDescent="0.2">
      <c r="A5805" s="1" t="s">
        <v>12772</v>
      </c>
      <c r="B5805" s="1" t="s">
        <v>12927</v>
      </c>
      <c r="C5805" s="1" t="s">
        <v>12928</v>
      </c>
      <c r="D5805" s="1" t="s">
        <v>7</v>
      </c>
    </row>
    <row r="5806" spans="1:4" x14ac:dyDescent="0.2">
      <c r="A5806" s="1" t="s">
        <v>12772</v>
      </c>
      <c r="B5806" s="1" t="s">
        <v>12929</v>
      </c>
      <c r="C5806" s="1" t="s">
        <v>12930</v>
      </c>
      <c r="D5806" s="1" t="s">
        <v>7</v>
      </c>
    </row>
    <row r="5807" spans="1:4" x14ac:dyDescent="0.2">
      <c r="A5807" s="1" t="s">
        <v>12772</v>
      </c>
      <c r="B5807" s="1" t="s">
        <v>12931</v>
      </c>
      <c r="C5807" s="1" t="s">
        <v>12932</v>
      </c>
      <c r="D5807" s="1" t="s">
        <v>7</v>
      </c>
    </row>
    <row r="5808" spans="1:4" x14ac:dyDescent="0.2">
      <c r="A5808" s="1" t="s">
        <v>12772</v>
      </c>
      <c r="B5808" s="1" t="s">
        <v>12933</v>
      </c>
      <c r="C5808" s="1" t="s">
        <v>12934</v>
      </c>
      <c r="D5808" s="1" t="s">
        <v>7</v>
      </c>
    </row>
    <row r="5809" spans="1:4" x14ac:dyDescent="0.2">
      <c r="A5809" s="1" t="s">
        <v>12772</v>
      </c>
      <c r="B5809" s="1" t="s">
        <v>12935</v>
      </c>
      <c r="C5809" s="1" t="s">
        <v>12936</v>
      </c>
      <c r="D5809" s="1" t="s">
        <v>7</v>
      </c>
    </row>
    <row r="5810" spans="1:4" x14ac:dyDescent="0.2">
      <c r="A5810" s="1" t="s">
        <v>12772</v>
      </c>
      <c r="B5810" s="1" t="s">
        <v>12937</v>
      </c>
      <c r="C5810" s="1" t="s">
        <v>12938</v>
      </c>
      <c r="D5810" s="1" t="s">
        <v>7</v>
      </c>
    </row>
    <row r="5811" spans="1:4" x14ac:dyDescent="0.2">
      <c r="A5811" s="1" t="s">
        <v>12772</v>
      </c>
      <c r="B5811" s="1" t="s">
        <v>12939</v>
      </c>
      <c r="C5811" s="1" t="s">
        <v>12940</v>
      </c>
      <c r="D5811" s="1" t="s">
        <v>7</v>
      </c>
    </row>
    <row r="5812" spans="1:4" x14ac:dyDescent="0.2">
      <c r="A5812" s="1" t="s">
        <v>12772</v>
      </c>
      <c r="B5812" s="1" t="s">
        <v>12941</v>
      </c>
      <c r="C5812" s="1" t="s">
        <v>12942</v>
      </c>
      <c r="D5812" s="1" t="s">
        <v>7</v>
      </c>
    </row>
    <row r="5813" spans="1:4" x14ac:dyDescent="0.2">
      <c r="A5813" s="1" t="s">
        <v>12772</v>
      </c>
      <c r="B5813" s="1" t="s">
        <v>12943</v>
      </c>
      <c r="C5813" s="1" t="s">
        <v>12944</v>
      </c>
      <c r="D5813" s="1" t="s">
        <v>7</v>
      </c>
    </row>
    <row r="5814" spans="1:4" x14ac:dyDescent="0.2">
      <c r="A5814" s="1" t="s">
        <v>12772</v>
      </c>
      <c r="B5814" s="1" t="s">
        <v>12945</v>
      </c>
      <c r="C5814" s="1" t="s">
        <v>12946</v>
      </c>
      <c r="D5814" s="1" t="s">
        <v>7</v>
      </c>
    </row>
    <row r="5815" spans="1:4" x14ac:dyDescent="0.2">
      <c r="A5815" s="1" t="s">
        <v>12772</v>
      </c>
      <c r="B5815" s="1" t="s">
        <v>12947</v>
      </c>
      <c r="C5815" s="1" t="s">
        <v>12948</v>
      </c>
      <c r="D5815" s="1" t="s">
        <v>7</v>
      </c>
    </row>
    <row r="5816" spans="1:4" x14ac:dyDescent="0.2">
      <c r="A5816" s="1" t="s">
        <v>12772</v>
      </c>
      <c r="B5816" s="1" t="s">
        <v>12949</v>
      </c>
      <c r="C5816" s="1" t="s">
        <v>12950</v>
      </c>
      <c r="D5816" s="1" t="s">
        <v>7</v>
      </c>
    </row>
    <row r="5817" spans="1:4" x14ac:dyDescent="0.2">
      <c r="A5817" s="1" t="s">
        <v>12772</v>
      </c>
      <c r="B5817" s="1" t="s">
        <v>12951</v>
      </c>
      <c r="C5817" s="1" t="s">
        <v>12952</v>
      </c>
      <c r="D5817" s="1" t="s">
        <v>7</v>
      </c>
    </row>
    <row r="5818" spans="1:4" x14ac:dyDescent="0.2">
      <c r="A5818" s="1" t="s">
        <v>12772</v>
      </c>
      <c r="B5818" s="1" t="s">
        <v>12953</v>
      </c>
      <c r="C5818" s="1" t="s">
        <v>12954</v>
      </c>
      <c r="D5818" s="1" t="s">
        <v>7</v>
      </c>
    </row>
    <row r="5819" spans="1:4" x14ac:dyDescent="0.2">
      <c r="A5819" s="1" t="s">
        <v>12772</v>
      </c>
      <c r="B5819" s="1" t="s">
        <v>12955</v>
      </c>
      <c r="C5819" s="1" t="s">
        <v>12956</v>
      </c>
      <c r="D5819" s="1" t="s">
        <v>7</v>
      </c>
    </row>
    <row r="5820" spans="1:4" x14ac:dyDescent="0.2">
      <c r="A5820" s="1" t="s">
        <v>12772</v>
      </c>
      <c r="B5820" s="1" t="s">
        <v>12957</v>
      </c>
      <c r="C5820" s="1" t="s">
        <v>12958</v>
      </c>
      <c r="D5820" s="1" t="s">
        <v>7</v>
      </c>
    </row>
    <row r="5821" spans="1:4" x14ac:dyDescent="0.2">
      <c r="A5821" s="1" t="s">
        <v>12772</v>
      </c>
      <c r="B5821" s="1" t="s">
        <v>12959</v>
      </c>
      <c r="C5821" s="1" t="s">
        <v>12960</v>
      </c>
      <c r="D5821" s="1" t="s">
        <v>7</v>
      </c>
    </row>
    <row r="5822" spans="1:4" x14ac:dyDescent="0.2">
      <c r="A5822" s="1" t="s">
        <v>12772</v>
      </c>
      <c r="B5822" s="1" t="s">
        <v>12961</v>
      </c>
      <c r="C5822" s="1" t="s">
        <v>12962</v>
      </c>
      <c r="D5822" s="1" t="s">
        <v>7</v>
      </c>
    </row>
    <row r="5823" spans="1:4" x14ac:dyDescent="0.2">
      <c r="A5823" s="1" t="s">
        <v>12772</v>
      </c>
      <c r="B5823" s="1" t="s">
        <v>12963</v>
      </c>
      <c r="C5823" s="1" t="s">
        <v>12964</v>
      </c>
      <c r="D5823" s="1" t="s">
        <v>7</v>
      </c>
    </row>
    <row r="5824" spans="1:4" x14ac:dyDescent="0.2">
      <c r="A5824" s="1" t="s">
        <v>12772</v>
      </c>
      <c r="B5824" s="1" t="s">
        <v>12965</v>
      </c>
      <c r="C5824" s="1" t="s">
        <v>12966</v>
      </c>
      <c r="D5824" s="1" t="s">
        <v>7</v>
      </c>
    </row>
    <row r="5825" spans="1:4" x14ac:dyDescent="0.2">
      <c r="A5825" s="1" t="s">
        <v>12772</v>
      </c>
      <c r="B5825" s="1" t="s">
        <v>12967</v>
      </c>
      <c r="C5825" s="1" t="s">
        <v>12968</v>
      </c>
      <c r="D5825" s="1" t="s">
        <v>7</v>
      </c>
    </row>
    <row r="5826" spans="1:4" x14ac:dyDescent="0.2">
      <c r="A5826" s="1" t="s">
        <v>12772</v>
      </c>
      <c r="B5826" s="1" t="s">
        <v>12969</v>
      </c>
      <c r="C5826" s="1" t="s">
        <v>12970</v>
      </c>
      <c r="D5826" s="1" t="s">
        <v>7</v>
      </c>
    </row>
    <row r="5827" spans="1:4" x14ac:dyDescent="0.2">
      <c r="A5827" s="1" t="s">
        <v>12971</v>
      </c>
      <c r="B5827" s="1" t="s">
        <v>12972</v>
      </c>
      <c r="C5827" s="1" t="s">
        <v>12973</v>
      </c>
      <c r="D5827" s="1" t="s">
        <v>7</v>
      </c>
    </row>
    <row r="5828" spans="1:4" x14ac:dyDescent="0.2">
      <c r="A5828" s="1" t="s">
        <v>12971</v>
      </c>
      <c r="B5828" s="1" t="s">
        <v>12974</v>
      </c>
      <c r="C5828" s="1" t="s">
        <v>12975</v>
      </c>
      <c r="D5828" s="1" t="s">
        <v>7</v>
      </c>
    </row>
    <row r="5829" spans="1:4" x14ac:dyDescent="0.2">
      <c r="A5829" s="1" t="s">
        <v>12971</v>
      </c>
      <c r="B5829" s="1" t="s">
        <v>12976</v>
      </c>
      <c r="C5829" s="1" t="s">
        <v>12977</v>
      </c>
      <c r="D5829" s="1" t="s">
        <v>7</v>
      </c>
    </row>
    <row r="5830" spans="1:4" x14ac:dyDescent="0.2">
      <c r="A5830" s="1" t="s">
        <v>12971</v>
      </c>
      <c r="B5830" s="1" t="s">
        <v>12978</v>
      </c>
      <c r="C5830" s="1" t="s">
        <v>12979</v>
      </c>
      <c r="D5830" s="1" t="s">
        <v>7</v>
      </c>
    </row>
    <row r="5831" spans="1:4" x14ac:dyDescent="0.2">
      <c r="A5831" s="1" t="s">
        <v>12971</v>
      </c>
      <c r="B5831" s="1" t="s">
        <v>12980</v>
      </c>
      <c r="C5831" s="1" t="s">
        <v>12981</v>
      </c>
      <c r="D5831" s="1" t="s">
        <v>7</v>
      </c>
    </row>
    <row r="5832" spans="1:4" x14ac:dyDescent="0.2">
      <c r="A5832" s="1" t="s">
        <v>12971</v>
      </c>
      <c r="B5832" s="1" t="s">
        <v>12982</v>
      </c>
      <c r="C5832" s="1" t="s">
        <v>12983</v>
      </c>
      <c r="D5832" s="1" t="s">
        <v>7</v>
      </c>
    </row>
    <row r="5833" spans="1:4" x14ac:dyDescent="0.2">
      <c r="A5833" s="1" t="s">
        <v>12971</v>
      </c>
      <c r="B5833" s="1" t="s">
        <v>12984</v>
      </c>
      <c r="C5833" s="1" t="s">
        <v>12985</v>
      </c>
      <c r="D5833" s="1" t="s">
        <v>12986</v>
      </c>
    </row>
    <row r="5834" spans="1:4" x14ac:dyDescent="0.2">
      <c r="A5834" s="1" t="s">
        <v>12971</v>
      </c>
      <c r="B5834" s="1" t="s">
        <v>12987</v>
      </c>
      <c r="C5834" s="1" t="s">
        <v>12988</v>
      </c>
      <c r="D5834" s="1" t="s">
        <v>7</v>
      </c>
    </row>
    <row r="5835" spans="1:4" x14ac:dyDescent="0.2">
      <c r="A5835" s="1" t="s">
        <v>12971</v>
      </c>
      <c r="B5835" s="1" t="s">
        <v>12989</v>
      </c>
      <c r="C5835" s="1" t="s">
        <v>12990</v>
      </c>
      <c r="D5835" s="1" t="s">
        <v>7</v>
      </c>
    </row>
    <row r="5836" spans="1:4" x14ac:dyDescent="0.2">
      <c r="A5836" s="1" t="s">
        <v>12971</v>
      </c>
      <c r="B5836" s="1" t="s">
        <v>12991</v>
      </c>
      <c r="C5836" s="1" t="s">
        <v>12992</v>
      </c>
      <c r="D5836" s="1" t="s">
        <v>7</v>
      </c>
    </row>
    <row r="5837" spans="1:4" x14ac:dyDescent="0.2">
      <c r="A5837" s="1" t="s">
        <v>12971</v>
      </c>
      <c r="B5837" s="1" t="s">
        <v>12993</v>
      </c>
      <c r="C5837" s="1" t="s">
        <v>12994</v>
      </c>
      <c r="D5837" s="1" t="s">
        <v>7</v>
      </c>
    </row>
    <row r="5838" spans="1:4" x14ac:dyDescent="0.2">
      <c r="A5838" s="1" t="s">
        <v>12971</v>
      </c>
      <c r="B5838" s="1" t="s">
        <v>12995</v>
      </c>
      <c r="C5838" s="1" t="s">
        <v>12996</v>
      </c>
      <c r="D5838" s="1" t="s">
        <v>7</v>
      </c>
    </row>
    <row r="5839" spans="1:4" x14ac:dyDescent="0.2">
      <c r="A5839" s="1" t="s">
        <v>12997</v>
      </c>
      <c r="B5839" s="1" t="s">
        <v>12998</v>
      </c>
      <c r="C5839" s="1" t="s">
        <v>12999</v>
      </c>
      <c r="D5839" s="1" t="s">
        <v>7</v>
      </c>
    </row>
    <row r="5840" spans="1:4" x14ac:dyDescent="0.2">
      <c r="A5840" s="1" t="s">
        <v>12997</v>
      </c>
      <c r="B5840" s="1" t="s">
        <v>13000</v>
      </c>
      <c r="C5840" s="1" t="s">
        <v>13001</v>
      </c>
      <c r="D5840" s="1" t="s">
        <v>7</v>
      </c>
    </row>
    <row r="5841" spans="1:4" x14ac:dyDescent="0.2">
      <c r="A5841" s="1" t="s">
        <v>12997</v>
      </c>
      <c r="B5841" s="1" t="s">
        <v>13002</v>
      </c>
      <c r="C5841" s="1" t="s">
        <v>13003</v>
      </c>
      <c r="D5841" s="1" t="s">
        <v>7</v>
      </c>
    </row>
    <row r="5842" spans="1:4" x14ac:dyDescent="0.2">
      <c r="A5842" s="1" t="s">
        <v>12997</v>
      </c>
      <c r="B5842" s="1" t="s">
        <v>13004</v>
      </c>
      <c r="C5842" s="1" t="s">
        <v>13005</v>
      </c>
      <c r="D5842" s="1" t="s">
        <v>13006</v>
      </c>
    </row>
    <row r="5843" spans="1:4" x14ac:dyDescent="0.2">
      <c r="A5843" s="1" t="s">
        <v>12997</v>
      </c>
      <c r="B5843" s="1" t="s">
        <v>13007</v>
      </c>
      <c r="C5843" s="1" t="s">
        <v>13008</v>
      </c>
      <c r="D5843" s="1" t="s">
        <v>7</v>
      </c>
    </row>
    <row r="5844" spans="1:4" x14ac:dyDescent="0.2">
      <c r="A5844" s="1" t="s">
        <v>12997</v>
      </c>
      <c r="B5844" s="1" t="s">
        <v>13009</v>
      </c>
      <c r="C5844" s="1" t="s">
        <v>13010</v>
      </c>
      <c r="D5844" s="1" t="s">
        <v>7</v>
      </c>
    </row>
    <row r="5845" spans="1:4" x14ac:dyDescent="0.2">
      <c r="A5845" s="1" t="s">
        <v>12997</v>
      </c>
      <c r="B5845" s="1" t="s">
        <v>13011</v>
      </c>
      <c r="C5845" s="1" t="s">
        <v>13012</v>
      </c>
      <c r="D5845" s="1" t="s">
        <v>7</v>
      </c>
    </row>
    <row r="5846" spans="1:4" x14ac:dyDescent="0.2">
      <c r="A5846" s="1" t="s">
        <v>12997</v>
      </c>
      <c r="B5846" s="1" t="s">
        <v>13013</v>
      </c>
      <c r="C5846" s="1" t="s">
        <v>4378</v>
      </c>
      <c r="D5846" s="1" t="s">
        <v>7</v>
      </c>
    </row>
    <row r="5847" spans="1:4" x14ac:dyDescent="0.2">
      <c r="A5847" s="1" t="s">
        <v>12997</v>
      </c>
      <c r="B5847" s="1" t="s">
        <v>13014</v>
      </c>
      <c r="C5847" s="1" t="s">
        <v>13015</v>
      </c>
      <c r="D5847" s="1" t="s">
        <v>13016</v>
      </c>
    </row>
    <row r="5848" spans="1:4" x14ac:dyDescent="0.2">
      <c r="A5848" s="1" t="s">
        <v>12997</v>
      </c>
      <c r="B5848" s="1" t="s">
        <v>13017</v>
      </c>
      <c r="C5848" s="1" t="s">
        <v>13018</v>
      </c>
      <c r="D5848" s="1" t="s">
        <v>7</v>
      </c>
    </row>
    <row r="5849" spans="1:4" x14ac:dyDescent="0.2">
      <c r="A5849" s="1" t="s">
        <v>12997</v>
      </c>
      <c r="B5849" s="1" t="s">
        <v>13019</v>
      </c>
      <c r="C5849" s="1" t="s">
        <v>13020</v>
      </c>
      <c r="D5849" s="1" t="s">
        <v>7</v>
      </c>
    </row>
    <row r="5850" spans="1:4" x14ac:dyDescent="0.2">
      <c r="A5850" s="1" t="s">
        <v>12997</v>
      </c>
      <c r="B5850" s="1" t="s">
        <v>13021</v>
      </c>
      <c r="C5850" s="1" t="s">
        <v>13022</v>
      </c>
      <c r="D5850" s="1" t="s">
        <v>7</v>
      </c>
    </row>
    <row r="5851" spans="1:4" x14ac:dyDescent="0.2">
      <c r="A5851" s="1" t="s">
        <v>12997</v>
      </c>
      <c r="B5851" s="1" t="s">
        <v>13023</v>
      </c>
      <c r="C5851" s="1" t="s">
        <v>13024</v>
      </c>
      <c r="D5851" s="1" t="s">
        <v>7</v>
      </c>
    </row>
    <row r="5852" spans="1:4" x14ac:dyDescent="0.2">
      <c r="A5852" s="1" t="s">
        <v>12997</v>
      </c>
      <c r="B5852" s="1" t="s">
        <v>13025</v>
      </c>
      <c r="C5852" s="1" t="s">
        <v>13026</v>
      </c>
      <c r="D5852" s="1" t="s">
        <v>7</v>
      </c>
    </row>
    <row r="5853" spans="1:4" x14ac:dyDescent="0.2">
      <c r="A5853" s="1" t="s">
        <v>12997</v>
      </c>
      <c r="B5853" s="1" t="s">
        <v>13027</v>
      </c>
      <c r="C5853" s="1" t="s">
        <v>13028</v>
      </c>
      <c r="D5853" s="1" t="s">
        <v>7</v>
      </c>
    </row>
    <row r="5854" spans="1:4" x14ac:dyDescent="0.2">
      <c r="A5854" s="1" t="s">
        <v>12997</v>
      </c>
      <c r="B5854" s="1" t="s">
        <v>13029</v>
      </c>
      <c r="C5854" s="1" t="s">
        <v>13030</v>
      </c>
      <c r="D5854" s="1" t="s">
        <v>7</v>
      </c>
    </row>
    <row r="5855" spans="1:4" x14ac:dyDescent="0.2">
      <c r="A5855" s="1" t="s">
        <v>12997</v>
      </c>
      <c r="B5855" s="1" t="s">
        <v>13031</v>
      </c>
      <c r="C5855" s="1" t="s">
        <v>13032</v>
      </c>
      <c r="D5855" s="1" t="s">
        <v>7</v>
      </c>
    </row>
    <row r="5856" spans="1:4" x14ac:dyDescent="0.2">
      <c r="A5856" s="1" t="s">
        <v>12997</v>
      </c>
      <c r="B5856" s="1" t="s">
        <v>13033</v>
      </c>
      <c r="C5856" s="1" t="s">
        <v>13034</v>
      </c>
      <c r="D5856" s="1" t="s">
        <v>7</v>
      </c>
    </row>
    <row r="5857" spans="1:4" x14ac:dyDescent="0.2">
      <c r="A5857" s="1" t="s">
        <v>12997</v>
      </c>
      <c r="B5857" s="1" t="s">
        <v>13035</v>
      </c>
      <c r="C5857" s="1" t="s">
        <v>13036</v>
      </c>
      <c r="D5857" s="1" t="s">
        <v>13037</v>
      </c>
    </row>
    <row r="5858" spans="1:4" x14ac:dyDescent="0.2">
      <c r="A5858" s="1" t="s">
        <v>12997</v>
      </c>
      <c r="B5858" s="1" t="s">
        <v>13038</v>
      </c>
      <c r="C5858" s="1" t="s">
        <v>13039</v>
      </c>
      <c r="D5858" s="1" t="s">
        <v>7</v>
      </c>
    </row>
    <row r="5859" spans="1:4" x14ac:dyDescent="0.2">
      <c r="A5859" s="1" t="s">
        <v>12997</v>
      </c>
      <c r="B5859" s="1" t="s">
        <v>13040</v>
      </c>
      <c r="C5859" s="1" t="s">
        <v>13041</v>
      </c>
      <c r="D5859" s="1" t="s">
        <v>7</v>
      </c>
    </row>
    <row r="5860" spans="1:4" x14ac:dyDescent="0.2">
      <c r="A5860" s="1" t="s">
        <v>12997</v>
      </c>
      <c r="B5860" s="1" t="s">
        <v>13042</v>
      </c>
      <c r="C5860" s="1" t="s">
        <v>13043</v>
      </c>
      <c r="D5860" s="1" t="s">
        <v>7</v>
      </c>
    </row>
    <row r="5861" spans="1:4" x14ac:dyDescent="0.2">
      <c r="A5861" s="1" t="s">
        <v>13044</v>
      </c>
      <c r="B5861" s="1" t="s">
        <v>13045</v>
      </c>
      <c r="C5861" s="1" t="s">
        <v>13046</v>
      </c>
      <c r="D5861" s="1" t="s">
        <v>7</v>
      </c>
    </row>
    <row r="5862" spans="1:4" x14ac:dyDescent="0.2">
      <c r="A5862" s="1" t="s">
        <v>13044</v>
      </c>
      <c r="B5862" s="1" t="s">
        <v>13047</v>
      </c>
      <c r="C5862" s="1" t="s">
        <v>13048</v>
      </c>
      <c r="D5862" s="1" t="s">
        <v>7</v>
      </c>
    </row>
    <row r="5863" spans="1:4" x14ac:dyDescent="0.2">
      <c r="A5863" s="1" t="s">
        <v>13044</v>
      </c>
      <c r="B5863" s="1" t="s">
        <v>13049</v>
      </c>
      <c r="C5863" s="1" t="s">
        <v>13050</v>
      </c>
      <c r="D5863" s="1" t="s">
        <v>7</v>
      </c>
    </row>
    <row r="5864" spans="1:4" x14ac:dyDescent="0.2">
      <c r="A5864" s="1" t="s">
        <v>13044</v>
      </c>
      <c r="B5864" s="1" t="s">
        <v>13051</v>
      </c>
      <c r="C5864" s="1" t="s">
        <v>13052</v>
      </c>
      <c r="D5864" s="1" t="s">
        <v>7</v>
      </c>
    </row>
    <row r="5865" spans="1:4" x14ac:dyDescent="0.2">
      <c r="A5865" s="1" t="s">
        <v>13044</v>
      </c>
      <c r="B5865" s="1" t="s">
        <v>13053</v>
      </c>
      <c r="C5865" s="1" t="s">
        <v>13054</v>
      </c>
      <c r="D5865" s="1" t="s">
        <v>7</v>
      </c>
    </row>
    <row r="5866" spans="1:4" x14ac:dyDescent="0.2">
      <c r="A5866" s="1" t="s">
        <v>13044</v>
      </c>
      <c r="B5866" s="1" t="s">
        <v>13055</v>
      </c>
      <c r="C5866" s="1" t="s">
        <v>13056</v>
      </c>
      <c r="D5866" s="1" t="s">
        <v>7</v>
      </c>
    </row>
    <row r="5867" spans="1:4" x14ac:dyDescent="0.2">
      <c r="A5867" s="1" t="s">
        <v>13044</v>
      </c>
      <c r="B5867" s="1" t="s">
        <v>13057</v>
      </c>
      <c r="C5867" s="1" t="s">
        <v>13058</v>
      </c>
      <c r="D5867" s="1" t="s">
        <v>7</v>
      </c>
    </row>
    <row r="5868" spans="1:4" x14ac:dyDescent="0.2">
      <c r="A5868" s="1" t="s">
        <v>13044</v>
      </c>
      <c r="B5868" s="1" t="s">
        <v>13059</v>
      </c>
      <c r="C5868" s="1" t="s">
        <v>13060</v>
      </c>
      <c r="D5868" s="1" t="s">
        <v>7</v>
      </c>
    </row>
    <row r="5869" spans="1:4" x14ac:dyDescent="0.2">
      <c r="A5869" s="1" t="s">
        <v>13044</v>
      </c>
      <c r="B5869" s="1" t="s">
        <v>13061</v>
      </c>
      <c r="C5869" s="1" t="s">
        <v>13062</v>
      </c>
      <c r="D5869" s="1" t="s">
        <v>7</v>
      </c>
    </row>
    <row r="5870" spans="1:4" x14ac:dyDescent="0.2">
      <c r="A5870" s="1" t="s">
        <v>13044</v>
      </c>
      <c r="B5870" s="1" t="s">
        <v>13063</v>
      </c>
      <c r="C5870" s="1" t="s">
        <v>13064</v>
      </c>
      <c r="D5870" s="1" t="s">
        <v>7</v>
      </c>
    </row>
    <row r="5871" spans="1:4" x14ac:dyDescent="0.2">
      <c r="A5871" s="1" t="s">
        <v>13044</v>
      </c>
      <c r="B5871" s="1" t="s">
        <v>13065</v>
      </c>
      <c r="C5871" s="1" t="s">
        <v>13066</v>
      </c>
      <c r="D5871" s="1" t="s">
        <v>7</v>
      </c>
    </row>
    <row r="5872" spans="1:4" x14ac:dyDescent="0.2">
      <c r="A5872" s="1" t="s">
        <v>13044</v>
      </c>
      <c r="B5872" s="1" t="s">
        <v>13067</v>
      </c>
      <c r="C5872" s="1" t="s">
        <v>13068</v>
      </c>
      <c r="D5872" s="1" t="s">
        <v>7</v>
      </c>
    </row>
    <row r="5873" spans="1:4" x14ac:dyDescent="0.2">
      <c r="A5873" s="1" t="s">
        <v>13044</v>
      </c>
      <c r="B5873" s="1" t="s">
        <v>13069</v>
      </c>
      <c r="C5873" s="1" t="s">
        <v>13070</v>
      </c>
      <c r="D5873" s="1" t="s">
        <v>7</v>
      </c>
    </row>
    <row r="5874" spans="1:4" x14ac:dyDescent="0.2">
      <c r="A5874" s="1" t="s">
        <v>13044</v>
      </c>
      <c r="B5874" s="1" t="s">
        <v>13071</v>
      </c>
      <c r="C5874" s="1" t="s">
        <v>13072</v>
      </c>
      <c r="D5874" s="1" t="s">
        <v>7</v>
      </c>
    </row>
    <row r="5875" spans="1:4" x14ac:dyDescent="0.2">
      <c r="A5875" s="1" t="s">
        <v>13044</v>
      </c>
      <c r="B5875" s="1" t="s">
        <v>13073</v>
      </c>
      <c r="C5875" s="1" t="s">
        <v>13074</v>
      </c>
      <c r="D5875" s="1" t="s">
        <v>7</v>
      </c>
    </row>
    <row r="5876" spans="1:4" x14ac:dyDescent="0.2">
      <c r="A5876" s="1" t="s">
        <v>13044</v>
      </c>
      <c r="B5876" s="1" t="s">
        <v>13075</v>
      </c>
      <c r="C5876" s="1" t="s">
        <v>13076</v>
      </c>
      <c r="D5876" s="1" t="s">
        <v>7</v>
      </c>
    </row>
    <row r="5877" spans="1:4" x14ac:dyDescent="0.2">
      <c r="A5877" s="1" t="s">
        <v>13044</v>
      </c>
      <c r="B5877" s="1" t="s">
        <v>13077</v>
      </c>
      <c r="C5877" s="1" t="s">
        <v>13078</v>
      </c>
      <c r="D5877" s="1" t="s">
        <v>7</v>
      </c>
    </row>
    <row r="5878" spans="1:4" x14ac:dyDescent="0.2">
      <c r="A5878" s="1" t="s">
        <v>13044</v>
      </c>
      <c r="B5878" s="1" t="s">
        <v>13079</v>
      </c>
      <c r="C5878" s="1" t="s">
        <v>13080</v>
      </c>
      <c r="D5878" s="1" t="s">
        <v>7</v>
      </c>
    </row>
    <row r="5879" spans="1:4" x14ac:dyDescent="0.2">
      <c r="A5879" s="1" t="s">
        <v>13044</v>
      </c>
      <c r="B5879" s="1" t="s">
        <v>13081</v>
      </c>
      <c r="C5879" s="1" t="s">
        <v>13082</v>
      </c>
      <c r="D5879" s="1" t="s">
        <v>7</v>
      </c>
    </row>
    <row r="5880" spans="1:4" x14ac:dyDescent="0.2">
      <c r="A5880" s="1" t="s">
        <v>13044</v>
      </c>
      <c r="B5880" s="1" t="s">
        <v>13083</v>
      </c>
      <c r="C5880" s="1" t="s">
        <v>13084</v>
      </c>
      <c r="D5880" s="1" t="s">
        <v>7</v>
      </c>
    </row>
    <row r="5881" spans="1:4" x14ac:dyDescent="0.2">
      <c r="A5881" s="1" t="s">
        <v>13044</v>
      </c>
      <c r="B5881" s="1" t="s">
        <v>13085</v>
      </c>
      <c r="C5881" s="1" t="s">
        <v>13086</v>
      </c>
      <c r="D5881" s="1" t="s">
        <v>7</v>
      </c>
    </row>
    <row r="5882" spans="1:4" x14ac:dyDescent="0.2">
      <c r="A5882" s="1" t="s">
        <v>13044</v>
      </c>
      <c r="B5882" s="1" t="s">
        <v>13087</v>
      </c>
      <c r="C5882" s="1" t="s">
        <v>13088</v>
      </c>
      <c r="D5882" s="1" t="s">
        <v>7</v>
      </c>
    </row>
    <row r="5883" spans="1:4" x14ac:dyDescent="0.2">
      <c r="A5883" s="1" t="s">
        <v>13044</v>
      </c>
      <c r="B5883" s="1" t="s">
        <v>13089</v>
      </c>
      <c r="C5883" s="1" t="s">
        <v>13090</v>
      </c>
      <c r="D5883" s="1" t="s">
        <v>7</v>
      </c>
    </row>
    <row r="5884" spans="1:4" x14ac:dyDescent="0.2">
      <c r="A5884" s="1" t="s">
        <v>13044</v>
      </c>
      <c r="B5884" s="1" t="s">
        <v>13091</v>
      </c>
      <c r="C5884" s="1" t="s">
        <v>13092</v>
      </c>
      <c r="D5884" s="1" t="s">
        <v>7</v>
      </c>
    </row>
    <row r="5885" spans="1:4" x14ac:dyDescent="0.2">
      <c r="A5885" s="1" t="s">
        <v>13044</v>
      </c>
      <c r="B5885" s="1" t="s">
        <v>13093</v>
      </c>
      <c r="C5885" s="1" t="s">
        <v>13094</v>
      </c>
      <c r="D5885" s="1" t="s">
        <v>7</v>
      </c>
    </row>
    <row r="5886" spans="1:4" x14ac:dyDescent="0.2">
      <c r="A5886" s="1" t="s">
        <v>13044</v>
      </c>
      <c r="B5886" s="1" t="s">
        <v>13095</v>
      </c>
      <c r="C5886" s="1" t="s">
        <v>13096</v>
      </c>
      <c r="D5886" s="1" t="s">
        <v>7</v>
      </c>
    </row>
    <row r="5887" spans="1:4" x14ac:dyDescent="0.2">
      <c r="A5887" s="1" t="s">
        <v>13044</v>
      </c>
      <c r="B5887" s="1" t="s">
        <v>13097</v>
      </c>
      <c r="C5887" s="1" t="s">
        <v>13098</v>
      </c>
      <c r="D5887" s="1" t="s">
        <v>7</v>
      </c>
    </row>
    <row r="5888" spans="1:4" x14ac:dyDescent="0.2">
      <c r="A5888" s="1" t="s">
        <v>13044</v>
      </c>
      <c r="B5888" s="1" t="s">
        <v>13099</v>
      </c>
      <c r="C5888" s="1" t="s">
        <v>13100</v>
      </c>
      <c r="D5888" s="1" t="s">
        <v>7</v>
      </c>
    </row>
    <row r="5889" spans="1:4" x14ac:dyDescent="0.2">
      <c r="A5889" s="1" t="s">
        <v>13044</v>
      </c>
      <c r="B5889" s="1" t="s">
        <v>13101</v>
      </c>
      <c r="C5889" s="1" t="s">
        <v>13102</v>
      </c>
      <c r="D5889" s="1" t="s">
        <v>7</v>
      </c>
    </row>
    <row r="5890" spans="1:4" x14ac:dyDescent="0.2">
      <c r="A5890" s="1" t="s">
        <v>13044</v>
      </c>
      <c r="B5890" s="1" t="s">
        <v>13103</v>
      </c>
      <c r="C5890" s="1" t="s">
        <v>13104</v>
      </c>
      <c r="D5890" s="1" t="s">
        <v>7</v>
      </c>
    </row>
    <row r="5891" spans="1:4" x14ac:dyDescent="0.2">
      <c r="A5891" s="1" t="s">
        <v>13044</v>
      </c>
      <c r="B5891" s="1" t="s">
        <v>13105</v>
      </c>
      <c r="C5891" s="1" t="s">
        <v>13106</v>
      </c>
      <c r="D5891" s="1" t="s">
        <v>7</v>
      </c>
    </row>
    <row r="5892" spans="1:4" x14ac:dyDescent="0.2">
      <c r="A5892" s="1" t="s">
        <v>13044</v>
      </c>
      <c r="B5892" s="1" t="s">
        <v>13107</v>
      </c>
      <c r="C5892" s="1" t="s">
        <v>13108</v>
      </c>
      <c r="D5892" s="1" t="s">
        <v>7</v>
      </c>
    </row>
    <row r="5893" spans="1:4" x14ac:dyDescent="0.2">
      <c r="A5893" s="1" t="s">
        <v>13044</v>
      </c>
      <c r="B5893" s="1" t="s">
        <v>13109</v>
      </c>
      <c r="C5893" s="1" t="s">
        <v>13110</v>
      </c>
      <c r="D5893" s="1" t="s">
        <v>7</v>
      </c>
    </row>
    <row r="5894" spans="1:4" x14ac:dyDescent="0.2">
      <c r="A5894" s="1" t="s">
        <v>13044</v>
      </c>
      <c r="B5894" s="1" t="s">
        <v>13111</v>
      </c>
      <c r="C5894" s="1" t="s">
        <v>13112</v>
      </c>
      <c r="D5894" s="1" t="s">
        <v>7</v>
      </c>
    </row>
    <row r="5895" spans="1:4" x14ac:dyDescent="0.2">
      <c r="A5895" s="1" t="s">
        <v>13044</v>
      </c>
      <c r="B5895" s="1" t="s">
        <v>13113</v>
      </c>
      <c r="C5895" s="1" t="s">
        <v>13114</v>
      </c>
      <c r="D5895" s="1" t="s">
        <v>7</v>
      </c>
    </row>
    <row r="5896" spans="1:4" x14ac:dyDescent="0.2">
      <c r="A5896" s="1" t="s">
        <v>13044</v>
      </c>
      <c r="B5896" s="1" t="s">
        <v>13115</v>
      </c>
      <c r="C5896" s="1" t="s">
        <v>13116</v>
      </c>
      <c r="D5896" s="1" t="s">
        <v>7</v>
      </c>
    </row>
    <row r="5897" spans="1:4" x14ac:dyDescent="0.2">
      <c r="A5897" s="1" t="s">
        <v>13044</v>
      </c>
      <c r="B5897" s="1" t="s">
        <v>13117</v>
      </c>
      <c r="C5897" s="1" t="s">
        <v>13118</v>
      </c>
      <c r="D5897" s="1" t="s">
        <v>7</v>
      </c>
    </row>
    <row r="5898" spans="1:4" x14ac:dyDescent="0.2">
      <c r="A5898" s="1" t="s">
        <v>13044</v>
      </c>
      <c r="B5898" s="1" t="s">
        <v>13119</v>
      </c>
      <c r="C5898" s="1" t="s">
        <v>13120</v>
      </c>
      <c r="D5898" s="1" t="s">
        <v>7</v>
      </c>
    </row>
    <row r="5899" spans="1:4" x14ac:dyDescent="0.2">
      <c r="A5899" s="1" t="s">
        <v>13044</v>
      </c>
      <c r="B5899" s="1" t="s">
        <v>13121</v>
      </c>
      <c r="C5899" s="1" t="s">
        <v>13122</v>
      </c>
      <c r="D5899" s="1" t="s">
        <v>13123</v>
      </c>
    </row>
    <row r="5900" spans="1:4" x14ac:dyDescent="0.2">
      <c r="A5900" s="1" t="s">
        <v>13044</v>
      </c>
      <c r="B5900" s="1" t="s">
        <v>13124</v>
      </c>
      <c r="C5900" s="1" t="s">
        <v>13125</v>
      </c>
      <c r="D5900" s="1" t="s">
        <v>7</v>
      </c>
    </row>
    <row r="5901" spans="1:4" x14ac:dyDescent="0.2">
      <c r="A5901" s="1" t="s">
        <v>13044</v>
      </c>
      <c r="B5901" s="1" t="s">
        <v>13126</v>
      </c>
      <c r="C5901" s="1" t="s">
        <v>13127</v>
      </c>
      <c r="D5901" s="1" t="s">
        <v>13128</v>
      </c>
    </row>
    <row r="5902" spans="1:4" x14ac:dyDescent="0.2">
      <c r="A5902" s="1" t="s">
        <v>13044</v>
      </c>
      <c r="B5902" s="1" t="s">
        <v>13129</v>
      </c>
      <c r="C5902" s="1" t="s">
        <v>13130</v>
      </c>
      <c r="D5902" s="1" t="s">
        <v>7</v>
      </c>
    </row>
    <row r="5903" spans="1:4" x14ac:dyDescent="0.2">
      <c r="A5903" s="1" t="s">
        <v>13044</v>
      </c>
      <c r="B5903" s="1" t="s">
        <v>13131</v>
      </c>
      <c r="C5903" s="1" t="s">
        <v>13132</v>
      </c>
      <c r="D5903" s="1" t="s">
        <v>7</v>
      </c>
    </row>
    <row r="5904" spans="1:4" x14ac:dyDescent="0.2">
      <c r="A5904" s="1" t="s">
        <v>13044</v>
      </c>
      <c r="B5904" s="1" t="s">
        <v>13133</v>
      </c>
      <c r="C5904" s="1" t="s">
        <v>13134</v>
      </c>
      <c r="D5904" s="1" t="s">
        <v>7</v>
      </c>
    </row>
    <row r="5905" spans="1:4" x14ac:dyDescent="0.2">
      <c r="A5905" s="1" t="s">
        <v>13044</v>
      </c>
      <c r="B5905" s="1" t="s">
        <v>13135</v>
      </c>
      <c r="C5905" s="1" t="s">
        <v>13136</v>
      </c>
      <c r="D5905" s="1" t="s">
        <v>7</v>
      </c>
    </row>
    <row r="5906" spans="1:4" x14ac:dyDescent="0.2">
      <c r="A5906" s="1" t="s">
        <v>13044</v>
      </c>
      <c r="B5906" s="1" t="s">
        <v>13137</v>
      </c>
      <c r="C5906" s="1" t="s">
        <v>13138</v>
      </c>
      <c r="D5906" s="1" t="s">
        <v>7</v>
      </c>
    </row>
    <row r="5907" spans="1:4" x14ac:dyDescent="0.2">
      <c r="A5907" s="1" t="s">
        <v>13044</v>
      </c>
      <c r="B5907" s="1" t="s">
        <v>13139</v>
      </c>
      <c r="C5907" s="1" t="s">
        <v>13140</v>
      </c>
      <c r="D5907" s="1" t="s">
        <v>7</v>
      </c>
    </row>
    <row r="5908" spans="1:4" x14ac:dyDescent="0.2">
      <c r="A5908" s="1" t="s">
        <v>13044</v>
      </c>
      <c r="B5908" s="1" t="s">
        <v>13141</v>
      </c>
      <c r="C5908" s="1" t="s">
        <v>13142</v>
      </c>
      <c r="D5908" s="1" t="s">
        <v>7</v>
      </c>
    </row>
    <row r="5909" spans="1:4" x14ac:dyDescent="0.2">
      <c r="A5909" s="1" t="s">
        <v>13044</v>
      </c>
      <c r="B5909" s="1" t="s">
        <v>13143</v>
      </c>
      <c r="C5909" s="1" t="s">
        <v>13144</v>
      </c>
      <c r="D5909" s="1" t="s">
        <v>7</v>
      </c>
    </row>
    <row r="5910" spans="1:4" x14ac:dyDescent="0.2">
      <c r="A5910" s="1" t="s">
        <v>13044</v>
      </c>
      <c r="B5910" s="1" t="s">
        <v>13145</v>
      </c>
      <c r="C5910" s="1" t="s">
        <v>13146</v>
      </c>
      <c r="D5910" s="1" t="s">
        <v>7</v>
      </c>
    </row>
    <row r="5911" spans="1:4" x14ac:dyDescent="0.2">
      <c r="A5911" s="1" t="s">
        <v>13044</v>
      </c>
      <c r="B5911" s="1" t="s">
        <v>13147</v>
      </c>
      <c r="C5911" s="1" t="s">
        <v>13148</v>
      </c>
      <c r="D5911" s="1" t="s">
        <v>7</v>
      </c>
    </row>
    <row r="5912" spans="1:4" x14ac:dyDescent="0.2">
      <c r="A5912" s="1" t="s">
        <v>13044</v>
      </c>
      <c r="B5912" s="1" t="s">
        <v>13149</v>
      </c>
      <c r="C5912" s="1" t="s">
        <v>13150</v>
      </c>
      <c r="D5912" s="1" t="s">
        <v>7</v>
      </c>
    </row>
    <row r="5913" spans="1:4" x14ac:dyDescent="0.2">
      <c r="A5913" s="1" t="s">
        <v>13044</v>
      </c>
      <c r="B5913" s="1" t="s">
        <v>13151</v>
      </c>
      <c r="C5913" s="1" t="s">
        <v>13152</v>
      </c>
      <c r="D5913" s="1" t="s">
        <v>7</v>
      </c>
    </row>
    <row r="5914" spans="1:4" x14ac:dyDescent="0.2">
      <c r="A5914" s="1" t="s">
        <v>13044</v>
      </c>
      <c r="B5914" s="1" t="s">
        <v>13153</v>
      </c>
      <c r="C5914" s="1" t="s">
        <v>13154</v>
      </c>
      <c r="D5914" s="1" t="s">
        <v>7</v>
      </c>
    </row>
    <row r="5915" spans="1:4" x14ac:dyDescent="0.2">
      <c r="A5915" s="1" t="s">
        <v>13044</v>
      </c>
      <c r="B5915" s="1" t="s">
        <v>13155</v>
      </c>
      <c r="C5915" s="1" t="s">
        <v>13156</v>
      </c>
      <c r="D5915" s="1" t="s">
        <v>7</v>
      </c>
    </row>
    <row r="5916" spans="1:4" x14ac:dyDescent="0.2">
      <c r="A5916" s="1" t="s">
        <v>13044</v>
      </c>
      <c r="B5916" s="1" t="s">
        <v>13157</v>
      </c>
      <c r="C5916" s="1" t="s">
        <v>13158</v>
      </c>
      <c r="D5916" s="1" t="s">
        <v>7</v>
      </c>
    </row>
    <row r="5917" spans="1:4" x14ac:dyDescent="0.2">
      <c r="A5917" s="1" t="s">
        <v>13044</v>
      </c>
      <c r="B5917" s="1" t="s">
        <v>13159</v>
      </c>
      <c r="C5917" s="1" t="s">
        <v>13160</v>
      </c>
      <c r="D5917" s="1" t="s">
        <v>13161</v>
      </c>
    </row>
    <row r="5918" spans="1:4" x14ac:dyDescent="0.2">
      <c r="A5918" s="1" t="s">
        <v>13044</v>
      </c>
      <c r="B5918" s="1" t="s">
        <v>13162</v>
      </c>
      <c r="C5918" s="1" t="s">
        <v>13163</v>
      </c>
      <c r="D5918" s="1" t="s">
        <v>7</v>
      </c>
    </row>
    <row r="5919" spans="1:4" x14ac:dyDescent="0.2">
      <c r="A5919" s="1" t="s">
        <v>13044</v>
      </c>
      <c r="B5919" s="1" t="s">
        <v>13164</v>
      </c>
      <c r="C5919" s="1" t="s">
        <v>13165</v>
      </c>
      <c r="D5919" s="1" t="s">
        <v>7</v>
      </c>
    </row>
    <row r="5920" spans="1:4" x14ac:dyDescent="0.2">
      <c r="A5920" s="1" t="s">
        <v>13044</v>
      </c>
      <c r="B5920" s="1" t="s">
        <v>13166</v>
      </c>
      <c r="C5920" s="1" t="s">
        <v>13167</v>
      </c>
      <c r="D5920" s="1" t="s">
        <v>7</v>
      </c>
    </row>
    <row r="5921" spans="1:4" x14ac:dyDescent="0.2">
      <c r="A5921" s="1" t="s">
        <v>13044</v>
      </c>
      <c r="B5921" s="1" t="s">
        <v>13168</v>
      </c>
      <c r="C5921" s="1" t="s">
        <v>13169</v>
      </c>
      <c r="D5921" s="1" t="s">
        <v>7</v>
      </c>
    </row>
    <row r="5922" spans="1:4" x14ac:dyDescent="0.2">
      <c r="A5922" s="1" t="s">
        <v>13044</v>
      </c>
      <c r="B5922" s="1" t="s">
        <v>13170</v>
      </c>
      <c r="C5922" s="1" t="s">
        <v>13171</v>
      </c>
      <c r="D5922" s="1" t="s">
        <v>7</v>
      </c>
    </row>
    <row r="5923" spans="1:4" x14ac:dyDescent="0.2">
      <c r="A5923" s="1" t="s">
        <v>13044</v>
      </c>
      <c r="B5923" s="1" t="s">
        <v>13172</v>
      </c>
      <c r="C5923" s="1" t="s">
        <v>13173</v>
      </c>
      <c r="D5923" s="1" t="s">
        <v>7</v>
      </c>
    </row>
    <row r="5924" spans="1:4" x14ac:dyDescent="0.2">
      <c r="A5924" s="1" t="s">
        <v>13044</v>
      </c>
      <c r="B5924" s="1" t="s">
        <v>13174</v>
      </c>
      <c r="C5924" s="1" t="s">
        <v>13175</v>
      </c>
      <c r="D5924" s="1" t="s">
        <v>7</v>
      </c>
    </row>
    <row r="5925" spans="1:4" x14ac:dyDescent="0.2">
      <c r="A5925" s="1" t="s">
        <v>13044</v>
      </c>
      <c r="B5925" s="1" t="s">
        <v>13176</v>
      </c>
      <c r="C5925" s="1" t="s">
        <v>13177</v>
      </c>
      <c r="D5925" s="1" t="s">
        <v>7</v>
      </c>
    </row>
    <row r="5926" spans="1:4" x14ac:dyDescent="0.2">
      <c r="A5926" s="1" t="s">
        <v>13178</v>
      </c>
      <c r="B5926" s="1" t="s">
        <v>13179</v>
      </c>
      <c r="C5926" s="1" t="s">
        <v>13180</v>
      </c>
      <c r="D5926" s="1" t="s">
        <v>7</v>
      </c>
    </row>
    <row r="5927" spans="1:4" x14ac:dyDescent="0.2">
      <c r="A5927" s="1" t="s">
        <v>13178</v>
      </c>
      <c r="B5927" s="1" t="s">
        <v>13181</v>
      </c>
      <c r="C5927" s="1" t="s">
        <v>13182</v>
      </c>
      <c r="D5927" s="1" t="s">
        <v>7</v>
      </c>
    </row>
    <row r="5928" spans="1:4" x14ac:dyDescent="0.2">
      <c r="A5928" s="1" t="s">
        <v>13178</v>
      </c>
      <c r="B5928" s="1" t="s">
        <v>13183</v>
      </c>
      <c r="C5928" s="1" t="s">
        <v>13184</v>
      </c>
      <c r="D5928" s="1" t="s">
        <v>7</v>
      </c>
    </row>
    <row r="5929" spans="1:4" x14ac:dyDescent="0.2">
      <c r="A5929" s="1" t="s">
        <v>13178</v>
      </c>
      <c r="B5929" s="1" t="s">
        <v>13185</v>
      </c>
      <c r="C5929" s="1" t="s">
        <v>13186</v>
      </c>
      <c r="D5929" s="1" t="s">
        <v>7</v>
      </c>
    </row>
    <row r="5930" spans="1:4" x14ac:dyDescent="0.2">
      <c r="A5930" s="1" t="s">
        <v>13178</v>
      </c>
      <c r="B5930" s="1" t="s">
        <v>13187</v>
      </c>
      <c r="C5930" s="1" t="s">
        <v>13188</v>
      </c>
      <c r="D5930" s="1" t="s">
        <v>13189</v>
      </c>
    </row>
    <row r="5931" spans="1:4" x14ac:dyDescent="0.2">
      <c r="A5931" s="1" t="s">
        <v>13178</v>
      </c>
      <c r="B5931" s="1" t="s">
        <v>13190</v>
      </c>
      <c r="C5931" s="1" t="s">
        <v>13191</v>
      </c>
      <c r="D5931" s="1" t="s">
        <v>7</v>
      </c>
    </row>
    <row r="5932" spans="1:4" x14ac:dyDescent="0.2">
      <c r="A5932" s="1" t="s">
        <v>13192</v>
      </c>
      <c r="B5932" s="1" t="s">
        <v>13193</v>
      </c>
      <c r="C5932" s="1" t="s">
        <v>13194</v>
      </c>
      <c r="D5932" s="1" t="s">
        <v>13195</v>
      </c>
    </row>
    <row r="5933" spans="1:4" x14ac:dyDescent="0.2">
      <c r="A5933" s="1" t="s">
        <v>13196</v>
      </c>
      <c r="B5933" s="1" t="s">
        <v>13197</v>
      </c>
      <c r="C5933" s="1" t="s">
        <v>13198</v>
      </c>
      <c r="D5933" s="1" t="s">
        <v>1367</v>
      </c>
    </row>
    <row r="5934" spans="1:4" x14ac:dyDescent="0.2">
      <c r="A5934" s="1" t="s">
        <v>13196</v>
      </c>
      <c r="B5934" s="1" t="s">
        <v>13199</v>
      </c>
      <c r="C5934" s="1" t="s">
        <v>13200</v>
      </c>
      <c r="D5934" s="1" t="s">
        <v>1367</v>
      </c>
    </row>
    <row r="5935" spans="1:4" x14ac:dyDescent="0.2">
      <c r="A5935" s="1" t="s">
        <v>13196</v>
      </c>
      <c r="B5935" s="1" t="s">
        <v>13201</v>
      </c>
      <c r="C5935" s="1" t="s">
        <v>13202</v>
      </c>
      <c r="D5935" s="1" t="s">
        <v>1367</v>
      </c>
    </row>
    <row r="5936" spans="1:4" x14ac:dyDescent="0.2">
      <c r="A5936" s="1" t="s">
        <v>13196</v>
      </c>
      <c r="B5936" s="1" t="s">
        <v>13203</v>
      </c>
      <c r="C5936" s="1" t="s">
        <v>13204</v>
      </c>
      <c r="D5936" s="1" t="s">
        <v>1367</v>
      </c>
    </row>
    <row r="5937" spans="1:4" x14ac:dyDescent="0.2">
      <c r="A5937" s="1" t="s">
        <v>13196</v>
      </c>
      <c r="B5937" s="1" t="s">
        <v>13205</v>
      </c>
      <c r="C5937" s="1" t="s">
        <v>13206</v>
      </c>
      <c r="D5937" s="1" t="s">
        <v>7</v>
      </c>
    </row>
    <row r="5938" spans="1:4" x14ac:dyDescent="0.2">
      <c r="A5938" s="1" t="s">
        <v>13196</v>
      </c>
      <c r="B5938" s="1" t="s">
        <v>13207</v>
      </c>
      <c r="C5938" s="1" t="s">
        <v>13208</v>
      </c>
      <c r="D5938" s="1" t="s">
        <v>1367</v>
      </c>
    </row>
    <row r="5939" spans="1:4" x14ac:dyDescent="0.2">
      <c r="A5939" s="1" t="s">
        <v>13196</v>
      </c>
      <c r="B5939" s="1" t="s">
        <v>13209</v>
      </c>
      <c r="C5939" s="1" t="s">
        <v>13210</v>
      </c>
      <c r="D5939" s="1" t="s">
        <v>1367</v>
      </c>
    </row>
    <row r="5940" spans="1:4" x14ac:dyDescent="0.2">
      <c r="A5940" s="1" t="s">
        <v>13196</v>
      </c>
      <c r="B5940" s="1" t="s">
        <v>13211</v>
      </c>
      <c r="C5940" s="1" t="s">
        <v>13212</v>
      </c>
      <c r="D5940" s="1" t="s">
        <v>1367</v>
      </c>
    </row>
    <row r="5941" spans="1:4" x14ac:dyDescent="0.2">
      <c r="A5941" s="1" t="s">
        <v>13196</v>
      </c>
      <c r="B5941" s="1" t="s">
        <v>13213</v>
      </c>
      <c r="C5941" s="1" t="s">
        <v>13214</v>
      </c>
      <c r="D5941" s="1" t="s">
        <v>1367</v>
      </c>
    </row>
    <row r="5942" spans="1:4" x14ac:dyDescent="0.2">
      <c r="A5942" s="1" t="s">
        <v>13196</v>
      </c>
      <c r="B5942" s="1" t="s">
        <v>13215</v>
      </c>
      <c r="C5942" s="1" t="s">
        <v>13216</v>
      </c>
      <c r="D5942" s="1" t="s">
        <v>1367</v>
      </c>
    </row>
    <row r="5943" spans="1:4" x14ac:dyDescent="0.2">
      <c r="A5943" s="1" t="s">
        <v>13196</v>
      </c>
      <c r="B5943" s="1" t="s">
        <v>13217</v>
      </c>
      <c r="C5943" s="1" t="s">
        <v>13218</v>
      </c>
      <c r="D5943" s="1" t="s">
        <v>1367</v>
      </c>
    </row>
    <row r="5944" spans="1:4" x14ac:dyDescent="0.2">
      <c r="A5944" s="1" t="s">
        <v>13196</v>
      </c>
      <c r="B5944" s="1" t="s">
        <v>13219</v>
      </c>
      <c r="C5944" s="1" t="s">
        <v>13220</v>
      </c>
      <c r="D5944" s="1" t="s">
        <v>1367</v>
      </c>
    </row>
    <row r="5945" spans="1:4" x14ac:dyDescent="0.2">
      <c r="A5945" s="1" t="s">
        <v>13196</v>
      </c>
      <c r="B5945" s="1" t="s">
        <v>13221</v>
      </c>
      <c r="C5945" s="1" t="s">
        <v>13222</v>
      </c>
      <c r="D5945" s="1" t="s">
        <v>1367</v>
      </c>
    </row>
    <row r="5946" spans="1:4" x14ac:dyDescent="0.2">
      <c r="A5946" s="1" t="s">
        <v>13196</v>
      </c>
      <c r="B5946" s="1" t="s">
        <v>13223</v>
      </c>
      <c r="C5946" s="1" t="s">
        <v>13224</v>
      </c>
      <c r="D5946" s="1" t="s">
        <v>1367</v>
      </c>
    </row>
    <row r="5947" spans="1:4" x14ac:dyDescent="0.2">
      <c r="A5947" s="1" t="s">
        <v>13196</v>
      </c>
      <c r="B5947" s="1" t="s">
        <v>13225</v>
      </c>
      <c r="C5947" s="1" t="s">
        <v>13226</v>
      </c>
      <c r="D5947" s="1" t="s">
        <v>13227</v>
      </c>
    </row>
    <row r="5948" spans="1:4" x14ac:dyDescent="0.2">
      <c r="A5948" s="1" t="s">
        <v>13196</v>
      </c>
      <c r="B5948" s="1" t="s">
        <v>13228</v>
      </c>
      <c r="C5948" s="1" t="s">
        <v>13229</v>
      </c>
      <c r="D5948" s="1" t="s">
        <v>1367</v>
      </c>
    </row>
    <row r="5949" spans="1:4" x14ac:dyDescent="0.2">
      <c r="A5949" s="1" t="s">
        <v>13196</v>
      </c>
      <c r="B5949" s="1" t="s">
        <v>13230</v>
      </c>
      <c r="C5949" s="1" t="s">
        <v>13231</v>
      </c>
      <c r="D5949" s="1" t="s">
        <v>7</v>
      </c>
    </row>
    <row r="5950" spans="1:4" x14ac:dyDescent="0.2">
      <c r="A5950" s="1" t="s">
        <v>13232</v>
      </c>
      <c r="B5950" s="1" t="s">
        <v>13233</v>
      </c>
      <c r="C5950" s="1" t="s">
        <v>13234</v>
      </c>
      <c r="D5950" s="1" t="s">
        <v>7</v>
      </c>
    </row>
    <row r="5951" spans="1:4" x14ac:dyDescent="0.2">
      <c r="A5951" s="1" t="s">
        <v>13232</v>
      </c>
      <c r="B5951" s="1" t="s">
        <v>13235</v>
      </c>
      <c r="C5951" s="1" t="s">
        <v>13236</v>
      </c>
      <c r="D5951" s="1" t="s">
        <v>7</v>
      </c>
    </row>
    <row r="5952" spans="1:4" x14ac:dyDescent="0.2">
      <c r="A5952" s="1" t="s">
        <v>13237</v>
      </c>
      <c r="B5952" s="1" t="s">
        <v>13238</v>
      </c>
      <c r="C5952" s="1" t="s">
        <v>13239</v>
      </c>
      <c r="D5952" s="1" t="s">
        <v>7</v>
      </c>
    </row>
    <row r="5953" spans="1:4" x14ac:dyDescent="0.2">
      <c r="A5953" s="1" t="s">
        <v>13237</v>
      </c>
      <c r="B5953" s="1" t="s">
        <v>13240</v>
      </c>
      <c r="C5953" s="1" t="s">
        <v>13241</v>
      </c>
      <c r="D5953" s="1" t="s">
        <v>7</v>
      </c>
    </row>
    <row r="5954" spans="1:4" x14ac:dyDescent="0.2">
      <c r="A5954" s="1" t="s">
        <v>13237</v>
      </c>
      <c r="B5954" s="1" t="s">
        <v>13242</v>
      </c>
      <c r="C5954" s="1" t="s">
        <v>13243</v>
      </c>
      <c r="D5954" s="1" t="s">
        <v>7</v>
      </c>
    </row>
    <row r="5955" spans="1:4" x14ac:dyDescent="0.2">
      <c r="A5955" s="1" t="s">
        <v>13237</v>
      </c>
      <c r="B5955" s="1" t="s">
        <v>13244</v>
      </c>
      <c r="C5955" s="1" t="s">
        <v>13245</v>
      </c>
      <c r="D5955" s="1" t="s">
        <v>7</v>
      </c>
    </row>
    <row r="5956" spans="1:4" x14ac:dyDescent="0.2">
      <c r="A5956" s="1" t="s">
        <v>13237</v>
      </c>
      <c r="B5956" s="1" t="s">
        <v>13246</v>
      </c>
      <c r="C5956" s="1" t="s">
        <v>13247</v>
      </c>
      <c r="D5956" s="1" t="s">
        <v>7</v>
      </c>
    </row>
    <row r="5957" spans="1:4" x14ac:dyDescent="0.2">
      <c r="A5957" s="1" t="s">
        <v>13237</v>
      </c>
      <c r="B5957" s="1" t="s">
        <v>13248</v>
      </c>
      <c r="C5957" s="1" t="s">
        <v>13249</v>
      </c>
      <c r="D5957" s="1" t="s">
        <v>7</v>
      </c>
    </row>
    <row r="5958" spans="1:4" x14ac:dyDescent="0.2">
      <c r="A5958" s="1" t="s">
        <v>13237</v>
      </c>
      <c r="B5958" s="1" t="s">
        <v>13250</v>
      </c>
      <c r="C5958" s="1" t="s">
        <v>13251</v>
      </c>
      <c r="D5958" s="1" t="s">
        <v>7</v>
      </c>
    </row>
    <row r="5959" spans="1:4" x14ac:dyDescent="0.2">
      <c r="A5959" s="1" t="s">
        <v>13237</v>
      </c>
      <c r="B5959" s="1" t="s">
        <v>13252</v>
      </c>
      <c r="C5959" s="1" t="s">
        <v>13253</v>
      </c>
      <c r="D5959" s="1" t="s">
        <v>7</v>
      </c>
    </row>
    <row r="5960" spans="1:4" x14ac:dyDescent="0.2">
      <c r="A5960" s="1" t="s">
        <v>13237</v>
      </c>
      <c r="B5960" s="1" t="s">
        <v>13254</v>
      </c>
      <c r="C5960" s="1" t="s">
        <v>13255</v>
      </c>
      <c r="D5960" s="1" t="s">
        <v>7</v>
      </c>
    </row>
    <row r="5961" spans="1:4" x14ac:dyDescent="0.2">
      <c r="A5961" s="1" t="s">
        <v>13237</v>
      </c>
      <c r="B5961" s="1" t="s">
        <v>13256</v>
      </c>
      <c r="C5961" s="1" t="s">
        <v>13257</v>
      </c>
      <c r="D5961" s="1" t="s">
        <v>7</v>
      </c>
    </row>
    <row r="5962" spans="1:4" x14ac:dyDescent="0.2">
      <c r="A5962" s="1" t="s">
        <v>13237</v>
      </c>
      <c r="B5962" s="1" t="s">
        <v>13258</v>
      </c>
      <c r="C5962" s="1" t="s">
        <v>13259</v>
      </c>
      <c r="D5962" s="1" t="s">
        <v>7</v>
      </c>
    </row>
    <row r="5963" spans="1:4" x14ac:dyDescent="0.2">
      <c r="A5963" s="1" t="s">
        <v>13237</v>
      </c>
      <c r="B5963" s="1" t="s">
        <v>13260</v>
      </c>
      <c r="C5963" s="1" t="s">
        <v>13261</v>
      </c>
      <c r="D5963" s="1" t="s">
        <v>7</v>
      </c>
    </row>
    <row r="5964" spans="1:4" x14ac:dyDescent="0.2">
      <c r="A5964" s="1" t="s">
        <v>13237</v>
      </c>
      <c r="B5964" s="1" t="s">
        <v>13262</v>
      </c>
      <c r="C5964" s="1" t="s">
        <v>13263</v>
      </c>
      <c r="D5964" s="1" t="s">
        <v>7</v>
      </c>
    </row>
    <row r="5965" spans="1:4" x14ac:dyDescent="0.2">
      <c r="A5965" s="1" t="s">
        <v>13237</v>
      </c>
      <c r="B5965" s="1" t="s">
        <v>13264</v>
      </c>
      <c r="C5965" s="1" t="s">
        <v>13265</v>
      </c>
      <c r="D5965" s="1" t="s">
        <v>7</v>
      </c>
    </row>
    <row r="5966" spans="1:4" x14ac:dyDescent="0.2">
      <c r="A5966" s="1" t="s">
        <v>13237</v>
      </c>
      <c r="B5966" s="1" t="s">
        <v>13266</v>
      </c>
      <c r="C5966" s="1" t="s">
        <v>13267</v>
      </c>
      <c r="D5966" s="1" t="s">
        <v>7</v>
      </c>
    </row>
    <row r="5967" spans="1:4" x14ac:dyDescent="0.2">
      <c r="A5967" s="1" t="s">
        <v>13237</v>
      </c>
      <c r="B5967" s="1" t="s">
        <v>13268</v>
      </c>
      <c r="C5967" s="1" t="s">
        <v>13269</v>
      </c>
      <c r="D5967" s="1" t="s">
        <v>7</v>
      </c>
    </row>
    <row r="5968" spans="1:4" x14ac:dyDescent="0.2">
      <c r="A5968" s="1" t="s">
        <v>13237</v>
      </c>
      <c r="B5968" s="1" t="s">
        <v>13270</v>
      </c>
      <c r="C5968" s="1" t="s">
        <v>13271</v>
      </c>
      <c r="D5968" s="1" t="s">
        <v>7</v>
      </c>
    </row>
    <row r="5969" spans="1:4" x14ac:dyDescent="0.2">
      <c r="A5969" s="1" t="s">
        <v>13237</v>
      </c>
      <c r="B5969" s="1" t="s">
        <v>13272</v>
      </c>
      <c r="C5969" s="1" t="s">
        <v>13273</v>
      </c>
      <c r="D5969" s="1" t="s">
        <v>7</v>
      </c>
    </row>
    <row r="5970" spans="1:4" x14ac:dyDescent="0.2">
      <c r="A5970" s="1" t="s">
        <v>13237</v>
      </c>
      <c r="B5970" s="1" t="s">
        <v>13274</v>
      </c>
      <c r="C5970" s="1" t="s">
        <v>13275</v>
      </c>
      <c r="D5970" s="1" t="s">
        <v>7</v>
      </c>
    </row>
    <row r="5971" spans="1:4" x14ac:dyDescent="0.2">
      <c r="A5971" s="1" t="s">
        <v>13237</v>
      </c>
      <c r="B5971" s="1" t="s">
        <v>13276</v>
      </c>
      <c r="C5971" s="1" t="s">
        <v>13277</v>
      </c>
      <c r="D5971" s="1" t="s">
        <v>7</v>
      </c>
    </row>
    <row r="5972" spans="1:4" x14ac:dyDescent="0.2">
      <c r="A5972" s="1" t="s">
        <v>13237</v>
      </c>
      <c r="B5972" s="1" t="s">
        <v>13278</v>
      </c>
      <c r="C5972" s="1" t="s">
        <v>13279</v>
      </c>
      <c r="D5972" s="1" t="s">
        <v>7</v>
      </c>
    </row>
    <row r="5973" spans="1:4" x14ac:dyDescent="0.2">
      <c r="A5973" s="1" t="s">
        <v>13237</v>
      </c>
      <c r="B5973" s="1" t="s">
        <v>13280</v>
      </c>
      <c r="C5973" s="1" t="s">
        <v>13281</v>
      </c>
      <c r="D5973" s="1" t="s">
        <v>7</v>
      </c>
    </row>
    <row r="5974" spans="1:4" x14ac:dyDescent="0.2">
      <c r="A5974" s="1" t="s">
        <v>13237</v>
      </c>
      <c r="B5974" s="1" t="s">
        <v>13282</v>
      </c>
      <c r="C5974" s="1" t="s">
        <v>13283</v>
      </c>
      <c r="D5974" s="1" t="s">
        <v>7</v>
      </c>
    </row>
    <row r="5975" spans="1:4" x14ac:dyDescent="0.2">
      <c r="A5975" s="1" t="s">
        <v>13237</v>
      </c>
      <c r="B5975" s="1" t="s">
        <v>13284</v>
      </c>
      <c r="C5975" s="1" t="s">
        <v>13285</v>
      </c>
      <c r="D5975" s="1" t="s">
        <v>7</v>
      </c>
    </row>
    <row r="5976" spans="1:4" x14ac:dyDescent="0.2">
      <c r="A5976" s="1" t="s">
        <v>13237</v>
      </c>
      <c r="B5976" s="1" t="s">
        <v>13286</v>
      </c>
      <c r="C5976" s="1" t="s">
        <v>13287</v>
      </c>
      <c r="D5976" s="1" t="s">
        <v>7</v>
      </c>
    </row>
    <row r="5977" spans="1:4" x14ac:dyDescent="0.2">
      <c r="A5977" s="1" t="s">
        <v>13237</v>
      </c>
      <c r="B5977" s="1" t="s">
        <v>13288</v>
      </c>
      <c r="C5977" s="1" t="s">
        <v>13289</v>
      </c>
      <c r="D5977" s="1" t="s">
        <v>7</v>
      </c>
    </row>
    <row r="5978" spans="1:4" x14ac:dyDescent="0.2">
      <c r="A5978" s="1" t="s">
        <v>13237</v>
      </c>
      <c r="B5978" s="1" t="s">
        <v>13290</v>
      </c>
      <c r="C5978" s="1" t="s">
        <v>13291</v>
      </c>
      <c r="D5978" s="1" t="s">
        <v>7</v>
      </c>
    </row>
    <row r="5979" spans="1:4" x14ac:dyDescent="0.2">
      <c r="A5979" s="1" t="s">
        <v>13237</v>
      </c>
      <c r="B5979" s="1" t="s">
        <v>13292</v>
      </c>
      <c r="C5979" s="1" t="s">
        <v>13293</v>
      </c>
      <c r="D5979" s="1" t="s">
        <v>7</v>
      </c>
    </row>
    <row r="5980" spans="1:4" x14ac:dyDescent="0.2">
      <c r="A5980" s="1" t="s">
        <v>13237</v>
      </c>
      <c r="B5980" s="1" t="s">
        <v>13294</v>
      </c>
      <c r="C5980" s="1" t="s">
        <v>13295</v>
      </c>
      <c r="D5980" s="1" t="s">
        <v>7</v>
      </c>
    </row>
    <row r="5981" spans="1:4" x14ac:dyDescent="0.2">
      <c r="A5981" s="1" t="s">
        <v>13237</v>
      </c>
      <c r="B5981" s="1" t="s">
        <v>13296</v>
      </c>
      <c r="C5981" s="1" t="s">
        <v>13297</v>
      </c>
      <c r="D5981" s="1" t="s">
        <v>7</v>
      </c>
    </row>
    <row r="5982" spans="1:4" x14ac:dyDescent="0.2">
      <c r="A5982" s="1" t="s">
        <v>13237</v>
      </c>
      <c r="B5982" s="1" t="s">
        <v>13298</v>
      </c>
      <c r="C5982" s="1" t="s">
        <v>13299</v>
      </c>
      <c r="D5982" s="1" t="s">
        <v>7</v>
      </c>
    </row>
    <row r="5983" spans="1:4" x14ac:dyDescent="0.2">
      <c r="A5983" s="1" t="s">
        <v>13237</v>
      </c>
      <c r="B5983" s="1" t="s">
        <v>13300</v>
      </c>
      <c r="C5983" s="1" t="s">
        <v>13301</v>
      </c>
      <c r="D5983" s="1" t="s">
        <v>7</v>
      </c>
    </row>
    <row r="5984" spans="1:4" x14ac:dyDescent="0.2">
      <c r="A5984" s="1" t="s">
        <v>13302</v>
      </c>
      <c r="B5984" s="1" t="s">
        <v>13303</v>
      </c>
      <c r="C5984" s="1" t="s">
        <v>13304</v>
      </c>
      <c r="D5984" s="1" t="s">
        <v>7</v>
      </c>
    </row>
    <row r="5985" spans="1:4" x14ac:dyDescent="0.2">
      <c r="A5985" s="1" t="s">
        <v>13302</v>
      </c>
      <c r="B5985" s="1" t="s">
        <v>13305</v>
      </c>
      <c r="C5985" s="1" t="s">
        <v>13306</v>
      </c>
      <c r="D5985" s="1" t="s">
        <v>7</v>
      </c>
    </row>
    <row r="5986" spans="1:4" x14ac:dyDescent="0.2">
      <c r="A5986" s="1" t="s">
        <v>13307</v>
      </c>
      <c r="B5986" s="1" t="s">
        <v>13308</v>
      </c>
      <c r="C5986" s="1" t="s">
        <v>13309</v>
      </c>
      <c r="D5986" s="1" t="s">
        <v>1367</v>
      </c>
    </row>
    <row r="5987" spans="1:4" x14ac:dyDescent="0.2">
      <c r="A5987" s="1" t="s">
        <v>13310</v>
      </c>
      <c r="B5987" s="1" t="s">
        <v>13311</v>
      </c>
      <c r="C5987" s="1" t="s">
        <v>2859</v>
      </c>
      <c r="D5987" s="1" t="s">
        <v>1367</v>
      </c>
    </row>
    <row r="5988" spans="1:4" x14ac:dyDescent="0.2">
      <c r="A5988" s="1" t="s">
        <v>13310</v>
      </c>
      <c r="B5988" s="1" t="s">
        <v>13312</v>
      </c>
      <c r="C5988" s="1" t="s">
        <v>2859</v>
      </c>
      <c r="D5988" s="1" t="s">
        <v>1367</v>
      </c>
    </row>
    <row r="5989" spans="1:4" x14ac:dyDescent="0.2">
      <c r="A5989" s="1" t="s">
        <v>13310</v>
      </c>
      <c r="B5989" s="1" t="s">
        <v>13313</v>
      </c>
      <c r="C5989" s="1" t="s">
        <v>2859</v>
      </c>
      <c r="D5989" s="1" t="s">
        <v>1367</v>
      </c>
    </row>
    <row r="5990" spans="1:4" x14ac:dyDescent="0.2">
      <c r="A5990" s="1" t="s">
        <v>13310</v>
      </c>
      <c r="B5990" s="1" t="s">
        <v>13314</v>
      </c>
      <c r="C5990" s="1" t="s">
        <v>2681</v>
      </c>
      <c r="D5990" s="1" t="s">
        <v>1367</v>
      </c>
    </row>
    <row r="5991" spans="1:4" x14ac:dyDescent="0.2">
      <c r="A5991" s="1" t="s">
        <v>13310</v>
      </c>
      <c r="B5991" s="1" t="s">
        <v>13315</v>
      </c>
      <c r="C5991" s="1" t="s">
        <v>13316</v>
      </c>
      <c r="D5991" s="1" t="s">
        <v>7</v>
      </c>
    </row>
    <row r="5992" spans="1:4" x14ac:dyDescent="0.2">
      <c r="A5992" s="1" t="s">
        <v>13310</v>
      </c>
      <c r="B5992" s="1" t="s">
        <v>13317</v>
      </c>
      <c r="C5992" s="1" t="s">
        <v>13316</v>
      </c>
      <c r="D5992" s="1" t="s">
        <v>7</v>
      </c>
    </row>
    <row r="5993" spans="1:4" x14ac:dyDescent="0.2">
      <c r="A5993" s="1" t="s">
        <v>13310</v>
      </c>
      <c r="B5993" s="1" t="s">
        <v>13318</v>
      </c>
      <c r="C5993" s="1" t="s">
        <v>2716</v>
      </c>
      <c r="D5993" s="1" t="s">
        <v>1367</v>
      </c>
    </row>
    <row r="5994" spans="1:4" x14ac:dyDescent="0.2">
      <c r="A5994" s="1" t="s">
        <v>13310</v>
      </c>
      <c r="B5994" s="1" t="s">
        <v>13319</v>
      </c>
      <c r="C5994" s="1" t="s">
        <v>2716</v>
      </c>
      <c r="D5994" s="1" t="s">
        <v>1367</v>
      </c>
    </row>
    <row r="5995" spans="1:4" x14ac:dyDescent="0.2">
      <c r="A5995" s="1" t="s">
        <v>13310</v>
      </c>
      <c r="B5995" s="1" t="s">
        <v>13320</v>
      </c>
      <c r="C5995" s="1" t="s">
        <v>2716</v>
      </c>
      <c r="D5995" s="1" t="s">
        <v>1367</v>
      </c>
    </row>
    <row r="5996" spans="1:4" x14ac:dyDescent="0.2">
      <c r="A5996" s="1" t="s">
        <v>13310</v>
      </c>
      <c r="B5996" s="1" t="s">
        <v>13321</v>
      </c>
      <c r="C5996" s="1" t="s">
        <v>2716</v>
      </c>
      <c r="D5996" s="1" t="s">
        <v>7</v>
      </c>
    </row>
    <row r="5997" spans="1:4" x14ac:dyDescent="0.2">
      <c r="A5997" s="1" t="s">
        <v>13310</v>
      </c>
      <c r="B5997" s="1" t="s">
        <v>13322</v>
      </c>
      <c r="C5997" s="1" t="s">
        <v>2716</v>
      </c>
      <c r="D5997" s="1" t="s">
        <v>1367</v>
      </c>
    </row>
    <row r="5998" spans="1:4" x14ac:dyDescent="0.2">
      <c r="A5998" s="1" t="s">
        <v>13310</v>
      </c>
      <c r="B5998" s="1" t="s">
        <v>13323</v>
      </c>
      <c r="C5998" s="1" t="s">
        <v>13324</v>
      </c>
      <c r="D5998" s="1" t="s">
        <v>1367</v>
      </c>
    </row>
    <row r="5999" spans="1:4" x14ac:dyDescent="0.2">
      <c r="A5999" s="1" t="s">
        <v>13310</v>
      </c>
      <c r="B5999" s="1" t="s">
        <v>13325</v>
      </c>
      <c r="C5999" s="1" t="s">
        <v>13324</v>
      </c>
      <c r="D5999" s="1" t="s">
        <v>1367</v>
      </c>
    </row>
    <row r="6000" spans="1:4" x14ac:dyDescent="0.2">
      <c r="A6000" s="1" t="s">
        <v>13310</v>
      </c>
      <c r="B6000" s="1" t="s">
        <v>13326</v>
      </c>
      <c r="C6000" s="1" t="s">
        <v>13327</v>
      </c>
      <c r="D6000" s="1" t="s">
        <v>1367</v>
      </c>
    </row>
    <row r="6001" spans="1:4" x14ac:dyDescent="0.2">
      <c r="A6001" s="1" t="s">
        <v>13310</v>
      </c>
      <c r="B6001" s="1" t="s">
        <v>13328</v>
      </c>
      <c r="C6001" s="1" t="s">
        <v>13327</v>
      </c>
      <c r="D6001" s="1" t="s">
        <v>1367</v>
      </c>
    </row>
    <row r="6002" spans="1:4" x14ac:dyDescent="0.2">
      <c r="A6002" s="1" t="s">
        <v>13310</v>
      </c>
      <c r="B6002" s="1" t="s">
        <v>13329</v>
      </c>
      <c r="C6002" s="1" t="s">
        <v>13327</v>
      </c>
      <c r="D6002" s="1" t="s">
        <v>1367</v>
      </c>
    </row>
    <row r="6003" spans="1:4" x14ac:dyDescent="0.2">
      <c r="A6003" s="1" t="s">
        <v>13310</v>
      </c>
      <c r="B6003" s="1" t="s">
        <v>13330</v>
      </c>
      <c r="C6003" s="1" t="s">
        <v>13331</v>
      </c>
      <c r="D6003" s="1" t="s">
        <v>1367</v>
      </c>
    </row>
    <row r="6004" spans="1:4" x14ac:dyDescent="0.2">
      <c r="A6004" s="1" t="s">
        <v>13310</v>
      </c>
      <c r="B6004" s="1" t="s">
        <v>13332</v>
      </c>
      <c r="C6004" s="1" t="s">
        <v>13333</v>
      </c>
      <c r="D6004" s="1" t="s">
        <v>1367</v>
      </c>
    </row>
    <row r="6005" spans="1:4" x14ac:dyDescent="0.2">
      <c r="A6005" s="1" t="s">
        <v>13310</v>
      </c>
      <c r="B6005" s="1" t="s">
        <v>13334</v>
      </c>
      <c r="C6005" s="1" t="s">
        <v>13335</v>
      </c>
      <c r="D6005" s="1" t="s">
        <v>1367</v>
      </c>
    </row>
    <row r="6006" spans="1:4" x14ac:dyDescent="0.2">
      <c r="A6006" s="1" t="s">
        <v>13310</v>
      </c>
      <c r="B6006" s="1" t="s">
        <v>13336</v>
      </c>
      <c r="C6006" s="1" t="s">
        <v>2727</v>
      </c>
      <c r="D6006" s="1" t="s">
        <v>1367</v>
      </c>
    </row>
    <row r="6007" spans="1:4" x14ac:dyDescent="0.2">
      <c r="A6007" s="1" t="s">
        <v>13310</v>
      </c>
      <c r="B6007" s="1" t="s">
        <v>13337</v>
      </c>
      <c r="C6007" s="1" t="s">
        <v>2727</v>
      </c>
      <c r="D6007" s="1" t="s">
        <v>1367</v>
      </c>
    </row>
    <row r="6008" spans="1:4" x14ac:dyDescent="0.2">
      <c r="A6008" s="1" t="s">
        <v>13310</v>
      </c>
      <c r="B6008" s="1" t="s">
        <v>13338</v>
      </c>
      <c r="C6008" s="1" t="s">
        <v>13339</v>
      </c>
      <c r="D6008" s="1" t="s">
        <v>1367</v>
      </c>
    </row>
    <row r="6009" spans="1:4" x14ac:dyDescent="0.2">
      <c r="A6009" s="1" t="s">
        <v>13310</v>
      </c>
      <c r="B6009" s="1" t="s">
        <v>13340</v>
      </c>
      <c r="C6009" s="1" t="s">
        <v>13339</v>
      </c>
      <c r="D6009" s="1" t="s">
        <v>1367</v>
      </c>
    </row>
    <row r="6010" spans="1:4" x14ac:dyDescent="0.2">
      <c r="A6010" s="1" t="s">
        <v>13310</v>
      </c>
      <c r="B6010" s="1" t="s">
        <v>13341</v>
      </c>
      <c r="C6010" s="1" t="s">
        <v>13339</v>
      </c>
      <c r="D6010" s="1" t="s">
        <v>1367</v>
      </c>
    </row>
    <row r="6011" spans="1:4" x14ac:dyDescent="0.2">
      <c r="A6011" s="1" t="s">
        <v>13310</v>
      </c>
      <c r="B6011" s="1" t="s">
        <v>13342</v>
      </c>
      <c r="C6011" s="1" t="s">
        <v>13339</v>
      </c>
      <c r="D6011" s="1" t="s">
        <v>7</v>
      </c>
    </row>
    <row r="6012" spans="1:4" x14ac:dyDescent="0.2">
      <c r="A6012" s="1" t="s">
        <v>13310</v>
      </c>
      <c r="B6012" s="1" t="s">
        <v>13343</v>
      </c>
      <c r="C6012" s="1" t="s">
        <v>13339</v>
      </c>
      <c r="D6012" s="1" t="s">
        <v>7</v>
      </c>
    </row>
    <row r="6013" spans="1:4" x14ac:dyDescent="0.2">
      <c r="A6013" s="1" t="s">
        <v>13310</v>
      </c>
      <c r="B6013" s="1" t="s">
        <v>13344</v>
      </c>
      <c r="C6013" s="1" t="s">
        <v>13345</v>
      </c>
      <c r="D6013" s="1" t="s">
        <v>1367</v>
      </c>
    </row>
    <row r="6014" spans="1:4" x14ac:dyDescent="0.2">
      <c r="A6014" s="1" t="s">
        <v>13310</v>
      </c>
      <c r="B6014" s="1" t="s">
        <v>13346</v>
      </c>
      <c r="C6014" s="1" t="s">
        <v>13345</v>
      </c>
      <c r="D6014" s="1" t="s">
        <v>1367</v>
      </c>
    </row>
    <row r="6015" spans="1:4" x14ac:dyDescent="0.2">
      <c r="A6015" s="1" t="s">
        <v>13310</v>
      </c>
      <c r="B6015" s="1" t="s">
        <v>13347</v>
      </c>
      <c r="C6015" s="1" t="s">
        <v>13348</v>
      </c>
      <c r="D6015" s="1" t="s">
        <v>1367</v>
      </c>
    </row>
    <row r="6016" spans="1:4" x14ac:dyDescent="0.2">
      <c r="A6016" s="1" t="s">
        <v>13310</v>
      </c>
      <c r="B6016" s="1" t="s">
        <v>13349</v>
      </c>
      <c r="C6016" s="1" t="s">
        <v>13350</v>
      </c>
      <c r="D6016" s="1" t="s">
        <v>1367</v>
      </c>
    </row>
    <row r="6017" spans="1:4" x14ac:dyDescent="0.2">
      <c r="A6017" s="1" t="s">
        <v>13310</v>
      </c>
      <c r="B6017" s="1" t="s">
        <v>13351</v>
      </c>
      <c r="C6017" s="1" t="s">
        <v>13350</v>
      </c>
      <c r="D6017" s="1" t="s">
        <v>1367</v>
      </c>
    </row>
    <row r="6018" spans="1:4" x14ac:dyDescent="0.2">
      <c r="A6018" s="1" t="s">
        <v>13310</v>
      </c>
      <c r="B6018" s="1" t="s">
        <v>13352</v>
      </c>
      <c r="C6018" s="1" t="s">
        <v>13350</v>
      </c>
      <c r="D6018" s="1" t="s">
        <v>1367</v>
      </c>
    </row>
    <row r="6019" spans="1:4" x14ac:dyDescent="0.2">
      <c r="A6019" s="1" t="s">
        <v>13310</v>
      </c>
      <c r="B6019" s="1" t="s">
        <v>13353</v>
      </c>
      <c r="C6019" s="1" t="s">
        <v>13354</v>
      </c>
      <c r="D6019" s="1" t="s">
        <v>1367</v>
      </c>
    </row>
    <row r="6020" spans="1:4" x14ac:dyDescent="0.2">
      <c r="A6020" s="1" t="s">
        <v>13310</v>
      </c>
      <c r="B6020" s="1" t="s">
        <v>13355</v>
      </c>
      <c r="C6020" s="1" t="s">
        <v>13354</v>
      </c>
      <c r="D6020" s="1" t="s">
        <v>1367</v>
      </c>
    </row>
    <row r="6021" spans="1:4" x14ac:dyDescent="0.2">
      <c r="A6021" s="1" t="s">
        <v>13310</v>
      </c>
      <c r="B6021" s="1" t="s">
        <v>13356</v>
      </c>
      <c r="C6021" s="1" t="s">
        <v>13354</v>
      </c>
      <c r="D6021" s="1" t="s">
        <v>1367</v>
      </c>
    </row>
    <row r="6022" spans="1:4" x14ac:dyDescent="0.2">
      <c r="A6022" s="1" t="s">
        <v>13310</v>
      </c>
      <c r="B6022" s="1" t="s">
        <v>13357</v>
      </c>
      <c r="C6022" s="1" t="s">
        <v>13354</v>
      </c>
      <c r="D6022" s="1" t="s">
        <v>7</v>
      </c>
    </row>
    <row r="6023" spans="1:4" x14ac:dyDescent="0.2">
      <c r="A6023" s="1" t="s">
        <v>13310</v>
      </c>
      <c r="B6023" s="1" t="s">
        <v>13358</v>
      </c>
      <c r="C6023" s="1" t="s">
        <v>13359</v>
      </c>
      <c r="D6023" s="1" t="s">
        <v>1367</v>
      </c>
    </row>
    <row r="6024" spans="1:4" x14ac:dyDescent="0.2">
      <c r="A6024" s="1" t="s">
        <v>13310</v>
      </c>
      <c r="B6024" s="1" t="s">
        <v>13360</v>
      </c>
      <c r="C6024" s="1" t="s">
        <v>13359</v>
      </c>
      <c r="D6024" s="1" t="s">
        <v>1367</v>
      </c>
    </row>
    <row r="6025" spans="1:4" x14ac:dyDescent="0.2">
      <c r="A6025" s="1" t="s">
        <v>13310</v>
      </c>
      <c r="B6025" s="1" t="s">
        <v>13361</v>
      </c>
      <c r="C6025" s="1" t="s">
        <v>13359</v>
      </c>
      <c r="D6025" s="1" t="s">
        <v>1367</v>
      </c>
    </row>
    <row r="6026" spans="1:4" x14ac:dyDescent="0.2">
      <c r="A6026" s="1" t="s">
        <v>13310</v>
      </c>
      <c r="B6026" s="1" t="s">
        <v>13362</v>
      </c>
      <c r="C6026" s="1" t="s">
        <v>13363</v>
      </c>
      <c r="D6026" s="1" t="s">
        <v>1367</v>
      </c>
    </row>
    <row r="6027" spans="1:4" x14ac:dyDescent="0.2">
      <c r="A6027" s="1" t="s">
        <v>13310</v>
      </c>
      <c r="B6027" s="1" t="s">
        <v>13364</v>
      </c>
      <c r="C6027" s="1" t="s">
        <v>13363</v>
      </c>
      <c r="D6027" s="1" t="s">
        <v>1367</v>
      </c>
    </row>
    <row r="6028" spans="1:4" x14ac:dyDescent="0.2">
      <c r="A6028" s="1" t="s">
        <v>13310</v>
      </c>
      <c r="B6028" s="1" t="s">
        <v>13365</v>
      </c>
      <c r="C6028" s="1" t="s">
        <v>13363</v>
      </c>
      <c r="D6028" s="1" t="s">
        <v>1367</v>
      </c>
    </row>
    <row r="6029" spans="1:4" x14ac:dyDescent="0.2">
      <c r="A6029" s="1" t="s">
        <v>13310</v>
      </c>
      <c r="B6029" s="1" t="s">
        <v>13366</v>
      </c>
      <c r="C6029" s="1" t="s">
        <v>13367</v>
      </c>
      <c r="D6029" s="1" t="s">
        <v>1367</v>
      </c>
    </row>
    <row r="6030" spans="1:4" x14ac:dyDescent="0.2">
      <c r="A6030" s="1" t="s">
        <v>13310</v>
      </c>
      <c r="B6030" s="1" t="s">
        <v>13368</v>
      </c>
      <c r="C6030" s="1" t="s">
        <v>13367</v>
      </c>
      <c r="D6030" s="1" t="s">
        <v>1367</v>
      </c>
    </row>
    <row r="6031" spans="1:4" x14ac:dyDescent="0.2">
      <c r="A6031" s="1" t="s">
        <v>13310</v>
      </c>
      <c r="B6031" s="1" t="s">
        <v>13369</v>
      </c>
      <c r="C6031" s="1" t="s">
        <v>13367</v>
      </c>
      <c r="D6031" s="1" t="s">
        <v>7</v>
      </c>
    </row>
    <row r="6032" spans="1:4" x14ac:dyDescent="0.2">
      <c r="A6032" s="1" t="s">
        <v>13310</v>
      </c>
      <c r="B6032" s="1" t="s">
        <v>13370</v>
      </c>
      <c r="C6032" s="1" t="s">
        <v>13371</v>
      </c>
      <c r="D6032" s="1" t="s">
        <v>1367</v>
      </c>
    </row>
    <row r="6033" spans="1:4" x14ac:dyDescent="0.2">
      <c r="A6033" s="1" t="s">
        <v>13310</v>
      </c>
      <c r="B6033" s="1" t="s">
        <v>13372</v>
      </c>
      <c r="C6033" s="1" t="s">
        <v>13371</v>
      </c>
      <c r="D6033" s="1" t="s">
        <v>1367</v>
      </c>
    </row>
    <row r="6034" spans="1:4" x14ac:dyDescent="0.2">
      <c r="A6034" s="1" t="s">
        <v>13310</v>
      </c>
      <c r="B6034" s="1" t="s">
        <v>13373</v>
      </c>
      <c r="C6034" s="1" t="s">
        <v>13371</v>
      </c>
      <c r="D6034" s="1" t="s">
        <v>1367</v>
      </c>
    </row>
    <row r="6035" spans="1:4" x14ac:dyDescent="0.2">
      <c r="A6035" s="1" t="s">
        <v>13310</v>
      </c>
      <c r="B6035" s="1" t="s">
        <v>13374</v>
      </c>
      <c r="C6035" s="1" t="s">
        <v>13375</v>
      </c>
      <c r="D6035" s="1" t="s">
        <v>1367</v>
      </c>
    </row>
    <row r="6036" spans="1:4" x14ac:dyDescent="0.2">
      <c r="A6036" s="1" t="s">
        <v>13310</v>
      </c>
      <c r="B6036" s="1" t="s">
        <v>13376</v>
      </c>
      <c r="C6036" s="1" t="s">
        <v>13375</v>
      </c>
      <c r="D6036" s="1" t="s">
        <v>1367</v>
      </c>
    </row>
    <row r="6037" spans="1:4" x14ac:dyDescent="0.2">
      <c r="A6037" s="1" t="s">
        <v>13310</v>
      </c>
      <c r="B6037" s="1" t="s">
        <v>13377</v>
      </c>
      <c r="C6037" s="1" t="s">
        <v>13378</v>
      </c>
      <c r="D6037" s="1" t="s">
        <v>1367</v>
      </c>
    </row>
    <row r="6038" spans="1:4" x14ac:dyDescent="0.2">
      <c r="A6038" s="1" t="s">
        <v>13310</v>
      </c>
      <c r="B6038" s="1" t="s">
        <v>13379</v>
      </c>
      <c r="C6038" s="1" t="s">
        <v>13378</v>
      </c>
      <c r="D6038" s="1" t="s">
        <v>1367</v>
      </c>
    </row>
    <row r="6039" spans="1:4" x14ac:dyDescent="0.2">
      <c r="A6039" s="1" t="s">
        <v>13310</v>
      </c>
      <c r="B6039" s="1" t="s">
        <v>13380</v>
      </c>
      <c r="C6039" s="1" t="s">
        <v>13378</v>
      </c>
      <c r="D6039" s="1" t="s">
        <v>1367</v>
      </c>
    </row>
    <row r="6040" spans="1:4" x14ac:dyDescent="0.2">
      <c r="A6040" s="1" t="s">
        <v>13310</v>
      </c>
      <c r="B6040" s="1" t="s">
        <v>13381</v>
      </c>
      <c r="C6040" s="1" t="s">
        <v>13378</v>
      </c>
      <c r="D6040" s="1" t="s">
        <v>1367</v>
      </c>
    </row>
    <row r="6041" spans="1:4" x14ac:dyDescent="0.2">
      <c r="A6041" s="1" t="s">
        <v>13310</v>
      </c>
      <c r="B6041" s="1" t="s">
        <v>13382</v>
      </c>
      <c r="C6041" s="1" t="s">
        <v>13383</v>
      </c>
      <c r="D6041" s="1" t="s">
        <v>7</v>
      </c>
    </row>
    <row r="6042" spans="1:4" x14ac:dyDescent="0.2">
      <c r="A6042" s="1" t="s">
        <v>13310</v>
      </c>
      <c r="B6042" s="1" t="s">
        <v>13384</v>
      </c>
      <c r="C6042" s="1" t="s">
        <v>13383</v>
      </c>
      <c r="D6042" s="1" t="s">
        <v>7</v>
      </c>
    </row>
    <row r="6043" spans="1:4" x14ac:dyDescent="0.2">
      <c r="A6043" s="1" t="s">
        <v>13310</v>
      </c>
      <c r="B6043" s="1" t="s">
        <v>13385</v>
      </c>
      <c r="C6043" s="1" t="s">
        <v>13383</v>
      </c>
      <c r="D6043" s="1" t="s">
        <v>7</v>
      </c>
    </row>
    <row r="6044" spans="1:4" x14ac:dyDescent="0.2">
      <c r="A6044" s="1" t="s">
        <v>13310</v>
      </c>
      <c r="B6044" s="1" t="s">
        <v>13386</v>
      </c>
      <c r="C6044" s="1" t="s">
        <v>13387</v>
      </c>
      <c r="D6044" s="1" t="s">
        <v>1367</v>
      </c>
    </row>
    <row r="6045" spans="1:4" x14ac:dyDescent="0.2">
      <c r="A6045" s="1" t="s">
        <v>13310</v>
      </c>
      <c r="B6045" s="1" t="s">
        <v>13388</v>
      </c>
      <c r="C6045" s="1" t="s">
        <v>13387</v>
      </c>
      <c r="D6045" s="1" t="s">
        <v>1367</v>
      </c>
    </row>
    <row r="6046" spans="1:4" x14ac:dyDescent="0.2">
      <c r="A6046" s="1" t="s">
        <v>13310</v>
      </c>
      <c r="B6046" s="1" t="s">
        <v>13389</v>
      </c>
      <c r="C6046" s="1" t="s">
        <v>13387</v>
      </c>
      <c r="D6046" s="1" t="s">
        <v>1367</v>
      </c>
    </row>
    <row r="6047" spans="1:4" x14ac:dyDescent="0.2">
      <c r="A6047" s="1" t="s">
        <v>13310</v>
      </c>
      <c r="B6047" s="1" t="s">
        <v>13390</v>
      </c>
      <c r="C6047" s="1" t="s">
        <v>13387</v>
      </c>
      <c r="D6047" s="1" t="s">
        <v>1367</v>
      </c>
    </row>
    <row r="6048" spans="1:4" x14ac:dyDescent="0.2">
      <c r="A6048" s="1" t="s">
        <v>13310</v>
      </c>
      <c r="B6048" s="1" t="s">
        <v>13391</v>
      </c>
      <c r="C6048" s="1" t="s">
        <v>13392</v>
      </c>
      <c r="D6048" s="1" t="s">
        <v>1367</v>
      </c>
    </row>
    <row r="6049" spans="1:4" x14ac:dyDescent="0.2">
      <c r="A6049" s="1" t="s">
        <v>13310</v>
      </c>
      <c r="B6049" s="1" t="s">
        <v>13393</v>
      </c>
      <c r="C6049" s="1" t="s">
        <v>13392</v>
      </c>
      <c r="D6049" s="1" t="s">
        <v>1367</v>
      </c>
    </row>
    <row r="6050" spans="1:4" x14ac:dyDescent="0.2">
      <c r="A6050" s="1" t="s">
        <v>13310</v>
      </c>
      <c r="B6050" s="1" t="s">
        <v>13394</v>
      </c>
      <c r="C6050" s="1" t="s">
        <v>13392</v>
      </c>
      <c r="D6050" s="1" t="s">
        <v>1367</v>
      </c>
    </row>
    <row r="6051" spans="1:4" x14ac:dyDescent="0.2">
      <c r="A6051" s="1" t="s">
        <v>13310</v>
      </c>
      <c r="B6051" s="1" t="s">
        <v>13395</v>
      </c>
      <c r="C6051" s="1" t="s">
        <v>13392</v>
      </c>
      <c r="D6051" s="1" t="s">
        <v>7</v>
      </c>
    </row>
    <row r="6052" spans="1:4" x14ac:dyDescent="0.2">
      <c r="A6052" s="1" t="s">
        <v>13310</v>
      </c>
      <c r="B6052" s="1" t="s">
        <v>13396</v>
      </c>
      <c r="C6052" s="1" t="s">
        <v>13392</v>
      </c>
      <c r="D6052" s="1" t="s">
        <v>7</v>
      </c>
    </row>
    <row r="6053" spans="1:4" x14ac:dyDescent="0.2">
      <c r="A6053" s="1" t="s">
        <v>13310</v>
      </c>
      <c r="B6053" s="1" t="s">
        <v>13397</v>
      </c>
      <c r="C6053" s="1" t="s">
        <v>2771</v>
      </c>
      <c r="D6053" s="1" t="s">
        <v>1367</v>
      </c>
    </row>
    <row r="6054" spans="1:4" x14ac:dyDescent="0.2">
      <c r="A6054" s="1" t="s">
        <v>13310</v>
      </c>
      <c r="B6054" s="1" t="s">
        <v>13398</v>
      </c>
      <c r="C6054" s="1" t="s">
        <v>2771</v>
      </c>
      <c r="D6054" s="1" t="s">
        <v>1367</v>
      </c>
    </row>
    <row r="6055" spans="1:4" x14ac:dyDescent="0.2">
      <c r="A6055" s="1" t="s">
        <v>13310</v>
      </c>
      <c r="B6055" s="1" t="s">
        <v>13399</v>
      </c>
      <c r="C6055" s="1" t="s">
        <v>2771</v>
      </c>
      <c r="D6055" s="1" t="s">
        <v>1367</v>
      </c>
    </row>
    <row r="6056" spans="1:4" x14ac:dyDescent="0.2">
      <c r="A6056" s="1" t="s">
        <v>13310</v>
      </c>
      <c r="B6056" s="1" t="s">
        <v>13400</v>
      </c>
      <c r="C6056" s="1" t="s">
        <v>2771</v>
      </c>
      <c r="D6056" s="1" t="s">
        <v>1367</v>
      </c>
    </row>
    <row r="6057" spans="1:4" x14ac:dyDescent="0.2">
      <c r="A6057" s="1" t="s">
        <v>13310</v>
      </c>
      <c r="B6057" s="1" t="s">
        <v>13401</v>
      </c>
      <c r="C6057" s="1" t="s">
        <v>2771</v>
      </c>
      <c r="D6057" s="1" t="s">
        <v>1367</v>
      </c>
    </row>
    <row r="6058" spans="1:4" x14ac:dyDescent="0.2">
      <c r="A6058" s="1" t="s">
        <v>13310</v>
      </c>
      <c r="B6058" s="1" t="s">
        <v>13402</v>
      </c>
      <c r="C6058" s="1" t="s">
        <v>13403</v>
      </c>
      <c r="D6058" s="1" t="s">
        <v>1367</v>
      </c>
    </row>
    <row r="6059" spans="1:4" x14ac:dyDescent="0.2">
      <c r="A6059" s="1" t="s">
        <v>13310</v>
      </c>
      <c r="B6059" s="1" t="s">
        <v>13404</v>
      </c>
      <c r="C6059" s="1" t="s">
        <v>13403</v>
      </c>
      <c r="D6059" s="1" t="s">
        <v>1367</v>
      </c>
    </row>
    <row r="6060" spans="1:4" x14ac:dyDescent="0.2">
      <c r="A6060" s="1" t="s">
        <v>13310</v>
      </c>
      <c r="B6060" s="1" t="s">
        <v>13405</v>
      </c>
      <c r="C6060" s="1" t="s">
        <v>13403</v>
      </c>
      <c r="D6060" s="1" t="s">
        <v>1367</v>
      </c>
    </row>
    <row r="6061" spans="1:4" x14ac:dyDescent="0.2">
      <c r="A6061" s="1" t="s">
        <v>13310</v>
      </c>
      <c r="B6061" s="1" t="s">
        <v>13406</v>
      </c>
      <c r="C6061" s="1" t="s">
        <v>13403</v>
      </c>
      <c r="D6061" s="1" t="s">
        <v>7</v>
      </c>
    </row>
    <row r="6062" spans="1:4" x14ac:dyDescent="0.2">
      <c r="A6062" s="1" t="s">
        <v>13310</v>
      </c>
      <c r="B6062" s="1" t="s">
        <v>13407</v>
      </c>
      <c r="C6062" s="1" t="s">
        <v>13403</v>
      </c>
      <c r="D6062" s="1" t="s">
        <v>7</v>
      </c>
    </row>
    <row r="6063" spans="1:4" x14ac:dyDescent="0.2">
      <c r="A6063" s="1" t="s">
        <v>13310</v>
      </c>
      <c r="B6063" s="1" t="s">
        <v>13408</v>
      </c>
      <c r="C6063" s="1" t="s">
        <v>13409</v>
      </c>
      <c r="D6063" s="1" t="s">
        <v>1367</v>
      </c>
    </row>
    <row r="6064" spans="1:4" x14ac:dyDescent="0.2">
      <c r="A6064" s="1" t="s">
        <v>13310</v>
      </c>
      <c r="B6064" s="1" t="s">
        <v>13410</v>
      </c>
      <c r="C6064" s="1" t="s">
        <v>13409</v>
      </c>
      <c r="D6064" s="1" t="s">
        <v>1367</v>
      </c>
    </row>
    <row r="6065" spans="1:4" x14ac:dyDescent="0.2">
      <c r="A6065" s="1" t="s">
        <v>13310</v>
      </c>
      <c r="B6065" s="1" t="s">
        <v>13411</v>
      </c>
      <c r="C6065" s="1" t="s">
        <v>13409</v>
      </c>
      <c r="D6065" s="1" t="s">
        <v>1367</v>
      </c>
    </row>
    <row r="6066" spans="1:4" x14ac:dyDescent="0.2">
      <c r="A6066" s="1" t="s">
        <v>13310</v>
      </c>
      <c r="B6066" s="1" t="s">
        <v>13412</v>
      </c>
      <c r="C6066" s="1" t="s">
        <v>13409</v>
      </c>
      <c r="D6066" s="1" t="s">
        <v>7</v>
      </c>
    </row>
    <row r="6067" spans="1:4" x14ac:dyDescent="0.2">
      <c r="A6067" s="1" t="s">
        <v>13310</v>
      </c>
      <c r="B6067" s="1" t="s">
        <v>13413</v>
      </c>
      <c r="C6067" s="1" t="s">
        <v>13409</v>
      </c>
      <c r="D6067" s="1" t="s">
        <v>7</v>
      </c>
    </row>
    <row r="6068" spans="1:4" x14ac:dyDescent="0.2">
      <c r="A6068" s="1" t="s">
        <v>13310</v>
      </c>
      <c r="B6068" s="1" t="s">
        <v>13414</v>
      </c>
      <c r="C6068" s="1" t="s">
        <v>13415</v>
      </c>
      <c r="D6068" s="1" t="s">
        <v>1367</v>
      </c>
    </row>
    <row r="6069" spans="1:4" x14ac:dyDescent="0.2">
      <c r="A6069" s="1" t="s">
        <v>13310</v>
      </c>
      <c r="B6069" s="1" t="s">
        <v>13416</v>
      </c>
      <c r="C6069" s="1" t="s">
        <v>13415</v>
      </c>
      <c r="D6069" s="1" t="s">
        <v>1367</v>
      </c>
    </row>
    <row r="6070" spans="1:4" x14ac:dyDescent="0.2">
      <c r="A6070" s="1" t="s">
        <v>13310</v>
      </c>
      <c r="B6070" s="1" t="s">
        <v>13417</v>
      </c>
      <c r="C6070" s="1" t="s">
        <v>13418</v>
      </c>
      <c r="D6070" s="1" t="s">
        <v>7</v>
      </c>
    </row>
    <row r="6071" spans="1:4" x14ac:dyDescent="0.2">
      <c r="A6071" s="1" t="s">
        <v>13310</v>
      </c>
      <c r="B6071" s="1" t="s">
        <v>13419</v>
      </c>
      <c r="C6071" s="1" t="s">
        <v>13420</v>
      </c>
      <c r="D6071" s="1" t="s">
        <v>7</v>
      </c>
    </row>
    <row r="6072" spans="1:4" x14ac:dyDescent="0.2">
      <c r="A6072" s="1" t="s">
        <v>13310</v>
      </c>
      <c r="B6072" s="1" t="s">
        <v>13421</v>
      </c>
      <c r="C6072" s="1" t="s">
        <v>13420</v>
      </c>
      <c r="D6072" s="1" t="s">
        <v>7</v>
      </c>
    </row>
    <row r="6073" spans="1:4" x14ac:dyDescent="0.2">
      <c r="A6073" s="1" t="s">
        <v>13310</v>
      </c>
      <c r="B6073" s="1" t="s">
        <v>13422</v>
      </c>
      <c r="C6073" s="1" t="s">
        <v>13420</v>
      </c>
      <c r="D6073" s="1" t="s">
        <v>7</v>
      </c>
    </row>
    <row r="6074" spans="1:4" x14ac:dyDescent="0.2">
      <c r="A6074" s="1" t="s">
        <v>13310</v>
      </c>
      <c r="B6074" s="1" t="s">
        <v>13423</v>
      </c>
      <c r="C6074" s="1" t="s">
        <v>13424</v>
      </c>
      <c r="D6074" s="1" t="s">
        <v>1367</v>
      </c>
    </row>
    <row r="6075" spans="1:4" x14ac:dyDescent="0.2">
      <c r="A6075" s="1" t="s">
        <v>13310</v>
      </c>
      <c r="B6075" s="1" t="s">
        <v>13425</v>
      </c>
      <c r="C6075" s="1" t="s">
        <v>13424</v>
      </c>
      <c r="D6075" s="1" t="s">
        <v>1367</v>
      </c>
    </row>
    <row r="6076" spans="1:4" x14ac:dyDescent="0.2">
      <c r="A6076" s="1" t="s">
        <v>13310</v>
      </c>
      <c r="B6076" s="1" t="s">
        <v>13426</v>
      </c>
      <c r="C6076" s="1" t="s">
        <v>13427</v>
      </c>
      <c r="D6076" s="1" t="s">
        <v>1367</v>
      </c>
    </row>
    <row r="6077" spans="1:4" x14ac:dyDescent="0.2">
      <c r="A6077" s="1" t="s">
        <v>13310</v>
      </c>
      <c r="B6077" s="1" t="s">
        <v>13428</v>
      </c>
      <c r="C6077" s="1" t="s">
        <v>13427</v>
      </c>
      <c r="D6077" s="1" t="s">
        <v>1367</v>
      </c>
    </row>
    <row r="6078" spans="1:4" x14ac:dyDescent="0.2">
      <c r="A6078" s="1" t="s">
        <v>13310</v>
      </c>
      <c r="B6078" s="1" t="s">
        <v>13429</v>
      </c>
      <c r="C6078" s="1" t="s">
        <v>2831</v>
      </c>
      <c r="D6078" s="1" t="s">
        <v>1367</v>
      </c>
    </row>
    <row r="6079" spans="1:4" x14ac:dyDescent="0.2">
      <c r="A6079" s="1" t="s">
        <v>13310</v>
      </c>
      <c r="B6079" s="1" t="s">
        <v>13430</v>
      </c>
      <c r="C6079" s="1" t="s">
        <v>2831</v>
      </c>
      <c r="D6079" s="1" t="s">
        <v>1367</v>
      </c>
    </row>
    <row r="6080" spans="1:4" x14ac:dyDescent="0.2">
      <c r="A6080" s="1" t="s">
        <v>13310</v>
      </c>
      <c r="B6080" s="1" t="s">
        <v>13431</v>
      </c>
      <c r="C6080" s="1" t="s">
        <v>2831</v>
      </c>
      <c r="D6080" s="1" t="s">
        <v>1367</v>
      </c>
    </row>
    <row r="6081" spans="1:4" x14ac:dyDescent="0.2">
      <c r="A6081" s="1" t="s">
        <v>13310</v>
      </c>
      <c r="B6081" s="1" t="s">
        <v>13432</v>
      </c>
      <c r="C6081" s="1" t="s">
        <v>13433</v>
      </c>
      <c r="D6081" s="1" t="s">
        <v>1367</v>
      </c>
    </row>
    <row r="6082" spans="1:4" x14ac:dyDescent="0.2">
      <c r="A6082" s="1" t="s">
        <v>13310</v>
      </c>
      <c r="B6082" s="1" t="s">
        <v>13434</v>
      </c>
      <c r="C6082" s="1" t="s">
        <v>13435</v>
      </c>
      <c r="D6082" s="1" t="s">
        <v>1367</v>
      </c>
    </row>
    <row r="6083" spans="1:4" x14ac:dyDescent="0.2">
      <c r="A6083" s="1" t="s">
        <v>13310</v>
      </c>
      <c r="B6083" s="1" t="s">
        <v>13436</v>
      </c>
      <c r="C6083" s="1" t="s">
        <v>13435</v>
      </c>
      <c r="D6083" s="1" t="s">
        <v>1367</v>
      </c>
    </row>
    <row r="6084" spans="1:4" x14ac:dyDescent="0.2">
      <c r="A6084" s="1" t="s">
        <v>13310</v>
      </c>
      <c r="B6084" s="1" t="s">
        <v>13437</v>
      </c>
      <c r="C6084" s="1" t="s">
        <v>13435</v>
      </c>
      <c r="D6084" s="1" t="s">
        <v>1367</v>
      </c>
    </row>
    <row r="6085" spans="1:4" x14ac:dyDescent="0.2">
      <c r="A6085" s="1" t="s">
        <v>13310</v>
      </c>
      <c r="B6085" s="1" t="s">
        <v>13438</v>
      </c>
      <c r="C6085" s="1" t="s">
        <v>13435</v>
      </c>
      <c r="D6085" s="1" t="s">
        <v>1367</v>
      </c>
    </row>
    <row r="6086" spans="1:4" x14ac:dyDescent="0.2">
      <c r="A6086" s="1" t="s">
        <v>13310</v>
      </c>
      <c r="B6086" s="1" t="s">
        <v>13439</v>
      </c>
      <c r="C6086" s="1" t="s">
        <v>13440</v>
      </c>
      <c r="D6086" s="1" t="s">
        <v>1367</v>
      </c>
    </row>
    <row r="6087" spans="1:4" x14ac:dyDescent="0.2">
      <c r="A6087" s="1" t="s">
        <v>13310</v>
      </c>
      <c r="B6087" s="1" t="s">
        <v>13441</v>
      </c>
      <c r="C6087" s="1" t="s">
        <v>13440</v>
      </c>
      <c r="D6087" s="1" t="s">
        <v>1367</v>
      </c>
    </row>
    <row r="6088" spans="1:4" x14ac:dyDescent="0.2">
      <c r="A6088" s="1" t="s">
        <v>13310</v>
      </c>
      <c r="B6088" s="1" t="s">
        <v>13442</v>
      </c>
      <c r="C6088" s="1" t="s">
        <v>13440</v>
      </c>
      <c r="D6088" s="1" t="s">
        <v>1367</v>
      </c>
    </row>
    <row r="6089" spans="1:4" x14ac:dyDescent="0.2">
      <c r="A6089" s="1" t="s">
        <v>13310</v>
      </c>
      <c r="B6089" s="1" t="s">
        <v>13443</v>
      </c>
      <c r="C6089" s="1" t="s">
        <v>13440</v>
      </c>
      <c r="D6089" s="1" t="s">
        <v>1367</v>
      </c>
    </row>
    <row r="6090" spans="1:4" x14ac:dyDescent="0.2">
      <c r="A6090" s="1" t="s">
        <v>13310</v>
      </c>
      <c r="B6090" s="1" t="s">
        <v>13444</v>
      </c>
      <c r="C6090" s="1" t="s">
        <v>13445</v>
      </c>
      <c r="D6090" s="1" t="s">
        <v>1367</v>
      </c>
    </row>
    <row r="6091" spans="1:4" x14ac:dyDescent="0.2">
      <c r="A6091" s="1" t="s">
        <v>13310</v>
      </c>
      <c r="B6091" s="1" t="s">
        <v>13446</v>
      </c>
      <c r="C6091" s="1" t="s">
        <v>13445</v>
      </c>
      <c r="D6091" s="1" t="s">
        <v>7</v>
      </c>
    </row>
    <row r="6092" spans="1:4" x14ac:dyDescent="0.2">
      <c r="A6092" s="1" t="s">
        <v>13310</v>
      </c>
      <c r="B6092" s="1" t="s">
        <v>13447</v>
      </c>
      <c r="C6092" s="1" t="s">
        <v>13448</v>
      </c>
      <c r="D6092" s="1" t="s">
        <v>1367</v>
      </c>
    </row>
    <row r="6093" spans="1:4" x14ac:dyDescent="0.2">
      <c r="A6093" s="1" t="s">
        <v>13310</v>
      </c>
      <c r="B6093" s="1" t="s">
        <v>13449</v>
      </c>
      <c r="C6093" s="1" t="s">
        <v>13448</v>
      </c>
      <c r="D6093" s="1" t="s">
        <v>1367</v>
      </c>
    </row>
    <row r="6094" spans="1:4" x14ac:dyDescent="0.2">
      <c r="A6094" s="1" t="s">
        <v>13310</v>
      </c>
      <c r="B6094" s="1" t="s">
        <v>13450</v>
      </c>
      <c r="C6094" s="1" t="s">
        <v>13451</v>
      </c>
      <c r="D6094" s="1" t="s">
        <v>7</v>
      </c>
    </row>
    <row r="6095" spans="1:4" x14ac:dyDescent="0.2">
      <c r="A6095" s="1" t="s">
        <v>13310</v>
      </c>
      <c r="B6095" s="1" t="s">
        <v>13452</v>
      </c>
      <c r="C6095" s="1" t="s">
        <v>13451</v>
      </c>
      <c r="D6095" s="1" t="s">
        <v>7</v>
      </c>
    </row>
    <row r="6096" spans="1:4" x14ac:dyDescent="0.2">
      <c r="A6096" s="1" t="s">
        <v>13310</v>
      </c>
      <c r="B6096" s="1" t="s">
        <v>13453</v>
      </c>
      <c r="C6096" s="1" t="s">
        <v>13451</v>
      </c>
      <c r="D6096" s="1" t="s">
        <v>7</v>
      </c>
    </row>
    <row r="6097" spans="1:4" x14ac:dyDescent="0.2">
      <c r="A6097" s="1" t="s">
        <v>13310</v>
      </c>
      <c r="B6097" s="1" t="s">
        <v>13454</v>
      </c>
      <c r="C6097" s="1" t="s">
        <v>13455</v>
      </c>
      <c r="D6097" s="1" t="s">
        <v>1367</v>
      </c>
    </row>
    <row r="6098" spans="1:4" x14ac:dyDescent="0.2">
      <c r="A6098" s="1" t="s">
        <v>13310</v>
      </c>
      <c r="B6098" s="1" t="s">
        <v>13456</v>
      </c>
      <c r="C6098" s="1" t="s">
        <v>13457</v>
      </c>
      <c r="D6098" s="1" t="s">
        <v>7</v>
      </c>
    </row>
    <row r="6099" spans="1:4" x14ac:dyDescent="0.2">
      <c r="A6099" s="1" t="s">
        <v>13310</v>
      </c>
      <c r="B6099" s="1" t="s">
        <v>13458</v>
      </c>
      <c r="C6099" s="1" t="s">
        <v>13459</v>
      </c>
      <c r="D6099" s="1" t="s">
        <v>7</v>
      </c>
    </row>
    <row r="6100" spans="1:4" x14ac:dyDescent="0.2">
      <c r="A6100" s="1" t="s">
        <v>13310</v>
      </c>
      <c r="B6100" s="1" t="s">
        <v>13460</v>
      </c>
      <c r="C6100" s="1" t="s">
        <v>13461</v>
      </c>
      <c r="D6100" s="1" t="s">
        <v>7</v>
      </c>
    </row>
    <row r="6101" spans="1:4" x14ac:dyDescent="0.2">
      <c r="A6101" s="1" t="s">
        <v>13310</v>
      </c>
      <c r="B6101" s="1" t="s">
        <v>13462</v>
      </c>
      <c r="C6101" s="1" t="s">
        <v>13463</v>
      </c>
      <c r="D6101" s="1" t="s">
        <v>7</v>
      </c>
    </row>
    <row r="6102" spans="1:4" x14ac:dyDescent="0.2">
      <c r="A6102" s="1" t="s">
        <v>13310</v>
      </c>
      <c r="B6102" s="1" t="s">
        <v>13464</v>
      </c>
      <c r="C6102" s="1" t="s">
        <v>13463</v>
      </c>
      <c r="D6102" s="1" t="s">
        <v>7</v>
      </c>
    </row>
    <row r="6103" spans="1:4" x14ac:dyDescent="0.2">
      <c r="A6103" s="1" t="s">
        <v>13310</v>
      </c>
      <c r="B6103" s="1" t="s">
        <v>13465</v>
      </c>
      <c r="C6103" s="1" t="s">
        <v>13463</v>
      </c>
      <c r="D6103" s="1" t="s">
        <v>7</v>
      </c>
    </row>
    <row r="6104" spans="1:4" x14ac:dyDescent="0.2">
      <c r="A6104" s="1" t="s">
        <v>13310</v>
      </c>
      <c r="B6104" s="1" t="s">
        <v>13466</v>
      </c>
      <c r="C6104" s="1" t="s">
        <v>13467</v>
      </c>
      <c r="D6104" s="1" t="s">
        <v>7</v>
      </c>
    </row>
    <row r="6105" spans="1:4" x14ac:dyDescent="0.2">
      <c r="A6105" s="1" t="s">
        <v>13310</v>
      </c>
      <c r="B6105" s="1" t="s">
        <v>13468</v>
      </c>
      <c r="C6105" s="1" t="s">
        <v>13469</v>
      </c>
      <c r="D6105" s="1" t="s">
        <v>7</v>
      </c>
    </row>
    <row r="6106" spans="1:4" x14ac:dyDescent="0.2">
      <c r="A6106" s="1" t="s">
        <v>13310</v>
      </c>
      <c r="B6106" s="1" t="s">
        <v>13470</v>
      </c>
      <c r="C6106" s="1" t="s">
        <v>13469</v>
      </c>
      <c r="D6106" s="1" t="s">
        <v>7</v>
      </c>
    </row>
    <row r="6107" spans="1:4" x14ac:dyDescent="0.2">
      <c r="A6107" s="1" t="s">
        <v>13310</v>
      </c>
      <c r="B6107" s="1" t="s">
        <v>13471</v>
      </c>
      <c r="C6107" s="1" t="s">
        <v>13469</v>
      </c>
      <c r="D6107" s="1" t="s">
        <v>7</v>
      </c>
    </row>
    <row r="6108" spans="1:4" x14ac:dyDescent="0.2">
      <c r="A6108" s="1" t="s">
        <v>13310</v>
      </c>
      <c r="B6108" s="1" t="s">
        <v>13472</v>
      </c>
      <c r="C6108" s="1" t="s">
        <v>13473</v>
      </c>
      <c r="D6108" s="1" t="s">
        <v>7</v>
      </c>
    </row>
    <row r="6109" spans="1:4" x14ac:dyDescent="0.2">
      <c r="A6109" s="1" t="s">
        <v>13310</v>
      </c>
      <c r="B6109" s="1" t="s">
        <v>13474</v>
      </c>
      <c r="C6109" s="1" t="s">
        <v>13473</v>
      </c>
      <c r="D6109" s="1" t="s">
        <v>7</v>
      </c>
    </row>
    <row r="6110" spans="1:4" x14ac:dyDescent="0.2">
      <c r="A6110" s="1" t="s">
        <v>13310</v>
      </c>
      <c r="B6110" s="1" t="s">
        <v>13475</v>
      </c>
      <c r="C6110" s="1" t="s">
        <v>13473</v>
      </c>
      <c r="D6110" s="1" t="s">
        <v>7</v>
      </c>
    </row>
    <row r="6111" spans="1:4" x14ac:dyDescent="0.2">
      <c r="A6111" s="1" t="s">
        <v>13310</v>
      </c>
      <c r="B6111" s="1" t="s">
        <v>13476</v>
      </c>
      <c r="C6111" s="1" t="s">
        <v>2895</v>
      </c>
      <c r="D6111" s="1" t="s">
        <v>7</v>
      </c>
    </row>
    <row r="6112" spans="1:4" x14ac:dyDescent="0.2">
      <c r="A6112" s="1" t="s">
        <v>13310</v>
      </c>
      <c r="B6112" s="1" t="s">
        <v>13477</v>
      </c>
      <c r="C6112" s="1" t="s">
        <v>2895</v>
      </c>
      <c r="D6112" s="1" t="s">
        <v>7</v>
      </c>
    </row>
    <row r="6113" spans="1:4" x14ac:dyDescent="0.2">
      <c r="A6113" s="1" t="s">
        <v>13310</v>
      </c>
      <c r="B6113" s="1" t="s">
        <v>13478</v>
      </c>
      <c r="C6113" s="1" t="s">
        <v>2899</v>
      </c>
      <c r="D6113" s="1" t="s">
        <v>7</v>
      </c>
    </row>
    <row r="6114" spans="1:4" x14ac:dyDescent="0.2">
      <c r="A6114" s="1" t="s">
        <v>13310</v>
      </c>
      <c r="B6114" s="1" t="s">
        <v>13479</v>
      </c>
      <c r="C6114" s="1" t="s">
        <v>2899</v>
      </c>
      <c r="D6114" s="1" t="s">
        <v>7</v>
      </c>
    </row>
    <row r="6115" spans="1:4" x14ac:dyDescent="0.2">
      <c r="A6115" s="1" t="s">
        <v>13310</v>
      </c>
      <c r="B6115" s="1" t="s">
        <v>13480</v>
      </c>
      <c r="C6115" s="1" t="s">
        <v>2899</v>
      </c>
      <c r="D6115" s="1" t="s">
        <v>7</v>
      </c>
    </row>
    <row r="6116" spans="1:4" x14ac:dyDescent="0.2">
      <c r="A6116" s="1" t="s">
        <v>13310</v>
      </c>
      <c r="B6116" s="1" t="s">
        <v>13481</v>
      </c>
      <c r="C6116" s="1" t="s">
        <v>13482</v>
      </c>
      <c r="D6116" s="1" t="s">
        <v>7</v>
      </c>
    </row>
    <row r="6117" spans="1:4" x14ac:dyDescent="0.2">
      <c r="A6117" s="1" t="s">
        <v>13310</v>
      </c>
      <c r="B6117" s="1" t="s">
        <v>13483</v>
      </c>
      <c r="C6117" s="1" t="s">
        <v>13484</v>
      </c>
      <c r="D6117" s="1" t="s">
        <v>1367</v>
      </c>
    </row>
    <row r="6118" spans="1:4" x14ac:dyDescent="0.2">
      <c r="A6118" s="1" t="s">
        <v>13310</v>
      </c>
      <c r="B6118" s="1" t="s">
        <v>13485</v>
      </c>
      <c r="C6118" s="1" t="s">
        <v>13484</v>
      </c>
      <c r="D6118" s="1" t="s">
        <v>1367</v>
      </c>
    </row>
    <row r="6119" spans="1:4" x14ac:dyDescent="0.2">
      <c r="A6119" s="1" t="s">
        <v>13310</v>
      </c>
      <c r="B6119" s="1" t="s">
        <v>13486</v>
      </c>
      <c r="C6119" s="1" t="s">
        <v>7900</v>
      </c>
      <c r="D6119" s="1" t="s">
        <v>7</v>
      </c>
    </row>
    <row r="6120" spans="1:4" x14ac:dyDescent="0.2">
      <c r="A6120" s="1" t="s">
        <v>13310</v>
      </c>
      <c r="B6120" s="1" t="s">
        <v>13487</v>
      </c>
      <c r="C6120" s="1" t="s">
        <v>7900</v>
      </c>
      <c r="D6120" s="1" t="s">
        <v>7</v>
      </c>
    </row>
    <row r="6121" spans="1:4" x14ac:dyDescent="0.2">
      <c r="A6121" s="1" t="s">
        <v>13310</v>
      </c>
      <c r="B6121" s="1" t="s">
        <v>13488</v>
      </c>
      <c r="C6121" s="1" t="s">
        <v>7900</v>
      </c>
      <c r="D6121" s="1" t="s">
        <v>7</v>
      </c>
    </row>
    <row r="6122" spans="1:4" x14ac:dyDescent="0.2">
      <c r="A6122" s="1" t="s">
        <v>13310</v>
      </c>
      <c r="B6122" s="1" t="s">
        <v>13489</v>
      </c>
      <c r="C6122" s="1" t="s">
        <v>13490</v>
      </c>
      <c r="D6122" s="1" t="s">
        <v>7</v>
      </c>
    </row>
    <row r="6123" spans="1:4" x14ac:dyDescent="0.2">
      <c r="A6123" s="1" t="s">
        <v>13310</v>
      </c>
      <c r="B6123" s="1" t="s">
        <v>13491</v>
      </c>
      <c r="C6123" s="1" t="s">
        <v>13490</v>
      </c>
      <c r="D6123" s="1" t="s">
        <v>7</v>
      </c>
    </row>
    <row r="6124" spans="1:4" x14ac:dyDescent="0.2">
      <c r="A6124" s="1" t="s">
        <v>13310</v>
      </c>
      <c r="B6124" s="1" t="s">
        <v>13492</v>
      </c>
      <c r="C6124" s="1" t="s">
        <v>13490</v>
      </c>
      <c r="D6124" s="1" t="s">
        <v>7</v>
      </c>
    </row>
    <row r="6125" spans="1:4" x14ac:dyDescent="0.2">
      <c r="A6125" s="1" t="s">
        <v>13310</v>
      </c>
      <c r="B6125" s="1" t="s">
        <v>13493</v>
      </c>
      <c r="C6125" s="1" t="s">
        <v>13494</v>
      </c>
      <c r="D6125" s="1" t="s">
        <v>7</v>
      </c>
    </row>
    <row r="6126" spans="1:4" x14ac:dyDescent="0.2">
      <c r="A6126" s="1" t="s">
        <v>13310</v>
      </c>
      <c r="B6126" s="1" t="s">
        <v>13495</v>
      </c>
      <c r="C6126" s="1" t="s">
        <v>13494</v>
      </c>
      <c r="D6126" s="1" t="s">
        <v>7</v>
      </c>
    </row>
    <row r="6127" spans="1:4" x14ac:dyDescent="0.2">
      <c r="A6127" s="1" t="s">
        <v>13310</v>
      </c>
      <c r="B6127" s="1" t="s">
        <v>13496</v>
      </c>
      <c r="C6127" s="1" t="s">
        <v>13494</v>
      </c>
      <c r="D6127" s="1" t="s">
        <v>7</v>
      </c>
    </row>
    <row r="6128" spans="1:4" x14ac:dyDescent="0.2">
      <c r="A6128" s="1" t="s">
        <v>13310</v>
      </c>
      <c r="B6128" s="1" t="s">
        <v>13497</v>
      </c>
      <c r="C6128" s="1" t="s">
        <v>13498</v>
      </c>
      <c r="D6128" s="1" t="s">
        <v>7</v>
      </c>
    </row>
    <row r="6129" spans="1:4" x14ac:dyDescent="0.2">
      <c r="A6129" s="1" t="s">
        <v>13310</v>
      </c>
      <c r="B6129" s="1" t="s">
        <v>13499</v>
      </c>
      <c r="C6129" s="1" t="s">
        <v>13498</v>
      </c>
      <c r="D6129" s="1" t="s">
        <v>7</v>
      </c>
    </row>
    <row r="6130" spans="1:4" x14ac:dyDescent="0.2">
      <c r="A6130" s="1" t="s">
        <v>13310</v>
      </c>
      <c r="B6130" s="1" t="s">
        <v>13500</v>
      </c>
      <c r="C6130" s="1" t="s">
        <v>13501</v>
      </c>
      <c r="D6130" s="1" t="s">
        <v>7</v>
      </c>
    </row>
    <row r="6131" spans="1:4" x14ac:dyDescent="0.2">
      <c r="A6131" s="1" t="s">
        <v>13310</v>
      </c>
      <c r="B6131" s="1" t="s">
        <v>13502</v>
      </c>
      <c r="C6131" s="1" t="s">
        <v>13501</v>
      </c>
      <c r="D6131" s="1" t="s">
        <v>7</v>
      </c>
    </row>
    <row r="6132" spans="1:4" x14ac:dyDescent="0.2">
      <c r="A6132" s="1" t="s">
        <v>13310</v>
      </c>
      <c r="B6132" s="1" t="s">
        <v>13503</v>
      </c>
      <c r="C6132" s="1" t="s">
        <v>13504</v>
      </c>
      <c r="D6132" s="1" t="s">
        <v>7</v>
      </c>
    </row>
    <row r="6133" spans="1:4" x14ac:dyDescent="0.2">
      <c r="A6133" s="1" t="s">
        <v>13310</v>
      </c>
      <c r="B6133" s="1" t="s">
        <v>13505</v>
      </c>
      <c r="C6133" s="1" t="s">
        <v>13504</v>
      </c>
      <c r="D6133" s="1" t="s">
        <v>7</v>
      </c>
    </row>
    <row r="6134" spans="1:4" x14ac:dyDescent="0.2">
      <c r="A6134" s="1" t="s">
        <v>13310</v>
      </c>
      <c r="B6134" s="1" t="s">
        <v>13506</v>
      </c>
      <c r="C6134" s="1" t="s">
        <v>13507</v>
      </c>
      <c r="D6134" s="1" t="s">
        <v>7</v>
      </c>
    </row>
    <row r="6135" spans="1:4" x14ac:dyDescent="0.2">
      <c r="A6135" s="1" t="s">
        <v>13310</v>
      </c>
      <c r="B6135" s="1" t="s">
        <v>13508</v>
      </c>
      <c r="C6135" s="1" t="s">
        <v>13507</v>
      </c>
      <c r="D6135" s="1" t="s">
        <v>7</v>
      </c>
    </row>
    <row r="6136" spans="1:4" x14ac:dyDescent="0.2">
      <c r="A6136" s="1" t="s">
        <v>13310</v>
      </c>
      <c r="B6136" s="1" t="s">
        <v>13509</v>
      </c>
      <c r="C6136" s="1" t="s">
        <v>13510</v>
      </c>
      <c r="D6136" s="1" t="s">
        <v>7</v>
      </c>
    </row>
    <row r="6137" spans="1:4" x14ac:dyDescent="0.2">
      <c r="A6137" s="1" t="s">
        <v>13310</v>
      </c>
      <c r="B6137" s="1" t="s">
        <v>13511</v>
      </c>
      <c r="C6137" s="1" t="s">
        <v>13510</v>
      </c>
      <c r="D6137" s="1" t="s">
        <v>7</v>
      </c>
    </row>
    <row r="6138" spans="1:4" x14ac:dyDescent="0.2">
      <c r="A6138" s="1" t="s">
        <v>13310</v>
      </c>
      <c r="B6138" s="1" t="s">
        <v>13512</v>
      </c>
      <c r="C6138" s="1" t="s">
        <v>13022</v>
      </c>
      <c r="D6138" s="1" t="s">
        <v>7</v>
      </c>
    </row>
    <row r="6139" spans="1:4" x14ac:dyDescent="0.2">
      <c r="A6139" s="1" t="s">
        <v>13310</v>
      </c>
      <c r="B6139" s="1" t="s">
        <v>13513</v>
      </c>
      <c r="C6139" s="1" t="s">
        <v>13022</v>
      </c>
      <c r="D6139" s="1" t="s">
        <v>7</v>
      </c>
    </row>
    <row r="6140" spans="1:4" x14ac:dyDescent="0.2">
      <c r="A6140" s="1" t="s">
        <v>13310</v>
      </c>
      <c r="B6140" s="1" t="s">
        <v>13514</v>
      </c>
      <c r="C6140" s="1" t="s">
        <v>13515</v>
      </c>
      <c r="D6140" s="1" t="s">
        <v>7</v>
      </c>
    </row>
    <row r="6141" spans="1:4" x14ac:dyDescent="0.2">
      <c r="A6141" s="1" t="s">
        <v>13310</v>
      </c>
      <c r="B6141" s="1" t="s">
        <v>13516</v>
      </c>
      <c r="C6141" s="1" t="s">
        <v>13515</v>
      </c>
      <c r="D6141" s="1" t="s">
        <v>7</v>
      </c>
    </row>
    <row r="6142" spans="1:4" x14ac:dyDescent="0.2">
      <c r="A6142" s="1" t="s">
        <v>13310</v>
      </c>
      <c r="B6142" s="1" t="s">
        <v>13517</v>
      </c>
      <c r="C6142" s="1" t="s">
        <v>2938</v>
      </c>
      <c r="D6142" s="1" t="s">
        <v>7</v>
      </c>
    </row>
    <row r="6143" spans="1:4" x14ac:dyDescent="0.2">
      <c r="A6143" s="1" t="s">
        <v>13310</v>
      </c>
      <c r="B6143" s="1" t="s">
        <v>13518</v>
      </c>
      <c r="C6143" s="1" t="s">
        <v>2938</v>
      </c>
      <c r="D6143" s="1" t="s">
        <v>7</v>
      </c>
    </row>
    <row r="6144" spans="1:4" x14ac:dyDescent="0.2">
      <c r="A6144" s="1" t="s">
        <v>13310</v>
      </c>
      <c r="B6144" s="1" t="s">
        <v>13519</v>
      </c>
      <c r="C6144" s="1" t="s">
        <v>2938</v>
      </c>
      <c r="D6144" s="1" t="s">
        <v>7</v>
      </c>
    </row>
    <row r="6145" spans="1:4" x14ac:dyDescent="0.2">
      <c r="A6145" s="1" t="s">
        <v>13310</v>
      </c>
      <c r="B6145" s="1" t="s">
        <v>13520</v>
      </c>
      <c r="C6145" s="1" t="s">
        <v>2938</v>
      </c>
      <c r="D6145" s="1" t="s">
        <v>7</v>
      </c>
    </row>
    <row r="6146" spans="1:4" x14ac:dyDescent="0.2">
      <c r="A6146" s="1" t="s">
        <v>13310</v>
      </c>
      <c r="B6146" s="1" t="s">
        <v>13521</v>
      </c>
      <c r="C6146" s="1" t="s">
        <v>13522</v>
      </c>
      <c r="D6146" s="1" t="s">
        <v>7</v>
      </c>
    </row>
    <row r="6147" spans="1:4" x14ac:dyDescent="0.2">
      <c r="A6147" s="1" t="s">
        <v>13310</v>
      </c>
      <c r="B6147" s="1" t="s">
        <v>13523</v>
      </c>
      <c r="C6147" s="1" t="s">
        <v>13522</v>
      </c>
      <c r="D6147" s="1" t="s">
        <v>7</v>
      </c>
    </row>
    <row r="6148" spans="1:4" x14ac:dyDescent="0.2">
      <c r="A6148" s="1" t="s">
        <v>13310</v>
      </c>
      <c r="B6148" s="1" t="s">
        <v>13524</v>
      </c>
      <c r="C6148" s="1" t="s">
        <v>13522</v>
      </c>
      <c r="D6148" s="1" t="s">
        <v>7</v>
      </c>
    </row>
    <row r="6149" spans="1:4" x14ac:dyDescent="0.2">
      <c r="A6149" s="1" t="s">
        <v>13310</v>
      </c>
      <c r="B6149" s="1" t="s">
        <v>13525</v>
      </c>
      <c r="C6149" s="1" t="s">
        <v>13526</v>
      </c>
      <c r="D6149" s="1" t="s">
        <v>7</v>
      </c>
    </row>
    <row r="6150" spans="1:4" x14ac:dyDescent="0.2">
      <c r="A6150" s="1" t="s">
        <v>13310</v>
      </c>
      <c r="B6150" s="1" t="s">
        <v>13527</v>
      </c>
      <c r="C6150" s="1" t="s">
        <v>2689</v>
      </c>
      <c r="D6150" s="1" t="s">
        <v>7</v>
      </c>
    </row>
    <row r="6151" spans="1:4" x14ac:dyDescent="0.2">
      <c r="A6151" s="1" t="s">
        <v>13310</v>
      </c>
      <c r="B6151" s="1" t="s">
        <v>13528</v>
      </c>
      <c r="C6151" s="1" t="s">
        <v>2697</v>
      </c>
      <c r="D6151" s="1" t="s">
        <v>7</v>
      </c>
    </row>
    <row r="6152" spans="1:4" x14ac:dyDescent="0.2">
      <c r="A6152" s="1" t="s">
        <v>13310</v>
      </c>
      <c r="B6152" s="1" t="s">
        <v>13529</v>
      </c>
      <c r="C6152" s="1" t="s">
        <v>2699</v>
      </c>
      <c r="D6152" s="1" t="s">
        <v>7</v>
      </c>
    </row>
    <row r="6153" spans="1:4" x14ac:dyDescent="0.2">
      <c r="A6153" s="1" t="s">
        <v>13530</v>
      </c>
      <c r="B6153" s="1" t="s">
        <v>13531</v>
      </c>
      <c r="C6153" s="1" t="s">
        <v>13532</v>
      </c>
      <c r="D6153" s="1" t="s">
        <v>7</v>
      </c>
    </row>
    <row r="6154" spans="1:4" x14ac:dyDescent="0.2">
      <c r="A6154" s="1" t="s">
        <v>13530</v>
      </c>
      <c r="B6154" s="1" t="s">
        <v>13533</v>
      </c>
      <c r="C6154" s="1" t="s">
        <v>13534</v>
      </c>
      <c r="D6154" s="1" t="s">
        <v>7</v>
      </c>
    </row>
    <row r="6155" spans="1:4" x14ac:dyDescent="0.2">
      <c r="A6155" s="1" t="s">
        <v>13530</v>
      </c>
      <c r="B6155" s="1" t="s">
        <v>13535</v>
      </c>
      <c r="C6155" s="1" t="s">
        <v>13536</v>
      </c>
      <c r="D6155" s="1" t="s">
        <v>7</v>
      </c>
    </row>
    <row r="6156" spans="1:4" x14ac:dyDescent="0.2">
      <c r="A6156" s="1" t="s">
        <v>13530</v>
      </c>
      <c r="B6156" s="1" t="s">
        <v>13537</v>
      </c>
      <c r="C6156" s="1" t="s">
        <v>13538</v>
      </c>
      <c r="D6156" s="1" t="s">
        <v>7</v>
      </c>
    </row>
    <row r="6157" spans="1:4" x14ac:dyDescent="0.2">
      <c r="A6157" s="1" t="s">
        <v>13530</v>
      </c>
      <c r="B6157" s="1" t="s">
        <v>13539</v>
      </c>
      <c r="C6157" s="1" t="s">
        <v>13540</v>
      </c>
      <c r="D6157" s="1" t="s">
        <v>7</v>
      </c>
    </row>
    <row r="6158" spans="1:4" x14ac:dyDescent="0.2">
      <c r="A6158" s="1" t="s">
        <v>13530</v>
      </c>
      <c r="B6158" s="1" t="s">
        <v>13541</v>
      </c>
      <c r="C6158" s="1" t="s">
        <v>1256</v>
      </c>
      <c r="D6158" s="1" t="s">
        <v>7</v>
      </c>
    </row>
    <row r="6159" spans="1:4" x14ac:dyDescent="0.2">
      <c r="A6159" s="1" t="s">
        <v>13530</v>
      </c>
      <c r="B6159" s="1" t="s">
        <v>13542</v>
      </c>
      <c r="C6159" s="1" t="s">
        <v>13543</v>
      </c>
      <c r="D6159" s="1" t="s">
        <v>7</v>
      </c>
    </row>
    <row r="6160" spans="1:4" x14ac:dyDescent="0.2">
      <c r="A6160" s="1" t="s">
        <v>13530</v>
      </c>
      <c r="B6160" s="1" t="s">
        <v>13544</v>
      </c>
      <c r="C6160" s="1" t="s">
        <v>13545</v>
      </c>
      <c r="D6160" s="1" t="s">
        <v>7</v>
      </c>
    </row>
    <row r="6161" spans="1:4" x14ac:dyDescent="0.2">
      <c r="A6161" s="1" t="s">
        <v>13530</v>
      </c>
      <c r="B6161" s="1" t="s">
        <v>13546</v>
      </c>
      <c r="C6161" s="1" t="s">
        <v>13547</v>
      </c>
      <c r="D6161" s="1" t="s">
        <v>7</v>
      </c>
    </row>
    <row r="6162" spans="1:4" x14ac:dyDescent="0.2">
      <c r="A6162" s="1" t="s">
        <v>13530</v>
      </c>
      <c r="B6162" s="1" t="s">
        <v>13548</v>
      </c>
      <c r="C6162" s="1" t="s">
        <v>13549</v>
      </c>
      <c r="D6162" s="1" t="s">
        <v>7</v>
      </c>
    </row>
    <row r="6163" spans="1:4" x14ac:dyDescent="0.2">
      <c r="A6163" s="1" t="s">
        <v>13530</v>
      </c>
      <c r="B6163" s="1" t="s">
        <v>13550</v>
      </c>
      <c r="C6163" s="1" t="s">
        <v>13551</v>
      </c>
      <c r="D6163" s="1" t="s">
        <v>7</v>
      </c>
    </row>
    <row r="6164" spans="1:4" x14ac:dyDescent="0.2">
      <c r="A6164" s="1" t="s">
        <v>13530</v>
      </c>
      <c r="B6164" s="1" t="s">
        <v>13552</v>
      </c>
      <c r="C6164" s="1" t="s">
        <v>13553</v>
      </c>
      <c r="D6164" s="1" t="s">
        <v>7</v>
      </c>
    </row>
    <row r="6165" spans="1:4" x14ac:dyDescent="0.2">
      <c r="A6165" s="1" t="s">
        <v>13530</v>
      </c>
      <c r="B6165" s="1" t="s">
        <v>13554</v>
      </c>
      <c r="C6165" s="1" t="s">
        <v>13555</v>
      </c>
      <c r="D6165" s="1" t="s">
        <v>7</v>
      </c>
    </row>
    <row r="6166" spans="1:4" x14ac:dyDescent="0.2">
      <c r="A6166" s="1" t="s">
        <v>13530</v>
      </c>
      <c r="B6166" s="1" t="s">
        <v>13556</v>
      </c>
      <c r="C6166" s="1" t="s">
        <v>13557</v>
      </c>
      <c r="D6166" s="1" t="s">
        <v>7</v>
      </c>
    </row>
    <row r="6167" spans="1:4" x14ac:dyDescent="0.2">
      <c r="A6167" s="1" t="s">
        <v>13530</v>
      </c>
      <c r="B6167" s="1" t="s">
        <v>13558</v>
      </c>
      <c r="C6167" s="1" t="s">
        <v>13559</v>
      </c>
      <c r="D6167" s="1" t="s">
        <v>7</v>
      </c>
    </row>
    <row r="6168" spans="1:4" x14ac:dyDescent="0.2">
      <c r="A6168" s="1" t="s">
        <v>13530</v>
      </c>
      <c r="B6168" s="1" t="s">
        <v>13560</v>
      </c>
      <c r="C6168" s="1" t="s">
        <v>13561</v>
      </c>
      <c r="D6168" s="1" t="s">
        <v>7</v>
      </c>
    </row>
    <row r="6169" spans="1:4" x14ac:dyDescent="0.2">
      <c r="A6169" s="1" t="s">
        <v>13530</v>
      </c>
      <c r="B6169" s="1" t="s">
        <v>13562</v>
      </c>
      <c r="C6169" s="1" t="s">
        <v>13563</v>
      </c>
      <c r="D6169" s="1" t="s">
        <v>7</v>
      </c>
    </row>
    <row r="6170" spans="1:4" x14ac:dyDescent="0.2">
      <c r="A6170" s="1" t="s">
        <v>13530</v>
      </c>
      <c r="B6170" s="1" t="s">
        <v>13564</v>
      </c>
      <c r="C6170" s="1" t="s">
        <v>13565</v>
      </c>
      <c r="D6170" s="1" t="s">
        <v>7</v>
      </c>
    </row>
    <row r="6171" spans="1:4" x14ac:dyDescent="0.2">
      <c r="A6171" s="1" t="s">
        <v>13530</v>
      </c>
      <c r="B6171" s="1" t="s">
        <v>13566</v>
      </c>
      <c r="C6171" s="1" t="s">
        <v>13567</v>
      </c>
      <c r="D6171" s="1" t="s">
        <v>7</v>
      </c>
    </row>
    <row r="6172" spans="1:4" x14ac:dyDescent="0.2">
      <c r="A6172" s="1" t="s">
        <v>13530</v>
      </c>
      <c r="B6172" s="1" t="s">
        <v>13568</v>
      </c>
      <c r="C6172" s="1" t="s">
        <v>13569</v>
      </c>
      <c r="D6172" s="1" t="s">
        <v>7</v>
      </c>
    </row>
    <row r="6173" spans="1:4" x14ac:dyDescent="0.2">
      <c r="A6173" s="1" t="s">
        <v>13530</v>
      </c>
      <c r="B6173" s="1" t="s">
        <v>13570</v>
      </c>
      <c r="C6173" s="1" t="s">
        <v>13571</v>
      </c>
      <c r="D6173" s="1" t="s">
        <v>7</v>
      </c>
    </row>
    <row r="6174" spans="1:4" x14ac:dyDescent="0.2">
      <c r="A6174" s="1" t="s">
        <v>13530</v>
      </c>
      <c r="B6174" s="1" t="s">
        <v>13572</v>
      </c>
      <c r="C6174" s="1" t="s">
        <v>13573</v>
      </c>
      <c r="D6174" s="1" t="s">
        <v>7</v>
      </c>
    </row>
    <row r="6175" spans="1:4" x14ac:dyDescent="0.2">
      <c r="A6175" s="1" t="s">
        <v>13530</v>
      </c>
      <c r="B6175" s="1" t="s">
        <v>13574</v>
      </c>
      <c r="C6175" s="1" t="s">
        <v>13575</v>
      </c>
      <c r="D6175" s="1" t="s">
        <v>7</v>
      </c>
    </row>
    <row r="6176" spans="1:4" x14ac:dyDescent="0.2">
      <c r="A6176" s="1" t="s">
        <v>13530</v>
      </c>
      <c r="B6176" s="1" t="s">
        <v>13576</v>
      </c>
      <c r="C6176" s="1" t="s">
        <v>13577</v>
      </c>
      <c r="D6176" s="1" t="s">
        <v>7</v>
      </c>
    </row>
    <row r="6177" spans="1:4" x14ac:dyDescent="0.2">
      <c r="A6177" s="1" t="s">
        <v>13578</v>
      </c>
      <c r="B6177" s="1" t="s">
        <v>13579</v>
      </c>
      <c r="C6177" s="1" t="s">
        <v>13580</v>
      </c>
      <c r="D6177" s="1" t="s">
        <v>7</v>
      </c>
    </row>
    <row r="6178" spans="1:4" x14ac:dyDescent="0.2">
      <c r="A6178" s="1" t="s">
        <v>13578</v>
      </c>
      <c r="B6178" s="1" t="s">
        <v>13581</v>
      </c>
      <c r="C6178" s="1" t="s">
        <v>13582</v>
      </c>
      <c r="D6178" s="1" t="s">
        <v>7</v>
      </c>
    </row>
    <row r="6179" spans="1:4" x14ac:dyDescent="0.2">
      <c r="A6179" s="1" t="s">
        <v>13578</v>
      </c>
      <c r="B6179" s="1" t="s">
        <v>13583</v>
      </c>
      <c r="C6179" s="1" t="s">
        <v>13584</v>
      </c>
      <c r="D6179" s="1" t="s">
        <v>7</v>
      </c>
    </row>
    <row r="6180" spans="1:4" x14ac:dyDescent="0.2">
      <c r="A6180" s="1" t="s">
        <v>13578</v>
      </c>
      <c r="B6180" s="1" t="s">
        <v>13585</v>
      </c>
      <c r="C6180" s="1" t="s">
        <v>13586</v>
      </c>
      <c r="D6180" s="1" t="s">
        <v>7</v>
      </c>
    </row>
    <row r="6181" spans="1:4" x14ac:dyDescent="0.2">
      <c r="A6181" s="1" t="s">
        <v>13578</v>
      </c>
      <c r="B6181" s="1" t="s">
        <v>13587</v>
      </c>
      <c r="C6181" s="1" t="s">
        <v>13588</v>
      </c>
      <c r="D6181" s="1" t="s">
        <v>13589</v>
      </c>
    </row>
    <row r="6182" spans="1:4" x14ac:dyDescent="0.2">
      <c r="A6182" s="1" t="s">
        <v>13578</v>
      </c>
      <c r="B6182" s="1" t="s">
        <v>13590</v>
      </c>
      <c r="C6182" s="1" t="s">
        <v>13591</v>
      </c>
      <c r="D6182" s="1" t="s">
        <v>7</v>
      </c>
    </row>
    <row r="6183" spans="1:4" x14ac:dyDescent="0.2">
      <c r="A6183" s="1" t="s">
        <v>13578</v>
      </c>
      <c r="B6183" s="1" t="s">
        <v>13592</v>
      </c>
      <c r="C6183" s="1" t="s">
        <v>13593</v>
      </c>
      <c r="D6183" s="1" t="s">
        <v>7</v>
      </c>
    </row>
    <row r="6184" spans="1:4" x14ac:dyDescent="0.2">
      <c r="A6184" s="1" t="s">
        <v>13578</v>
      </c>
      <c r="B6184" s="1" t="s">
        <v>13594</v>
      </c>
      <c r="C6184" s="1" t="s">
        <v>13595</v>
      </c>
      <c r="D6184" s="1" t="s">
        <v>7</v>
      </c>
    </row>
    <row r="6185" spans="1:4" x14ac:dyDescent="0.2">
      <c r="A6185" s="1" t="s">
        <v>13578</v>
      </c>
      <c r="B6185" s="1" t="s">
        <v>13596</v>
      </c>
      <c r="C6185" s="1" t="s">
        <v>13597</v>
      </c>
      <c r="D6185" s="1" t="s">
        <v>7</v>
      </c>
    </row>
    <row r="6186" spans="1:4" x14ac:dyDescent="0.2">
      <c r="A6186" s="1" t="s">
        <v>13578</v>
      </c>
      <c r="B6186" s="1" t="s">
        <v>13598</v>
      </c>
      <c r="C6186" s="1" t="s">
        <v>13599</v>
      </c>
      <c r="D6186" s="1" t="s">
        <v>7</v>
      </c>
    </row>
    <row r="6187" spans="1:4" x14ac:dyDescent="0.2">
      <c r="A6187" s="1" t="s">
        <v>13578</v>
      </c>
      <c r="B6187" s="1" t="s">
        <v>13600</v>
      </c>
      <c r="C6187" s="1" t="s">
        <v>13601</v>
      </c>
      <c r="D6187" s="1" t="s">
        <v>7</v>
      </c>
    </row>
    <row r="6188" spans="1:4" x14ac:dyDescent="0.2">
      <c r="A6188" s="1" t="s">
        <v>13578</v>
      </c>
      <c r="B6188" s="1" t="s">
        <v>13602</v>
      </c>
      <c r="C6188" s="1" t="s">
        <v>13603</v>
      </c>
      <c r="D6188" s="1" t="s">
        <v>7</v>
      </c>
    </row>
    <row r="6189" spans="1:4" x14ac:dyDescent="0.2">
      <c r="A6189" s="1" t="s">
        <v>13578</v>
      </c>
      <c r="B6189" s="1" t="s">
        <v>13604</v>
      </c>
      <c r="C6189" s="1" t="s">
        <v>13605</v>
      </c>
      <c r="D6189" s="1" t="s">
        <v>7</v>
      </c>
    </row>
    <row r="6190" spans="1:4" x14ac:dyDescent="0.2">
      <c r="A6190" s="1" t="s">
        <v>13578</v>
      </c>
      <c r="B6190" s="1" t="s">
        <v>13606</v>
      </c>
      <c r="C6190" s="1" t="s">
        <v>13607</v>
      </c>
      <c r="D6190" s="1" t="s">
        <v>7</v>
      </c>
    </row>
    <row r="6191" spans="1:4" x14ac:dyDescent="0.2">
      <c r="A6191" s="1" t="s">
        <v>13578</v>
      </c>
      <c r="B6191" s="1" t="s">
        <v>13608</v>
      </c>
      <c r="C6191" s="1" t="s">
        <v>13609</v>
      </c>
      <c r="D6191" s="1" t="s">
        <v>13610</v>
      </c>
    </row>
    <row r="6192" spans="1:4" x14ac:dyDescent="0.2">
      <c r="A6192" s="1" t="s">
        <v>13578</v>
      </c>
      <c r="B6192" s="1" t="s">
        <v>13611</v>
      </c>
      <c r="C6192" s="1" t="s">
        <v>13612</v>
      </c>
      <c r="D6192" s="1" t="s">
        <v>7</v>
      </c>
    </row>
    <row r="6193" spans="1:4" x14ac:dyDescent="0.2">
      <c r="A6193" s="1" t="s">
        <v>13578</v>
      </c>
      <c r="B6193" s="1" t="s">
        <v>13613</v>
      </c>
      <c r="C6193" s="1" t="s">
        <v>13614</v>
      </c>
      <c r="D6193" s="1" t="s">
        <v>7</v>
      </c>
    </row>
    <row r="6194" spans="1:4" x14ac:dyDescent="0.2">
      <c r="A6194" s="1" t="s">
        <v>13578</v>
      </c>
      <c r="B6194" s="1" t="s">
        <v>13615</v>
      </c>
      <c r="C6194" s="1" t="s">
        <v>13616</v>
      </c>
      <c r="D6194" s="1" t="s">
        <v>7</v>
      </c>
    </row>
    <row r="6195" spans="1:4" x14ac:dyDescent="0.2">
      <c r="A6195" s="1" t="s">
        <v>13578</v>
      </c>
      <c r="B6195" s="1" t="s">
        <v>13617</v>
      </c>
      <c r="C6195" s="1" t="s">
        <v>13618</v>
      </c>
      <c r="D6195" s="1" t="s">
        <v>13610</v>
      </c>
    </row>
    <row r="6196" spans="1:4" x14ac:dyDescent="0.2">
      <c r="A6196" s="1" t="s">
        <v>13578</v>
      </c>
      <c r="B6196" s="1" t="s">
        <v>13619</v>
      </c>
      <c r="C6196" s="1" t="s">
        <v>13620</v>
      </c>
      <c r="D6196" s="1" t="s">
        <v>13610</v>
      </c>
    </row>
    <row r="6197" spans="1:4" x14ac:dyDescent="0.2">
      <c r="A6197" s="1" t="s">
        <v>13578</v>
      </c>
      <c r="B6197" s="1" t="s">
        <v>13621</v>
      </c>
      <c r="C6197" s="1" t="s">
        <v>13622</v>
      </c>
      <c r="D6197" s="1" t="s">
        <v>7</v>
      </c>
    </row>
    <row r="6198" spans="1:4" x14ac:dyDescent="0.2">
      <c r="A6198" s="1" t="s">
        <v>13578</v>
      </c>
      <c r="B6198" s="1" t="s">
        <v>13623</v>
      </c>
      <c r="C6198" s="1" t="s">
        <v>13624</v>
      </c>
      <c r="D6198" s="1" t="s">
        <v>7</v>
      </c>
    </row>
    <row r="6199" spans="1:4" x14ac:dyDescent="0.2">
      <c r="A6199" s="1" t="s">
        <v>13578</v>
      </c>
      <c r="B6199" s="1" t="s">
        <v>13625</v>
      </c>
      <c r="C6199" s="1" t="s">
        <v>13626</v>
      </c>
      <c r="D6199" s="1" t="s">
        <v>7</v>
      </c>
    </row>
    <row r="6200" spans="1:4" x14ac:dyDescent="0.2">
      <c r="A6200" s="1" t="s">
        <v>13578</v>
      </c>
      <c r="B6200" s="1" t="s">
        <v>13627</v>
      </c>
      <c r="C6200" s="1" t="s">
        <v>13628</v>
      </c>
      <c r="D6200" s="1" t="s">
        <v>7</v>
      </c>
    </row>
    <row r="6201" spans="1:4" x14ac:dyDescent="0.2">
      <c r="A6201" s="1" t="s">
        <v>13578</v>
      </c>
      <c r="B6201" s="1" t="s">
        <v>13629</v>
      </c>
      <c r="C6201" s="1" t="s">
        <v>13630</v>
      </c>
      <c r="D6201" s="1" t="s">
        <v>7</v>
      </c>
    </row>
    <row r="6202" spans="1:4" x14ac:dyDescent="0.2">
      <c r="A6202" s="1" t="s">
        <v>13578</v>
      </c>
      <c r="B6202" s="1" t="s">
        <v>13631</v>
      </c>
      <c r="C6202" s="1" t="s">
        <v>13632</v>
      </c>
      <c r="D6202" s="1" t="s">
        <v>7</v>
      </c>
    </row>
    <row r="6203" spans="1:4" x14ac:dyDescent="0.2">
      <c r="A6203" s="1" t="s">
        <v>13578</v>
      </c>
      <c r="B6203" s="1" t="s">
        <v>13633</v>
      </c>
      <c r="C6203" s="1" t="s">
        <v>13634</v>
      </c>
      <c r="D6203" s="1" t="s">
        <v>7</v>
      </c>
    </row>
    <row r="6204" spans="1:4" x14ac:dyDescent="0.2">
      <c r="A6204" s="1" t="s">
        <v>13578</v>
      </c>
      <c r="B6204" s="1" t="s">
        <v>13635</v>
      </c>
      <c r="C6204" s="1" t="s">
        <v>13636</v>
      </c>
      <c r="D6204" s="1" t="s">
        <v>7</v>
      </c>
    </row>
    <row r="6205" spans="1:4" x14ac:dyDescent="0.2">
      <c r="A6205" s="1" t="s">
        <v>13578</v>
      </c>
      <c r="B6205" s="1" t="s">
        <v>13637</v>
      </c>
      <c r="C6205" s="1" t="s">
        <v>13638</v>
      </c>
      <c r="D6205" s="1" t="s">
        <v>7</v>
      </c>
    </row>
    <row r="6206" spans="1:4" x14ac:dyDescent="0.2">
      <c r="A6206" s="1" t="s">
        <v>13578</v>
      </c>
      <c r="B6206" s="1" t="s">
        <v>13639</v>
      </c>
      <c r="C6206" s="1" t="s">
        <v>13640</v>
      </c>
      <c r="D6206" s="1" t="s">
        <v>7</v>
      </c>
    </row>
    <row r="6207" spans="1:4" x14ac:dyDescent="0.2">
      <c r="A6207" s="1" t="s">
        <v>13578</v>
      </c>
      <c r="B6207" s="1" t="s">
        <v>13641</v>
      </c>
      <c r="C6207" s="1" t="s">
        <v>13642</v>
      </c>
      <c r="D6207" s="1" t="s">
        <v>7</v>
      </c>
    </row>
    <row r="6208" spans="1:4" x14ac:dyDescent="0.2">
      <c r="A6208" s="1" t="s">
        <v>13578</v>
      </c>
      <c r="B6208" s="1" t="s">
        <v>13643</v>
      </c>
      <c r="C6208" s="1" t="s">
        <v>13644</v>
      </c>
      <c r="D6208" s="1" t="s">
        <v>7</v>
      </c>
    </row>
    <row r="6209" spans="1:4" x14ac:dyDescent="0.2">
      <c r="A6209" s="1" t="s">
        <v>13578</v>
      </c>
      <c r="B6209" s="1" t="s">
        <v>13645</v>
      </c>
      <c r="C6209" s="1" t="s">
        <v>13646</v>
      </c>
      <c r="D6209" s="1" t="s">
        <v>7</v>
      </c>
    </row>
    <row r="6210" spans="1:4" x14ac:dyDescent="0.2">
      <c r="A6210" s="1" t="s">
        <v>13578</v>
      </c>
      <c r="B6210" s="1" t="s">
        <v>13647</v>
      </c>
      <c r="C6210" s="1" t="s">
        <v>13648</v>
      </c>
      <c r="D6210" s="1" t="s">
        <v>7</v>
      </c>
    </row>
    <row r="6211" spans="1:4" x14ac:dyDescent="0.2">
      <c r="A6211" s="1" t="s">
        <v>13578</v>
      </c>
      <c r="B6211" s="1" t="s">
        <v>13649</v>
      </c>
      <c r="C6211" s="1" t="s">
        <v>13650</v>
      </c>
      <c r="D6211" s="1" t="s">
        <v>7</v>
      </c>
    </row>
    <row r="6212" spans="1:4" x14ac:dyDescent="0.2">
      <c r="A6212" s="1" t="s">
        <v>13578</v>
      </c>
      <c r="B6212" s="1" t="s">
        <v>13651</v>
      </c>
      <c r="C6212" s="1" t="s">
        <v>13652</v>
      </c>
      <c r="D6212" s="1" t="s">
        <v>7</v>
      </c>
    </row>
    <row r="6213" spans="1:4" x14ac:dyDescent="0.2">
      <c r="A6213" s="1" t="s">
        <v>13578</v>
      </c>
      <c r="B6213" s="1" t="s">
        <v>13653</v>
      </c>
      <c r="C6213" s="1" t="s">
        <v>13654</v>
      </c>
      <c r="D6213" s="1" t="s">
        <v>7</v>
      </c>
    </row>
    <row r="6214" spans="1:4" x14ac:dyDescent="0.2">
      <c r="A6214" s="1" t="s">
        <v>13578</v>
      </c>
      <c r="B6214" s="1" t="s">
        <v>13655</v>
      </c>
      <c r="C6214" s="1" t="s">
        <v>13656</v>
      </c>
      <c r="D6214" s="1" t="s">
        <v>7</v>
      </c>
    </row>
    <row r="6215" spans="1:4" x14ac:dyDescent="0.2">
      <c r="A6215" s="1" t="s">
        <v>13578</v>
      </c>
      <c r="B6215" s="1" t="s">
        <v>13657</v>
      </c>
      <c r="C6215" s="1" t="s">
        <v>13658</v>
      </c>
      <c r="D6215" s="1" t="s">
        <v>7</v>
      </c>
    </row>
    <row r="6216" spans="1:4" x14ac:dyDescent="0.2">
      <c r="A6216" s="1" t="s">
        <v>13578</v>
      </c>
      <c r="B6216" s="1" t="s">
        <v>13659</v>
      </c>
      <c r="C6216" s="1" t="s">
        <v>13660</v>
      </c>
      <c r="D6216" s="1" t="s">
        <v>7</v>
      </c>
    </row>
    <row r="6217" spans="1:4" x14ac:dyDescent="0.2">
      <c r="A6217" s="1" t="s">
        <v>13578</v>
      </c>
      <c r="B6217" s="1" t="s">
        <v>13661</v>
      </c>
      <c r="C6217" s="1" t="s">
        <v>13662</v>
      </c>
      <c r="D6217" s="1" t="s">
        <v>7</v>
      </c>
    </row>
    <row r="6218" spans="1:4" x14ac:dyDescent="0.2">
      <c r="A6218" s="1" t="s">
        <v>13578</v>
      </c>
      <c r="B6218" s="1" t="s">
        <v>13663</v>
      </c>
      <c r="C6218" s="1" t="s">
        <v>13664</v>
      </c>
      <c r="D6218" s="1" t="s">
        <v>7</v>
      </c>
    </row>
    <row r="6219" spans="1:4" x14ac:dyDescent="0.2">
      <c r="A6219" s="1" t="s">
        <v>13578</v>
      </c>
      <c r="B6219" s="1" t="s">
        <v>13665</v>
      </c>
      <c r="C6219" s="1" t="s">
        <v>13666</v>
      </c>
      <c r="D6219" s="1" t="s">
        <v>7</v>
      </c>
    </row>
    <row r="6220" spans="1:4" x14ac:dyDescent="0.2">
      <c r="A6220" s="1" t="s">
        <v>13578</v>
      </c>
      <c r="B6220" s="1" t="s">
        <v>13667</v>
      </c>
      <c r="C6220" s="1" t="s">
        <v>13668</v>
      </c>
      <c r="D6220" s="1" t="s">
        <v>7</v>
      </c>
    </row>
    <row r="6221" spans="1:4" x14ac:dyDescent="0.2">
      <c r="A6221" s="1" t="s">
        <v>13578</v>
      </c>
      <c r="B6221" s="1" t="s">
        <v>13669</v>
      </c>
      <c r="C6221" s="1" t="s">
        <v>13670</v>
      </c>
      <c r="D6221" s="1" t="s">
        <v>7</v>
      </c>
    </row>
    <row r="6222" spans="1:4" x14ac:dyDescent="0.2">
      <c r="A6222" s="1" t="s">
        <v>13578</v>
      </c>
      <c r="B6222" s="1" t="s">
        <v>13671</v>
      </c>
      <c r="C6222" s="1" t="s">
        <v>13672</v>
      </c>
      <c r="D6222" s="1" t="s">
        <v>7</v>
      </c>
    </row>
    <row r="6223" spans="1:4" x14ac:dyDescent="0.2">
      <c r="A6223" s="1" t="s">
        <v>13578</v>
      </c>
      <c r="B6223" s="1" t="s">
        <v>13673</v>
      </c>
      <c r="C6223" s="1" t="s">
        <v>13674</v>
      </c>
      <c r="D6223" s="1" t="s">
        <v>7</v>
      </c>
    </row>
    <row r="6224" spans="1:4" x14ac:dyDescent="0.2">
      <c r="A6224" s="1" t="s">
        <v>13578</v>
      </c>
      <c r="B6224" s="1" t="s">
        <v>13675</v>
      </c>
      <c r="C6224" s="1" t="s">
        <v>13676</v>
      </c>
      <c r="D6224" s="1" t="s">
        <v>7</v>
      </c>
    </row>
    <row r="6225" spans="1:4" x14ac:dyDescent="0.2">
      <c r="A6225" s="1" t="s">
        <v>13578</v>
      </c>
      <c r="B6225" s="1" t="s">
        <v>13677</v>
      </c>
      <c r="C6225" s="1" t="s">
        <v>13678</v>
      </c>
      <c r="D6225" s="1" t="s">
        <v>7</v>
      </c>
    </row>
    <row r="6226" spans="1:4" x14ac:dyDescent="0.2">
      <c r="A6226" s="1" t="s">
        <v>13578</v>
      </c>
      <c r="B6226" s="1" t="s">
        <v>13679</v>
      </c>
      <c r="C6226" s="1" t="s">
        <v>13680</v>
      </c>
      <c r="D6226" s="1" t="s">
        <v>7</v>
      </c>
    </row>
    <row r="6227" spans="1:4" x14ac:dyDescent="0.2">
      <c r="A6227" s="1" t="s">
        <v>13578</v>
      </c>
      <c r="B6227" s="1" t="s">
        <v>13681</v>
      </c>
      <c r="C6227" s="1" t="s">
        <v>13682</v>
      </c>
      <c r="D6227" s="1" t="s">
        <v>7</v>
      </c>
    </row>
    <row r="6228" spans="1:4" x14ac:dyDescent="0.2">
      <c r="A6228" s="1" t="s">
        <v>13578</v>
      </c>
      <c r="B6228" s="1" t="s">
        <v>13683</v>
      </c>
      <c r="C6228" s="1" t="s">
        <v>13684</v>
      </c>
      <c r="D6228" s="1" t="s">
        <v>7</v>
      </c>
    </row>
    <row r="6229" spans="1:4" x14ac:dyDescent="0.2">
      <c r="A6229" s="1" t="s">
        <v>13578</v>
      </c>
      <c r="B6229" s="1" t="s">
        <v>13685</v>
      </c>
      <c r="C6229" s="1" t="s">
        <v>13686</v>
      </c>
      <c r="D6229" s="1" t="s">
        <v>7</v>
      </c>
    </row>
    <row r="6230" spans="1:4" x14ac:dyDescent="0.2">
      <c r="A6230" s="1" t="s">
        <v>13578</v>
      </c>
      <c r="B6230" s="1" t="s">
        <v>13687</v>
      </c>
      <c r="C6230" s="1" t="s">
        <v>13688</v>
      </c>
      <c r="D6230" s="1" t="s">
        <v>7</v>
      </c>
    </row>
    <row r="6231" spans="1:4" x14ac:dyDescent="0.2">
      <c r="A6231" s="1" t="s">
        <v>13578</v>
      </c>
      <c r="B6231" s="1" t="s">
        <v>13689</v>
      </c>
      <c r="C6231" s="1" t="s">
        <v>13690</v>
      </c>
      <c r="D6231" s="1" t="s">
        <v>7</v>
      </c>
    </row>
    <row r="6232" spans="1:4" x14ac:dyDescent="0.2">
      <c r="A6232" s="1" t="s">
        <v>13578</v>
      </c>
      <c r="B6232" s="1" t="s">
        <v>13691</v>
      </c>
      <c r="C6232" s="1" t="s">
        <v>13692</v>
      </c>
      <c r="D6232" s="1" t="s">
        <v>7</v>
      </c>
    </row>
    <row r="6233" spans="1:4" x14ac:dyDescent="0.2">
      <c r="A6233" s="1" t="s">
        <v>13578</v>
      </c>
      <c r="B6233" s="1" t="s">
        <v>13693</v>
      </c>
      <c r="C6233" s="1" t="s">
        <v>13694</v>
      </c>
      <c r="D6233" s="1" t="s">
        <v>7</v>
      </c>
    </row>
    <row r="6234" spans="1:4" x14ac:dyDescent="0.2">
      <c r="A6234" s="1" t="s">
        <v>13578</v>
      </c>
      <c r="B6234" s="1" t="s">
        <v>13695</v>
      </c>
      <c r="C6234" s="1" t="s">
        <v>13696</v>
      </c>
      <c r="D6234" s="1" t="s">
        <v>7</v>
      </c>
    </row>
    <row r="6235" spans="1:4" x14ac:dyDescent="0.2">
      <c r="A6235" s="1" t="s">
        <v>13578</v>
      </c>
      <c r="B6235" s="1" t="s">
        <v>13697</v>
      </c>
      <c r="C6235" s="1" t="s">
        <v>13698</v>
      </c>
      <c r="D6235" s="1" t="s">
        <v>7</v>
      </c>
    </row>
    <row r="6236" spans="1:4" x14ac:dyDescent="0.2">
      <c r="A6236" s="1" t="s">
        <v>13578</v>
      </c>
      <c r="B6236" s="1" t="s">
        <v>13699</v>
      </c>
      <c r="C6236" s="1" t="s">
        <v>13700</v>
      </c>
      <c r="D6236" s="1" t="s">
        <v>13701</v>
      </c>
    </row>
    <row r="6237" spans="1:4" x14ac:dyDescent="0.2">
      <c r="A6237" s="1" t="s">
        <v>13578</v>
      </c>
      <c r="B6237" s="1" t="s">
        <v>13702</v>
      </c>
      <c r="C6237" s="1" t="s">
        <v>13703</v>
      </c>
      <c r="D6237" s="1" t="s">
        <v>7</v>
      </c>
    </row>
    <row r="6238" spans="1:4" x14ac:dyDescent="0.2">
      <c r="A6238" s="1" t="s">
        <v>13578</v>
      </c>
      <c r="B6238" s="1" t="s">
        <v>13704</v>
      </c>
      <c r="C6238" s="1" t="s">
        <v>13705</v>
      </c>
      <c r="D6238" s="1" t="s">
        <v>7</v>
      </c>
    </row>
    <row r="6239" spans="1:4" x14ac:dyDescent="0.2">
      <c r="A6239" s="1" t="s">
        <v>13578</v>
      </c>
      <c r="B6239" s="1" t="s">
        <v>13706</v>
      </c>
      <c r="C6239" s="1" t="s">
        <v>13707</v>
      </c>
      <c r="D6239" s="1" t="s">
        <v>7</v>
      </c>
    </row>
    <row r="6240" spans="1:4" x14ac:dyDescent="0.2">
      <c r="A6240" s="1" t="s">
        <v>13578</v>
      </c>
      <c r="B6240" s="1" t="s">
        <v>13708</v>
      </c>
      <c r="C6240" s="1" t="s">
        <v>13709</v>
      </c>
      <c r="D6240" s="1" t="s">
        <v>7</v>
      </c>
    </row>
    <row r="6241" spans="1:4" x14ac:dyDescent="0.2">
      <c r="A6241" s="1" t="s">
        <v>13578</v>
      </c>
      <c r="B6241" s="1" t="s">
        <v>13710</v>
      </c>
      <c r="C6241" s="1" t="s">
        <v>13711</v>
      </c>
      <c r="D6241" s="1" t="s">
        <v>7</v>
      </c>
    </row>
    <row r="6242" spans="1:4" x14ac:dyDescent="0.2">
      <c r="A6242" s="1" t="s">
        <v>13578</v>
      </c>
      <c r="B6242" s="1" t="s">
        <v>13712</v>
      </c>
      <c r="C6242" s="1" t="s">
        <v>13713</v>
      </c>
      <c r="D6242" s="1" t="s">
        <v>7</v>
      </c>
    </row>
    <row r="6243" spans="1:4" x14ac:dyDescent="0.2">
      <c r="A6243" s="1" t="s">
        <v>13578</v>
      </c>
      <c r="B6243" s="1" t="s">
        <v>13714</v>
      </c>
      <c r="C6243" s="1" t="s">
        <v>13715</v>
      </c>
      <c r="D6243" s="1" t="s">
        <v>7</v>
      </c>
    </row>
    <row r="6244" spans="1:4" x14ac:dyDescent="0.2">
      <c r="A6244" s="1" t="s">
        <v>13578</v>
      </c>
      <c r="B6244" s="1" t="s">
        <v>13716</v>
      </c>
      <c r="C6244" s="1" t="s">
        <v>13717</v>
      </c>
      <c r="D6244" s="1" t="s">
        <v>7</v>
      </c>
    </row>
    <row r="6245" spans="1:4" x14ac:dyDescent="0.2">
      <c r="A6245" s="1" t="s">
        <v>13578</v>
      </c>
      <c r="B6245" s="1" t="s">
        <v>13718</v>
      </c>
      <c r="C6245" s="1" t="s">
        <v>13719</v>
      </c>
      <c r="D6245" s="1" t="s">
        <v>7</v>
      </c>
    </row>
    <row r="6246" spans="1:4" x14ac:dyDescent="0.2">
      <c r="A6246" s="1" t="s">
        <v>13578</v>
      </c>
      <c r="B6246" s="1" t="s">
        <v>13720</v>
      </c>
      <c r="C6246" s="1" t="s">
        <v>13721</v>
      </c>
      <c r="D6246" s="1" t="s">
        <v>7</v>
      </c>
    </row>
    <row r="6247" spans="1:4" x14ac:dyDescent="0.2">
      <c r="A6247" s="1" t="s">
        <v>13578</v>
      </c>
      <c r="B6247" s="1" t="s">
        <v>13722</v>
      </c>
      <c r="C6247" s="1" t="s">
        <v>13723</v>
      </c>
      <c r="D6247" s="1" t="s">
        <v>7</v>
      </c>
    </row>
    <row r="6248" spans="1:4" x14ac:dyDescent="0.2">
      <c r="A6248" s="1" t="s">
        <v>13578</v>
      </c>
      <c r="B6248" s="1" t="s">
        <v>13724</v>
      </c>
      <c r="C6248" s="1" t="s">
        <v>13725</v>
      </c>
      <c r="D6248" s="1" t="s">
        <v>7</v>
      </c>
    </row>
    <row r="6249" spans="1:4" x14ac:dyDescent="0.2">
      <c r="A6249" s="1" t="s">
        <v>13578</v>
      </c>
      <c r="B6249" s="1" t="s">
        <v>13726</v>
      </c>
      <c r="C6249" s="1" t="s">
        <v>13727</v>
      </c>
      <c r="D6249" s="1" t="s">
        <v>7</v>
      </c>
    </row>
    <row r="6250" spans="1:4" x14ac:dyDescent="0.2">
      <c r="A6250" s="1" t="s">
        <v>13578</v>
      </c>
      <c r="B6250" s="1" t="s">
        <v>13728</v>
      </c>
      <c r="C6250" s="1" t="s">
        <v>13729</v>
      </c>
      <c r="D6250" s="1" t="s">
        <v>7</v>
      </c>
    </row>
    <row r="6251" spans="1:4" x14ac:dyDescent="0.2">
      <c r="A6251" s="1" t="s">
        <v>13578</v>
      </c>
      <c r="B6251" s="1" t="s">
        <v>13730</v>
      </c>
      <c r="C6251" s="1" t="s">
        <v>13731</v>
      </c>
      <c r="D6251" s="1" t="s">
        <v>7</v>
      </c>
    </row>
    <row r="6252" spans="1:4" x14ac:dyDescent="0.2">
      <c r="A6252" s="1" t="s">
        <v>13578</v>
      </c>
      <c r="B6252" s="1" t="s">
        <v>13732</v>
      </c>
      <c r="C6252" s="1" t="s">
        <v>13733</v>
      </c>
      <c r="D6252" s="1" t="s">
        <v>7</v>
      </c>
    </row>
    <row r="6253" spans="1:4" x14ac:dyDescent="0.2">
      <c r="A6253" s="1" t="s">
        <v>13578</v>
      </c>
      <c r="B6253" s="1" t="s">
        <v>13734</v>
      </c>
      <c r="C6253" s="1" t="s">
        <v>13735</v>
      </c>
      <c r="D6253" s="1" t="s">
        <v>7</v>
      </c>
    </row>
    <row r="6254" spans="1:4" x14ac:dyDescent="0.2">
      <c r="A6254" s="1" t="s">
        <v>13578</v>
      </c>
      <c r="B6254" s="1" t="s">
        <v>13736</v>
      </c>
      <c r="C6254" s="1" t="s">
        <v>13737</v>
      </c>
      <c r="D6254" s="1" t="s">
        <v>7</v>
      </c>
    </row>
    <row r="6255" spans="1:4" x14ac:dyDescent="0.2">
      <c r="A6255" s="1" t="s">
        <v>13578</v>
      </c>
      <c r="B6255" s="1" t="s">
        <v>13738</v>
      </c>
      <c r="C6255" s="1" t="s">
        <v>13739</v>
      </c>
      <c r="D6255" s="1" t="s">
        <v>7</v>
      </c>
    </row>
    <row r="6256" spans="1:4" x14ac:dyDescent="0.2">
      <c r="A6256" s="1" t="s">
        <v>13578</v>
      </c>
      <c r="B6256" s="1" t="s">
        <v>13740</v>
      </c>
      <c r="C6256" s="1" t="s">
        <v>13741</v>
      </c>
      <c r="D6256" s="1" t="s">
        <v>7</v>
      </c>
    </row>
    <row r="6257" spans="1:4" x14ac:dyDescent="0.2">
      <c r="A6257" s="1" t="s">
        <v>13578</v>
      </c>
      <c r="B6257" s="1" t="s">
        <v>13742</v>
      </c>
      <c r="C6257" s="1" t="s">
        <v>13743</v>
      </c>
      <c r="D6257" s="1" t="s">
        <v>7</v>
      </c>
    </row>
    <row r="6258" spans="1:4" x14ac:dyDescent="0.2">
      <c r="A6258" s="1" t="s">
        <v>13578</v>
      </c>
      <c r="B6258" s="1" t="s">
        <v>13744</v>
      </c>
      <c r="C6258" s="1" t="s">
        <v>13745</v>
      </c>
      <c r="D6258" s="1" t="s">
        <v>7</v>
      </c>
    </row>
    <row r="6259" spans="1:4" x14ac:dyDescent="0.2">
      <c r="A6259" s="1" t="s">
        <v>13578</v>
      </c>
      <c r="B6259" s="1" t="s">
        <v>13746</v>
      </c>
      <c r="C6259" s="1" t="s">
        <v>13747</v>
      </c>
      <c r="D6259" s="1" t="s">
        <v>7</v>
      </c>
    </row>
    <row r="6260" spans="1:4" x14ac:dyDescent="0.2">
      <c r="A6260" s="1" t="s">
        <v>13578</v>
      </c>
      <c r="B6260" s="1" t="s">
        <v>13748</v>
      </c>
      <c r="C6260" s="1" t="s">
        <v>13749</v>
      </c>
      <c r="D6260" s="1" t="s">
        <v>7</v>
      </c>
    </row>
    <row r="6261" spans="1:4" x14ac:dyDescent="0.2">
      <c r="A6261" s="1" t="s">
        <v>13578</v>
      </c>
      <c r="B6261" s="1" t="s">
        <v>13750</v>
      </c>
      <c r="C6261" s="1" t="s">
        <v>13751</v>
      </c>
      <c r="D6261" s="1" t="s">
        <v>7</v>
      </c>
    </row>
    <row r="6262" spans="1:4" x14ac:dyDescent="0.2">
      <c r="A6262" s="1" t="s">
        <v>13578</v>
      </c>
      <c r="B6262" s="1" t="s">
        <v>13752</v>
      </c>
      <c r="C6262" s="1" t="s">
        <v>13753</v>
      </c>
      <c r="D6262" s="1" t="s">
        <v>7</v>
      </c>
    </row>
    <row r="6263" spans="1:4" x14ac:dyDescent="0.2">
      <c r="A6263" s="1" t="s">
        <v>13578</v>
      </c>
      <c r="B6263" s="1" t="s">
        <v>13754</v>
      </c>
      <c r="C6263" s="1" t="s">
        <v>13755</v>
      </c>
      <c r="D6263" s="1" t="s">
        <v>7</v>
      </c>
    </row>
    <row r="6264" spans="1:4" x14ac:dyDescent="0.2">
      <c r="A6264" s="1" t="s">
        <v>13578</v>
      </c>
      <c r="B6264" s="1" t="s">
        <v>13756</v>
      </c>
      <c r="C6264" s="1" t="s">
        <v>13757</v>
      </c>
      <c r="D6264" s="1" t="s">
        <v>7</v>
      </c>
    </row>
    <row r="6265" spans="1:4" x14ac:dyDescent="0.2">
      <c r="A6265" s="1" t="s">
        <v>13578</v>
      </c>
      <c r="B6265" s="1" t="s">
        <v>13758</v>
      </c>
      <c r="C6265" s="1" t="s">
        <v>13759</v>
      </c>
      <c r="D6265" s="1" t="s">
        <v>7</v>
      </c>
    </row>
    <row r="6266" spans="1:4" x14ac:dyDescent="0.2">
      <c r="A6266" s="1" t="s">
        <v>13578</v>
      </c>
      <c r="B6266" s="1" t="s">
        <v>13760</v>
      </c>
      <c r="C6266" s="1" t="s">
        <v>13761</v>
      </c>
      <c r="D6266" s="1" t="s">
        <v>7</v>
      </c>
    </row>
    <row r="6267" spans="1:4" x14ac:dyDescent="0.2">
      <c r="A6267" s="1" t="s">
        <v>13578</v>
      </c>
      <c r="B6267" s="1" t="s">
        <v>13762</v>
      </c>
      <c r="C6267" s="1" t="s">
        <v>13763</v>
      </c>
      <c r="D6267" s="1" t="s">
        <v>7</v>
      </c>
    </row>
    <row r="6268" spans="1:4" x14ac:dyDescent="0.2">
      <c r="A6268" s="1" t="s">
        <v>13578</v>
      </c>
      <c r="B6268" s="1" t="s">
        <v>13764</v>
      </c>
      <c r="C6268" s="1" t="s">
        <v>13765</v>
      </c>
      <c r="D6268" s="1" t="s">
        <v>7</v>
      </c>
    </row>
    <row r="6269" spans="1:4" x14ac:dyDescent="0.2">
      <c r="A6269" s="1" t="s">
        <v>13578</v>
      </c>
      <c r="B6269" s="1" t="s">
        <v>13766</v>
      </c>
      <c r="C6269" s="1" t="s">
        <v>13767</v>
      </c>
      <c r="D6269" s="1" t="s">
        <v>7</v>
      </c>
    </row>
    <row r="6270" spans="1:4" x14ac:dyDescent="0.2">
      <c r="A6270" s="1" t="s">
        <v>13578</v>
      </c>
      <c r="B6270" s="1" t="s">
        <v>13768</v>
      </c>
      <c r="C6270" s="1" t="s">
        <v>13769</v>
      </c>
      <c r="D6270" s="1" t="s">
        <v>7</v>
      </c>
    </row>
    <row r="6271" spans="1:4" x14ac:dyDescent="0.2">
      <c r="A6271" s="1" t="s">
        <v>13578</v>
      </c>
      <c r="B6271" s="1" t="s">
        <v>13770</v>
      </c>
      <c r="C6271" s="1" t="s">
        <v>13771</v>
      </c>
      <c r="D6271" s="1" t="s">
        <v>7</v>
      </c>
    </row>
    <row r="6272" spans="1:4" x14ac:dyDescent="0.2">
      <c r="A6272" s="1" t="s">
        <v>13578</v>
      </c>
      <c r="B6272" s="1" t="s">
        <v>13772</v>
      </c>
      <c r="C6272" s="1" t="s">
        <v>13773</v>
      </c>
      <c r="D6272" s="1" t="s">
        <v>7</v>
      </c>
    </row>
    <row r="6273" spans="1:4" x14ac:dyDescent="0.2">
      <c r="A6273" s="1" t="s">
        <v>13578</v>
      </c>
      <c r="B6273" s="1" t="s">
        <v>13774</v>
      </c>
      <c r="C6273" s="1" t="s">
        <v>13775</v>
      </c>
      <c r="D6273" s="1" t="s">
        <v>7</v>
      </c>
    </row>
    <row r="6274" spans="1:4" x14ac:dyDescent="0.2">
      <c r="A6274" s="1" t="s">
        <v>13578</v>
      </c>
      <c r="B6274" s="1" t="s">
        <v>13776</v>
      </c>
      <c r="C6274" s="1" t="s">
        <v>13777</v>
      </c>
      <c r="D6274" s="1" t="s">
        <v>7</v>
      </c>
    </row>
    <row r="6275" spans="1:4" x14ac:dyDescent="0.2">
      <c r="A6275" s="1" t="s">
        <v>13578</v>
      </c>
      <c r="B6275" s="1" t="s">
        <v>13778</v>
      </c>
      <c r="C6275" s="1" t="s">
        <v>13779</v>
      </c>
      <c r="D6275" s="1" t="s">
        <v>7</v>
      </c>
    </row>
    <row r="6276" spans="1:4" x14ac:dyDescent="0.2">
      <c r="A6276" s="1" t="s">
        <v>13578</v>
      </c>
      <c r="B6276" s="1" t="s">
        <v>13780</v>
      </c>
      <c r="C6276" s="1" t="s">
        <v>13781</v>
      </c>
      <c r="D6276" s="1" t="s">
        <v>7</v>
      </c>
    </row>
    <row r="6277" spans="1:4" x14ac:dyDescent="0.2">
      <c r="A6277" s="1" t="s">
        <v>13578</v>
      </c>
      <c r="B6277" s="1" t="s">
        <v>13782</v>
      </c>
      <c r="C6277" s="1" t="s">
        <v>13783</v>
      </c>
      <c r="D6277" s="1" t="s">
        <v>7</v>
      </c>
    </row>
    <row r="6278" spans="1:4" x14ac:dyDescent="0.2">
      <c r="A6278" s="1" t="s">
        <v>13578</v>
      </c>
      <c r="B6278" s="1" t="s">
        <v>13784</v>
      </c>
      <c r="C6278" s="1" t="s">
        <v>13785</v>
      </c>
      <c r="D6278" s="1" t="s">
        <v>7</v>
      </c>
    </row>
    <row r="6279" spans="1:4" x14ac:dyDescent="0.2">
      <c r="A6279" s="1" t="s">
        <v>13578</v>
      </c>
      <c r="B6279" s="1" t="s">
        <v>13786</v>
      </c>
      <c r="C6279" s="1" t="s">
        <v>13787</v>
      </c>
      <c r="D6279" s="1" t="s">
        <v>7</v>
      </c>
    </row>
    <row r="6280" spans="1:4" x14ac:dyDescent="0.2">
      <c r="A6280" s="1" t="s">
        <v>13578</v>
      </c>
      <c r="B6280" s="1" t="s">
        <v>13788</v>
      </c>
      <c r="C6280" s="1" t="s">
        <v>13789</v>
      </c>
      <c r="D6280" s="1" t="s">
        <v>7</v>
      </c>
    </row>
    <row r="6281" spans="1:4" x14ac:dyDescent="0.2">
      <c r="A6281" s="1" t="s">
        <v>13578</v>
      </c>
      <c r="B6281" s="1" t="s">
        <v>13790</v>
      </c>
      <c r="C6281" s="1" t="s">
        <v>13791</v>
      </c>
      <c r="D6281" s="1" t="s">
        <v>7</v>
      </c>
    </row>
    <row r="6282" spans="1:4" x14ac:dyDescent="0.2">
      <c r="A6282" s="1" t="s">
        <v>13578</v>
      </c>
      <c r="B6282" s="1" t="s">
        <v>13792</v>
      </c>
      <c r="C6282" s="1" t="s">
        <v>13793</v>
      </c>
      <c r="D6282" s="1" t="s">
        <v>7</v>
      </c>
    </row>
    <row r="6283" spans="1:4" x14ac:dyDescent="0.2">
      <c r="A6283" s="1" t="s">
        <v>13578</v>
      </c>
      <c r="B6283" s="1" t="s">
        <v>13794</v>
      </c>
      <c r="C6283" s="1" t="s">
        <v>13795</v>
      </c>
      <c r="D6283" s="1" t="s">
        <v>7</v>
      </c>
    </row>
    <row r="6284" spans="1:4" x14ac:dyDescent="0.2">
      <c r="A6284" s="1" t="s">
        <v>13578</v>
      </c>
      <c r="B6284" s="1" t="s">
        <v>13796</v>
      </c>
      <c r="C6284" s="1" t="s">
        <v>13797</v>
      </c>
      <c r="D6284" s="1" t="s">
        <v>7</v>
      </c>
    </row>
    <row r="6285" spans="1:4" x14ac:dyDescent="0.2">
      <c r="A6285" s="1" t="s">
        <v>13578</v>
      </c>
      <c r="B6285" s="1" t="s">
        <v>13798</v>
      </c>
      <c r="C6285" s="1" t="s">
        <v>13799</v>
      </c>
      <c r="D6285" s="1" t="s">
        <v>7</v>
      </c>
    </row>
    <row r="6286" spans="1:4" x14ac:dyDescent="0.2">
      <c r="A6286" s="1" t="s">
        <v>13578</v>
      </c>
      <c r="B6286" s="1" t="s">
        <v>13800</v>
      </c>
      <c r="C6286" s="1" t="s">
        <v>13801</v>
      </c>
      <c r="D6286" s="1" t="s">
        <v>7</v>
      </c>
    </row>
    <row r="6287" spans="1:4" x14ac:dyDescent="0.2">
      <c r="A6287" s="1" t="s">
        <v>13578</v>
      </c>
      <c r="B6287" s="1" t="s">
        <v>13802</v>
      </c>
      <c r="C6287" s="1" t="s">
        <v>13803</v>
      </c>
      <c r="D6287" s="1" t="s">
        <v>7</v>
      </c>
    </row>
    <row r="6288" spans="1:4" x14ac:dyDescent="0.2">
      <c r="A6288" s="1" t="s">
        <v>13578</v>
      </c>
      <c r="B6288" s="1" t="s">
        <v>13804</v>
      </c>
      <c r="C6288" s="1" t="s">
        <v>13805</v>
      </c>
      <c r="D6288" s="1" t="s">
        <v>7</v>
      </c>
    </row>
    <row r="6289" spans="1:4" x14ac:dyDescent="0.2">
      <c r="A6289" s="1" t="s">
        <v>13578</v>
      </c>
      <c r="B6289" s="1" t="s">
        <v>13806</v>
      </c>
      <c r="C6289" s="1" t="s">
        <v>13807</v>
      </c>
      <c r="D6289" s="1" t="s">
        <v>7</v>
      </c>
    </row>
    <row r="6290" spans="1:4" x14ac:dyDescent="0.2">
      <c r="A6290" s="1" t="s">
        <v>13578</v>
      </c>
      <c r="B6290" s="1" t="s">
        <v>13808</v>
      </c>
      <c r="C6290" s="1" t="s">
        <v>13809</v>
      </c>
      <c r="D6290" s="1" t="s">
        <v>7</v>
      </c>
    </row>
    <row r="6291" spans="1:4" x14ac:dyDescent="0.2">
      <c r="A6291" s="1" t="s">
        <v>13578</v>
      </c>
      <c r="B6291" s="1" t="s">
        <v>13810</v>
      </c>
      <c r="C6291" s="1" t="s">
        <v>13811</v>
      </c>
      <c r="D6291" s="1" t="s">
        <v>7</v>
      </c>
    </row>
    <row r="6292" spans="1:4" x14ac:dyDescent="0.2">
      <c r="A6292" s="1" t="s">
        <v>13578</v>
      </c>
      <c r="B6292" s="1" t="s">
        <v>13812</v>
      </c>
      <c r="C6292" s="1" t="s">
        <v>13813</v>
      </c>
      <c r="D6292" s="1" t="s">
        <v>7</v>
      </c>
    </row>
    <row r="6293" spans="1:4" x14ac:dyDescent="0.2">
      <c r="A6293" s="1" t="s">
        <v>13578</v>
      </c>
      <c r="B6293" s="1" t="s">
        <v>13814</v>
      </c>
      <c r="C6293" s="1" t="s">
        <v>13815</v>
      </c>
      <c r="D6293" s="1" t="s">
        <v>7</v>
      </c>
    </row>
    <row r="6294" spans="1:4" x14ac:dyDescent="0.2">
      <c r="A6294" s="1" t="s">
        <v>13578</v>
      </c>
      <c r="B6294" s="1" t="s">
        <v>13816</v>
      </c>
      <c r="C6294" s="1" t="s">
        <v>13817</v>
      </c>
      <c r="D6294" s="1" t="s">
        <v>7</v>
      </c>
    </row>
    <row r="6295" spans="1:4" x14ac:dyDescent="0.2">
      <c r="A6295" s="1" t="s">
        <v>13578</v>
      </c>
      <c r="B6295" s="1" t="s">
        <v>13818</v>
      </c>
      <c r="C6295" s="1" t="s">
        <v>13819</v>
      </c>
      <c r="D6295" s="1" t="s">
        <v>7</v>
      </c>
    </row>
    <row r="6296" spans="1:4" x14ac:dyDescent="0.2">
      <c r="A6296" s="1" t="s">
        <v>13578</v>
      </c>
      <c r="B6296" s="1" t="s">
        <v>13820</v>
      </c>
      <c r="C6296" s="1" t="s">
        <v>13821</v>
      </c>
      <c r="D6296" s="1" t="s">
        <v>7</v>
      </c>
    </row>
    <row r="6297" spans="1:4" x14ac:dyDescent="0.2">
      <c r="A6297" s="1" t="s">
        <v>13578</v>
      </c>
      <c r="B6297" s="1" t="s">
        <v>13822</v>
      </c>
      <c r="C6297" s="1" t="s">
        <v>13823</v>
      </c>
      <c r="D6297" s="1" t="s">
        <v>7</v>
      </c>
    </row>
    <row r="6298" spans="1:4" x14ac:dyDescent="0.2">
      <c r="A6298" s="1" t="s">
        <v>13578</v>
      </c>
      <c r="B6298" s="1" t="s">
        <v>13824</v>
      </c>
      <c r="C6298" s="1" t="s">
        <v>13825</v>
      </c>
      <c r="D6298" s="1" t="s">
        <v>7</v>
      </c>
    </row>
    <row r="6299" spans="1:4" x14ac:dyDescent="0.2">
      <c r="A6299" s="1" t="s">
        <v>13578</v>
      </c>
      <c r="B6299" s="1" t="s">
        <v>13826</v>
      </c>
      <c r="C6299" s="1" t="s">
        <v>13827</v>
      </c>
      <c r="D6299" s="1" t="s">
        <v>7</v>
      </c>
    </row>
    <row r="6300" spans="1:4" x14ac:dyDescent="0.2">
      <c r="A6300" s="1" t="s">
        <v>13578</v>
      </c>
      <c r="B6300" s="1" t="s">
        <v>13828</v>
      </c>
      <c r="C6300" s="1" t="s">
        <v>13829</v>
      </c>
      <c r="D6300" s="1" t="s">
        <v>7</v>
      </c>
    </row>
    <row r="6301" spans="1:4" x14ac:dyDescent="0.2">
      <c r="A6301" s="1" t="s">
        <v>13578</v>
      </c>
      <c r="B6301" s="1" t="s">
        <v>13830</v>
      </c>
      <c r="C6301" s="1" t="s">
        <v>13831</v>
      </c>
      <c r="D6301" s="1" t="s">
        <v>7</v>
      </c>
    </row>
    <row r="6302" spans="1:4" x14ac:dyDescent="0.2">
      <c r="A6302" s="1" t="s">
        <v>13578</v>
      </c>
      <c r="B6302" s="1" t="s">
        <v>13832</v>
      </c>
      <c r="C6302" s="1" t="s">
        <v>13833</v>
      </c>
      <c r="D6302" s="1" t="s">
        <v>7</v>
      </c>
    </row>
    <row r="6303" spans="1:4" x14ac:dyDescent="0.2">
      <c r="A6303" s="1" t="s">
        <v>13578</v>
      </c>
      <c r="B6303" s="1" t="s">
        <v>13834</v>
      </c>
      <c r="C6303" s="1" t="s">
        <v>13835</v>
      </c>
      <c r="D6303" s="1" t="s">
        <v>7</v>
      </c>
    </row>
    <row r="6304" spans="1:4" x14ac:dyDescent="0.2">
      <c r="A6304" s="1" t="s">
        <v>13578</v>
      </c>
      <c r="B6304" s="1" t="s">
        <v>13836</v>
      </c>
      <c r="C6304" s="1" t="s">
        <v>13837</v>
      </c>
      <c r="D6304" s="1" t="s">
        <v>7</v>
      </c>
    </row>
    <row r="6305" spans="1:4" x14ac:dyDescent="0.2">
      <c r="A6305" s="1" t="s">
        <v>13578</v>
      </c>
      <c r="B6305" s="1" t="s">
        <v>13838</v>
      </c>
      <c r="C6305" s="1" t="s">
        <v>13839</v>
      </c>
      <c r="D6305" s="1" t="s">
        <v>7</v>
      </c>
    </row>
    <row r="6306" spans="1:4" x14ac:dyDescent="0.2">
      <c r="A6306" s="1" t="s">
        <v>13578</v>
      </c>
      <c r="B6306" s="1" t="s">
        <v>13840</v>
      </c>
      <c r="C6306" s="1" t="s">
        <v>13841</v>
      </c>
      <c r="D6306" s="1" t="s">
        <v>7</v>
      </c>
    </row>
    <row r="6307" spans="1:4" x14ac:dyDescent="0.2">
      <c r="A6307" s="1" t="s">
        <v>13578</v>
      </c>
      <c r="B6307" s="1" t="s">
        <v>13842</v>
      </c>
      <c r="C6307" s="1" t="s">
        <v>13843</v>
      </c>
      <c r="D6307" s="1" t="s">
        <v>7</v>
      </c>
    </row>
    <row r="6308" spans="1:4" x14ac:dyDescent="0.2">
      <c r="A6308" s="1" t="s">
        <v>13578</v>
      </c>
      <c r="B6308" s="1" t="s">
        <v>13844</v>
      </c>
      <c r="C6308" s="1" t="s">
        <v>13845</v>
      </c>
      <c r="D6308" s="1" t="s">
        <v>7</v>
      </c>
    </row>
    <row r="6309" spans="1:4" x14ac:dyDescent="0.2">
      <c r="A6309" s="1" t="s">
        <v>13578</v>
      </c>
      <c r="B6309" s="1" t="s">
        <v>13846</v>
      </c>
      <c r="C6309" s="1" t="s">
        <v>13847</v>
      </c>
      <c r="D6309" s="1" t="s">
        <v>7</v>
      </c>
    </row>
    <row r="6310" spans="1:4" x14ac:dyDescent="0.2">
      <c r="A6310" s="1" t="s">
        <v>13578</v>
      </c>
      <c r="B6310" s="1" t="s">
        <v>13848</v>
      </c>
      <c r="C6310" s="1" t="s">
        <v>13849</v>
      </c>
      <c r="D6310" s="1" t="s">
        <v>7</v>
      </c>
    </row>
    <row r="6311" spans="1:4" x14ac:dyDescent="0.2">
      <c r="A6311" s="1" t="s">
        <v>13578</v>
      </c>
      <c r="B6311" s="1" t="s">
        <v>13850</v>
      </c>
      <c r="C6311" s="1" t="s">
        <v>13851</v>
      </c>
      <c r="D6311" s="1" t="s">
        <v>7</v>
      </c>
    </row>
    <row r="6312" spans="1:4" x14ac:dyDescent="0.2">
      <c r="A6312" s="1" t="s">
        <v>13578</v>
      </c>
      <c r="B6312" s="1" t="s">
        <v>13852</v>
      </c>
      <c r="C6312" s="1" t="s">
        <v>13853</v>
      </c>
      <c r="D6312" s="1" t="s">
        <v>7</v>
      </c>
    </row>
    <row r="6313" spans="1:4" x14ac:dyDescent="0.2">
      <c r="A6313" s="1" t="s">
        <v>13578</v>
      </c>
      <c r="B6313" s="1" t="s">
        <v>13854</v>
      </c>
      <c r="C6313" s="1" t="s">
        <v>13855</v>
      </c>
      <c r="D6313" s="1" t="s">
        <v>7</v>
      </c>
    </row>
    <row r="6314" spans="1:4" x14ac:dyDescent="0.2">
      <c r="A6314" s="1" t="s">
        <v>13578</v>
      </c>
      <c r="B6314" s="1" t="s">
        <v>13856</v>
      </c>
      <c r="C6314" s="1" t="s">
        <v>13857</v>
      </c>
      <c r="D6314" s="1" t="s">
        <v>7</v>
      </c>
    </row>
    <row r="6315" spans="1:4" x14ac:dyDescent="0.2">
      <c r="A6315" s="1" t="s">
        <v>13578</v>
      </c>
      <c r="B6315" s="1" t="s">
        <v>13858</v>
      </c>
      <c r="C6315" s="1" t="s">
        <v>13859</v>
      </c>
      <c r="D6315" s="1" t="s">
        <v>7</v>
      </c>
    </row>
    <row r="6316" spans="1:4" x14ac:dyDescent="0.2">
      <c r="A6316" s="1" t="s">
        <v>13578</v>
      </c>
      <c r="B6316" s="1" t="s">
        <v>13860</v>
      </c>
      <c r="C6316" s="1" t="s">
        <v>13861</v>
      </c>
      <c r="D6316" s="1" t="s">
        <v>7</v>
      </c>
    </row>
    <row r="6317" spans="1:4" x14ac:dyDescent="0.2">
      <c r="A6317" s="1" t="s">
        <v>13578</v>
      </c>
      <c r="B6317" s="1" t="s">
        <v>13862</v>
      </c>
      <c r="C6317" s="1" t="s">
        <v>13863</v>
      </c>
      <c r="D6317" s="1" t="s">
        <v>7</v>
      </c>
    </row>
    <row r="6318" spans="1:4" x14ac:dyDescent="0.2">
      <c r="A6318" s="1" t="s">
        <v>13578</v>
      </c>
      <c r="B6318" s="1" t="s">
        <v>13864</v>
      </c>
      <c r="C6318" s="1" t="s">
        <v>13865</v>
      </c>
      <c r="D6318" s="1" t="s">
        <v>7</v>
      </c>
    </row>
    <row r="6319" spans="1:4" x14ac:dyDescent="0.2">
      <c r="A6319" s="1" t="s">
        <v>13578</v>
      </c>
      <c r="B6319" s="1" t="s">
        <v>13866</v>
      </c>
      <c r="C6319" s="1" t="s">
        <v>13867</v>
      </c>
      <c r="D6319" s="1" t="s">
        <v>7</v>
      </c>
    </row>
    <row r="6320" spans="1:4" x14ac:dyDescent="0.2">
      <c r="A6320" s="1" t="s">
        <v>13578</v>
      </c>
      <c r="B6320" s="1" t="s">
        <v>13868</v>
      </c>
      <c r="C6320" s="1" t="s">
        <v>13869</v>
      </c>
      <c r="D6320" s="1" t="s">
        <v>7</v>
      </c>
    </row>
    <row r="6321" spans="1:4" x14ac:dyDescent="0.2">
      <c r="A6321" s="1" t="s">
        <v>13578</v>
      </c>
      <c r="B6321" s="1" t="s">
        <v>13870</v>
      </c>
      <c r="C6321" s="1" t="s">
        <v>13871</v>
      </c>
      <c r="D6321" s="1" t="s">
        <v>7</v>
      </c>
    </row>
    <row r="6322" spans="1:4" x14ac:dyDescent="0.2">
      <c r="A6322" s="1" t="s">
        <v>13578</v>
      </c>
      <c r="B6322" s="1" t="s">
        <v>13872</v>
      </c>
      <c r="C6322" s="1" t="s">
        <v>13873</v>
      </c>
      <c r="D6322" s="1" t="s">
        <v>7</v>
      </c>
    </row>
    <row r="6323" spans="1:4" x14ac:dyDescent="0.2">
      <c r="A6323" s="1" t="s">
        <v>13578</v>
      </c>
      <c r="B6323" s="1" t="s">
        <v>13874</v>
      </c>
      <c r="C6323" s="1" t="s">
        <v>13875</v>
      </c>
      <c r="D6323" s="1" t="s">
        <v>7</v>
      </c>
    </row>
    <row r="6324" spans="1:4" x14ac:dyDescent="0.2">
      <c r="A6324" s="1" t="s">
        <v>13578</v>
      </c>
      <c r="B6324" s="1" t="s">
        <v>13876</v>
      </c>
      <c r="C6324" s="1" t="s">
        <v>13877</v>
      </c>
      <c r="D6324" s="1" t="s">
        <v>7</v>
      </c>
    </row>
    <row r="6325" spans="1:4" x14ac:dyDescent="0.2">
      <c r="A6325" s="1" t="s">
        <v>13578</v>
      </c>
      <c r="B6325" s="1" t="s">
        <v>13878</v>
      </c>
      <c r="C6325" s="1" t="s">
        <v>13879</v>
      </c>
      <c r="D6325" s="1" t="s">
        <v>7</v>
      </c>
    </row>
    <row r="6326" spans="1:4" x14ac:dyDescent="0.2">
      <c r="A6326" s="1" t="s">
        <v>13578</v>
      </c>
      <c r="B6326" s="1" t="s">
        <v>13880</v>
      </c>
      <c r="C6326" s="1" t="s">
        <v>13881</v>
      </c>
      <c r="D6326" s="1" t="s">
        <v>7</v>
      </c>
    </row>
    <row r="6327" spans="1:4" x14ac:dyDescent="0.2">
      <c r="A6327" s="1" t="s">
        <v>13578</v>
      </c>
      <c r="B6327" s="1" t="s">
        <v>13882</v>
      </c>
      <c r="C6327" s="1" t="s">
        <v>13883</v>
      </c>
      <c r="D6327" s="1" t="s">
        <v>7</v>
      </c>
    </row>
    <row r="6328" spans="1:4" x14ac:dyDescent="0.2">
      <c r="A6328" s="1" t="s">
        <v>13578</v>
      </c>
      <c r="B6328" s="1" t="s">
        <v>13884</v>
      </c>
      <c r="C6328" s="1" t="s">
        <v>13885</v>
      </c>
      <c r="D6328" s="1" t="s">
        <v>7</v>
      </c>
    </row>
    <row r="6329" spans="1:4" x14ac:dyDescent="0.2">
      <c r="A6329" s="1" t="s">
        <v>13578</v>
      </c>
      <c r="B6329" s="1" t="s">
        <v>13886</v>
      </c>
      <c r="C6329" s="1" t="s">
        <v>13887</v>
      </c>
      <c r="D6329" s="1" t="s">
        <v>7</v>
      </c>
    </row>
    <row r="6330" spans="1:4" x14ac:dyDescent="0.2">
      <c r="A6330" s="1" t="s">
        <v>13578</v>
      </c>
      <c r="B6330" s="1" t="s">
        <v>13888</v>
      </c>
      <c r="C6330" s="1" t="s">
        <v>13889</v>
      </c>
      <c r="D6330" s="1" t="s">
        <v>7</v>
      </c>
    </row>
    <row r="6331" spans="1:4" x14ac:dyDescent="0.2">
      <c r="A6331" s="1" t="s">
        <v>13578</v>
      </c>
      <c r="B6331" s="1" t="s">
        <v>13890</v>
      </c>
      <c r="C6331" s="1" t="s">
        <v>13891</v>
      </c>
      <c r="D6331" s="1" t="s">
        <v>7</v>
      </c>
    </row>
    <row r="6332" spans="1:4" x14ac:dyDescent="0.2">
      <c r="A6332" s="1" t="s">
        <v>13578</v>
      </c>
      <c r="B6332" s="1" t="s">
        <v>13892</v>
      </c>
      <c r="C6332" s="1" t="s">
        <v>13893</v>
      </c>
      <c r="D6332" s="1" t="s">
        <v>7</v>
      </c>
    </row>
    <row r="6333" spans="1:4" x14ac:dyDescent="0.2">
      <c r="A6333" s="1" t="s">
        <v>13578</v>
      </c>
      <c r="B6333" s="1" t="s">
        <v>13894</v>
      </c>
      <c r="C6333" s="1" t="s">
        <v>13895</v>
      </c>
      <c r="D6333" s="1" t="s">
        <v>7</v>
      </c>
    </row>
    <row r="6334" spans="1:4" x14ac:dyDescent="0.2">
      <c r="A6334" s="1" t="s">
        <v>13578</v>
      </c>
      <c r="B6334" s="1" t="s">
        <v>13896</v>
      </c>
      <c r="C6334" s="1" t="s">
        <v>13897</v>
      </c>
      <c r="D6334" s="1" t="s">
        <v>7</v>
      </c>
    </row>
    <row r="6335" spans="1:4" x14ac:dyDescent="0.2">
      <c r="A6335" s="1" t="s">
        <v>13578</v>
      </c>
      <c r="B6335" s="1" t="s">
        <v>13898</v>
      </c>
      <c r="C6335" s="1" t="s">
        <v>13899</v>
      </c>
      <c r="D6335" s="1" t="s">
        <v>7</v>
      </c>
    </row>
    <row r="6336" spans="1:4" x14ac:dyDescent="0.2">
      <c r="A6336" s="1" t="s">
        <v>13578</v>
      </c>
      <c r="B6336" s="1" t="s">
        <v>13900</v>
      </c>
      <c r="C6336" s="1" t="s">
        <v>13901</v>
      </c>
      <c r="D6336" s="1" t="s">
        <v>7</v>
      </c>
    </row>
    <row r="6337" spans="1:4" x14ac:dyDescent="0.2">
      <c r="A6337" s="1" t="s">
        <v>13578</v>
      </c>
      <c r="B6337" s="1" t="s">
        <v>13902</v>
      </c>
      <c r="C6337" s="1" t="s">
        <v>13903</v>
      </c>
      <c r="D6337" s="1" t="s">
        <v>7</v>
      </c>
    </row>
    <row r="6338" spans="1:4" x14ac:dyDescent="0.2">
      <c r="A6338" s="1" t="s">
        <v>13578</v>
      </c>
      <c r="B6338" s="1" t="s">
        <v>13904</v>
      </c>
      <c r="C6338" s="1" t="s">
        <v>13905</v>
      </c>
      <c r="D6338" s="1" t="s">
        <v>7</v>
      </c>
    </row>
    <row r="6339" spans="1:4" x14ac:dyDescent="0.2">
      <c r="A6339" s="1" t="s">
        <v>13578</v>
      </c>
      <c r="B6339" s="1" t="s">
        <v>13906</v>
      </c>
      <c r="C6339" s="1" t="s">
        <v>13907</v>
      </c>
      <c r="D6339" s="1" t="s">
        <v>7</v>
      </c>
    </row>
    <row r="6340" spans="1:4" x14ac:dyDescent="0.2">
      <c r="A6340" s="1" t="s">
        <v>13578</v>
      </c>
      <c r="B6340" s="1" t="s">
        <v>13908</v>
      </c>
      <c r="C6340" s="1" t="s">
        <v>13909</v>
      </c>
      <c r="D6340" s="1" t="s">
        <v>7</v>
      </c>
    </row>
    <row r="6341" spans="1:4" x14ac:dyDescent="0.2">
      <c r="A6341" s="1" t="s">
        <v>13578</v>
      </c>
      <c r="B6341" s="1" t="s">
        <v>13910</v>
      </c>
      <c r="C6341" s="1" t="s">
        <v>13911</v>
      </c>
      <c r="D6341" s="1" t="s">
        <v>7</v>
      </c>
    </row>
    <row r="6342" spans="1:4" x14ac:dyDescent="0.2">
      <c r="A6342" s="1" t="s">
        <v>13578</v>
      </c>
      <c r="B6342" s="1" t="s">
        <v>13912</v>
      </c>
      <c r="C6342" s="1" t="s">
        <v>13913</v>
      </c>
      <c r="D6342" s="1" t="s">
        <v>7</v>
      </c>
    </row>
    <row r="6343" spans="1:4" x14ac:dyDescent="0.2">
      <c r="A6343" s="1" t="s">
        <v>13578</v>
      </c>
      <c r="B6343" s="1" t="s">
        <v>13914</v>
      </c>
      <c r="C6343" s="1" t="s">
        <v>13915</v>
      </c>
      <c r="D6343" s="1" t="s">
        <v>7</v>
      </c>
    </row>
    <row r="6344" spans="1:4" x14ac:dyDescent="0.2">
      <c r="A6344" s="1" t="s">
        <v>13578</v>
      </c>
      <c r="B6344" s="1" t="s">
        <v>13916</v>
      </c>
      <c r="C6344" s="1" t="s">
        <v>13917</v>
      </c>
      <c r="D6344" s="1" t="s">
        <v>7</v>
      </c>
    </row>
    <row r="6345" spans="1:4" x14ac:dyDescent="0.2">
      <c r="A6345" s="1" t="s">
        <v>13578</v>
      </c>
      <c r="B6345" s="1" t="s">
        <v>13918</v>
      </c>
      <c r="C6345" s="1" t="s">
        <v>13919</v>
      </c>
      <c r="D6345" s="1" t="s">
        <v>13920</v>
      </c>
    </row>
    <row r="6346" spans="1:4" x14ac:dyDescent="0.2">
      <c r="A6346" s="1" t="s">
        <v>13578</v>
      </c>
      <c r="B6346" s="1" t="s">
        <v>13921</v>
      </c>
      <c r="C6346" s="1" t="s">
        <v>13922</v>
      </c>
      <c r="D6346" s="1" t="s">
        <v>7</v>
      </c>
    </row>
    <row r="6347" spans="1:4" x14ac:dyDescent="0.2">
      <c r="A6347" s="1" t="s">
        <v>13578</v>
      </c>
      <c r="B6347" s="1" t="s">
        <v>13923</v>
      </c>
      <c r="C6347" s="1" t="s">
        <v>13924</v>
      </c>
      <c r="D6347" s="1" t="s">
        <v>7</v>
      </c>
    </row>
    <row r="6348" spans="1:4" x14ac:dyDescent="0.2">
      <c r="A6348" s="1" t="s">
        <v>13578</v>
      </c>
      <c r="B6348" s="1" t="s">
        <v>13925</v>
      </c>
      <c r="C6348" s="1" t="s">
        <v>13926</v>
      </c>
      <c r="D6348" s="1" t="s">
        <v>7</v>
      </c>
    </row>
    <row r="6349" spans="1:4" x14ac:dyDescent="0.2">
      <c r="A6349" s="1" t="s">
        <v>13578</v>
      </c>
      <c r="B6349" s="1" t="s">
        <v>13927</v>
      </c>
      <c r="C6349" s="1" t="s">
        <v>4455</v>
      </c>
      <c r="D6349" s="1" t="s">
        <v>7</v>
      </c>
    </row>
    <row r="6350" spans="1:4" x14ac:dyDescent="0.2">
      <c r="A6350" s="1" t="s">
        <v>13578</v>
      </c>
      <c r="B6350" s="1" t="s">
        <v>13928</v>
      </c>
      <c r="C6350" s="1" t="s">
        <v>13929</v>
      </c>
      <c r="D6350" s="1" t="s">
        <v>7</v>
      </c>
    </row>
    <row r="6351" spans="1:4" x14ac:dyDescent="0.2">
      <c r="A6351" s="1" t="s">
        <v>13578</v>
      </c>
      <c r="B6351" s="1" t="s">
        <v>13930</v>
      </c>
      <c r="C6351" s="1" t="s">
        <v>13931</v>
      </c>
      <c r="D6351" s="1" t="s">
        <v>7</v>
      </c>
    </row>
    <row r="6352" spans="1:4" x14ac:dyDescent="0.2">
      <c r="A6352" s="1" t="s">
        <v>13578</v>
      </c>
      <c r="B6352" s="1" t="s">
        <v>13932</v>
      </c>
      <c r="C6352" s="1" t="s">
        <v>13933</v>
      </c>
      <c r="D6352" s="1" t="s">
        <v>7</v>
      </c>
    </row>
    <row r="6353" spans="1:4" x14ac:dyDescent="0.2">
      <c r="A6353" s="1" t="s">
        <v>13578</v>
      </c>
      <c r="B6353" s="1" t="s">
        <v>13934</v>
      </c>
      <c r="C6353" s="1" t="s">
        <v>13935</v>
      </c>
      <c r="D6353" s="1" t="s">
        <v>7</v>
      </c>
    </row>
    <row r="6354" spans="1:4" x14ac:dyDescent="0.2">
      <c r="A6354" s="1" t="s">
        <v>13578</v>
      </c>
      <c r="B6354" s="1" t="s">
        <v>13936</v>
      </c>
      <c r="C6354" s="1" t="s">
        <v>13937</v>
      </c>
      <c r="D6354" s="1" t="s">
        <v>7</v>
      </c>
    </row>
    <row r="6355" spans="1:4" x14ac:dyDescent="0.2">
      <c r="A6355" s="1" t="s">
        <v>13578</v>
      </c>
      <c r="B6355" s="1" t="s">
        <v>13938</v>
      </c>
      <c r="C6355" s="1" t="s">
        <v>13939</v>
      </c>
      <c r="D6355" s="1" t="s">
        <v>7</v>
      </c>
    </row>
    <row r="6356" spans="1:4" x14ac:dyDescent="0.2">
      <c r="A6356" s="1" t="s">
        <v>13578</v>
      </c>
      <c r="B6356" s="1" t="s">
        <v>13940</v>
      </c>
      <c r="C6356" s="1" t="s">
        <v>13941</v>
      </c>
      <c r="D6356" s="1" t="s">
        <v>7</v>
      </c>
    </row>
    <row r="6357" spans="1:4" x14ac:dyDescent="0.2">
      <c r="A6357" s="1" t="s">
        <v>13578</v>
      </c>
      <c r="B6357" s="1" t="s">
        <v>13942</v>
      </c>
      <c r="C6357" s="1" t="s">
        <v>13943</v>
      </c>
      <c r="D6357" s="1" t="s">
        <v>7</v>
      </c>
    </row>
    <row r="6358" spans="1:4" x14ac:dyDescent="0.2">
      <c r="A6358" s="1" t="s">
        <v>13578</v>
      </c>
      <c r="B6358" s="1" t="s">
        <v>13944</v>
      </c>
      <c r="C6358" s="1" t="s">
        <v>13945</v>
      </c>
      <c r="D6358" s="1" t="s">
        <v>7</v>
      </c>
    </row>
    <row r="6359" spans="1:4" x14ac:dyDescent="0.2">
      <c r="A6359" s="1" t="s">
        <v>13578</v>
      </c>
      <c r="B6359" s="1" t="s">
        <v>13946</v>
      </c>
      <c r="C6359" s="1" t="s">
        <v>13947</v>
      </c>
      <c r="D6359" s="1" t="s">
        <v>7</v>
      </c>
    </row>
    <row r="6360" spans="1:4" x14ac:dyDescent="0.2">
      <c r="A6360" s="1" t="s">
        <v>13578</v>
      </c>
      <c r="B6360" s="1" t="s">
        <v>13948</v>
      </c>
      <c r="C6360" s="1" t="s">
        <v>13949</v>
      </c>
      <c r="D6360" s="1" t="s">
        <v>7</v>
      </c>
    </row>
    <row r="6361" spans="1:4" x14ac:dyDescent="0.2">
      <c r="A6361" s="1" t="s">
        <v>13578</v>
      </c>
      <c r="B6361" s="1" t="s">
        <v>13950</v>
      </c>
      <c r="C6361" s="1" t="s">
        <v>13951</v>
      </c>
      <c r="D6361" s="1" t="s">
        <v>7</v>
      </c>
    </row>
    <row r="6362" spans="1:4" x14ac:dyDescent="0.2">
      <c r="A6362" s="1" t="s">
        <v>13578</v>
      </c>
      <c r="B6362" s="1" t="s">
        <v>13952</v>
      </c>
      <c r="C6362" s="1" t="s">
        <v>13953</v>
      </c>
      <c r="D6362" s="1" t="s">
        <v>7</v>
      </c>
    </row>
    <row r="6363" spans="1:4" x14ac:dyDescent="0.2">
      <c r="A6363" s="1" t="s">
        <v>13578</v>
      </c>
      <c r="B6363" s="1" t="s">
        <v>13954</v>
      </c>
      <c r="C6363" s="1" t="s">
        <v>13955</v>
      </c>
      <c r="D6363" s="1" t="s">
        <v>7</v>
      </c>
    </row>
    <row r="6364" spans="1:4" x14ac:dyDescent="0.2">
      <c r="A6364" s="1" t="s">
        <v>13578</v>
      </c>
      <c r="B6364" s="1" t="s">
        <v>13956</v>
      </c>
      <c r="C6364" s="1" t="s">
        <v>13957</v>
      </c>
      <c r="D6364" s="1" t="s">
        <v>7</v>
      </c>
    </row>
    <row r="6365" spans="1:4" x14ac:dyDescent="0.2">
      <c r="A6365" s="1" t="s">
        <v>13578</v>
      </c>
      <c r="B6365" s="1" t="s">
        <v>13958</v>
      </c>
      <c r="C6365" s="1" t="s">
        <v>13959</v>
      </c>
      <c r="D6365" s="1" t="s">
        <v>7</v>
      </c>
    </row>
    <row r="6366" spans="1:4" x14ac:dyDescent="0.2">
      <c r="A6366" s="1" t="s">
        <v>13578</v>
      </c>
      <c r="B6366" s="1" t="s">
        <v>13960</v>
      </c>
      <c r="C6366" s="1" t="s">
        <v>13961</v>
      </c>
      <c r="D6366" s="1" t="s">
        <v>7</v>
      </c>
    </row>
    <row r="6367" spans="1:4" x14ac:dyDescent="0.2">
      <c r="A6367" s="1" t="s">
        <v>13578</v>
      </c>
      <c r="B6367" s="1" t="s">
        <v>13962</v>
      </c>
      <c r="C6367" s="1" t="s">
        <v>13963</v>
      </c>
      <c r="D6367" s="1" t="s">
        <v>7</v>
      </c>
    </row>
    <row r="6368" spans="1:4" x14ac:dyDescent="0.2">
      <c r="A6368" s="1" t="s">
        <v>13578</v>
      </c>
      <c r="B6368" s="1" t="s">
        <v>13964</v>
      </c>
      <c r="C6368" s="1" t="s">
        <v>13965</v>
      </c>
      <c r="D6368" s="1" t="s">
        <v>7</v>
      </c>
    </row>
    <row r="6369" spans="1:4" x14ac:dyDescent="0.2">
      <c r="A6369" s="1" t="s">
        <v>13578</v>
      </c>
      <c r="B6369" s="1" t="s">
        <v>13966</v>
      </c>
      <c r="C6369" s="1" t="s">
        <v>13967</v>
      </c>
      <c r="D6369" s="1" t="s">
        <v>7</v>
      </c>
    </row>
    <row r="6370" spans="1:4" x14ac:dyDescent="0.2">
      <c r="A6370" s="1" t="s">
        <v>13578</v>
      </c>
      <c r="B6370" s="1" t="s">
        <v>13968</v>
      </c>
      <c r="C6370" s="1" t="s">
        <v>13969</v>
      </c>
      <c r="D6370" s="1" t="s">
        <v>7</v>
      </c>
    </row>
    <row r="6371" spans="1:4" x14ac:dyDescent="0.2">
      <c r="A6371" s="1" t="s">
        <v>13578</v>
      </c>
      <c r="B6371" s="1" t="s">
        <v>13970</v>
      </c>
      <c r="C6371" s="1" t="s">
        <v>13971</v>
      </c>
      <c r="D6371" s="1" t="s">
        <v>7</v>
      </c>
    </row>
    <row r="6372" spans="1:4" x14ac:dyDescent="0.2">
      <c r="A6372" s="1" t="s">
        <v>13578</v>
      </c>
      <c r="B6372" s="1" t="s">
        <v>13972</v>
      </c>
      <c r="C6372" s="1" t="s">
        <v>13973</v>
      </c>
      <c r="D6372" s="1" t="s">
        <v>7</v>
      </c>
    </row>
    <row r="6373" spans="1:4" x14ac:dyDescent="0.2">
      <c r="A6373" s="1" t="s">
        <v>13578</v>
      </c>
      <c r="B6373" s="1" t="s">
        <v>13974</v>
      </c>
      <c r="C6373" s="1" t="s">
        <v>13975</v>
      </c>
      <c r="D6373" s="1" t="s">
        <v>7</v>
      </c>
    </row>
    <row r="6374" spans="1:4" x14ac:dyDescent="0.2">
      <c r="A6374" s="1" t="s">
        <v>13578</v>
      </c>
      <c r="B6374" s="1" t="s">
        <v>13976</v>
      </c>
      <c r="C6374" s="1" t="s">
        <v>13977</v>
      </c>
      <c r="D6374" s="1" t="s">
        <v>7</v>
      </c>
    </row>
    <row r="6375" spans="1:4" x14ac:dyDescent="0.2">
      <c r="A6375" s="1" t="s">
        <v>13578</v>
      </c>
      <c r="B6375" s="1" t="s">
        <v>13978</v>
      </c>
      <c r="C6375" s="1" t="s">
        <v>13979</v>
      </c>
      <c r="D6375" s="1" t="s">
        <v>7</v>
      </c>
    </row>
    <row r="6376" spans="1:4" x14ac:dyDescent="0.2">
      <c r="A6376" s="1" t="s">
        <v>13578</v>
      </c>
      <c r="B6376" s="1" t="s">
        <v>13980</v>
      </c>
      <c r="C6376" s="1" t="s">
        <v>13981</v>
      </c>
      <c r="D6376" s="1" t="s">
        <v>7</v>
      </c>
    </row>
    <row r="6377" spans="1:4" x14ac:dyDescent="0.2">
      <c r="A6377" s="1" t="s">
        <v>13578</v>
      </c>
      <c r="B6377" s="1" t="s">
        <v>13982</v>
      </c>
      <c r="C6377" s="1" t="s">
        <v>13983</v>
      </c>
      <c r="D6377" s="1" t="s">
        <v>7</v>
      </c>
    </row>
    <row r="6378" spans="1:4" x14ac:dyDescent="0.2">
      <c r="A6378" s="1" t="s">
        <v>13578</v>
      </c>
      <c r="B6378" s="1" t="s">
        <v>13984</v>
      </c>
      <c r="C6378" s="1" t="s">
        <v>13985</v>
      </c>
      <c r="D6378" s="1" t="s">
        <v>7</v>
      </c>
    </row>
    <row r="6379" spans="1:4" x14ac:dyDescent="0.2">
      <c r="A6379" s="1" t="s">
        <v>13578</v>
      </c>
      <c r="B6379" s="1" t="s">
        <v>13986</v>
      </c>
      <c r="C6379" s="1" t="s">
        <v>13987</v>
      </c>
      <c r="D6379" s="1" t="s">
        <v>7</v>
      </c>
    </row>
    <row r="6380" spans="1:4" x14ac:dyDescent="0.2">
      <c r="A6380" s="1" t="s">
        <v>13578</v>
      </c>
      <c r="B6380" s="1" t="s">
        <v>13988</v>
      </c>
      <c r="C6380" s="1" t="s">
        <v>13989</v>
      </c>
      <c r="D6380" s="1" t="s">
        <v>7</v>
      </c>
    </row>
    <row r="6381" spans="1:4" x14ac:dyDescent="0.2">
      <c r="A6381" s="1" t="s">
        <v>13578</v>
      </c>
      <c r="B6381" s="1" t="s">
        <v>13990</v>
      </c>
      <c r="C6381" s="1" t="s">
        <v>13991</v>
      </c>
      <c r="D6381" s="1" t="s">
        <v>7</v>
      </c>
    </row>
    <row r="6382" spans="1:4" x14ac:dyDescent="0.2">
      <c r="A6382" s="1" t="s">
        <v>13578</v>
      </c>
      <c r="B6382" s="1" t="s">
        <v>13992</v>
      </c>
      <c r="C6382" s="1" t="s">
        <v>4455</v>
      </c>
      <c r="D6382" s="1" t="s">
        <v>7</v>
      </c>
    </row>
    <row r="6383" spans="1:4" x14ac:dyDescent="0.2">
      <c r="A6383" s="1" t="s">
        <v>13578</v>
      </c>
      <c r="B6383" s="1" t="s">
        <v>13993</v>
      </c>
      <c r="C6383" s="1" t="s">
        <v>13994</v>
      </c>
      <c r="D6383" s="1" t="s">
        <v>7</v>
      </c>
    </row>
    <row r="6384" spans="1:4" x14ac:dyDescent="0.2">
      <c r="A6384" s="1" t="s">
        <v>13578</v>
      </c>
      <c r="B6384" s="1" t="s">
        <v>13995</v>
      </c>
      <c r="C6384" s="1" t="s">
        <v>13996</v>
      </c>
      <c r="D6384" s="1" t="s">
        <v>7</v>
      </c>
    </row>
    <row r="6385" spans="1:4" x14ac:dyDescent="0.2">
      <c r="A6385" s="1" t="s">
        <v>13578</v>
      </c>
      <c r="B6385" s="1" t="s">
        <v>13997</v>
      </c>
      <c r="C6385" s="1" t="s">
        <v>13998</v>
      </c>
      <c r="D6385" s="1" t="s">
        <v>7</v>
      </c>
    </row>
    <row r="6386" spans="1:4" x14ac:dyDescent="0.2">
      <c r="A6386" s="1" t="s">
        <v>13578</v>
      </c>
      <c r="B6386" s="1" t="s">
        <v>13999</v>
      </c>
      <c r="C6386" s="1" t="s">
        <v>14000</v>
      </c>
      <c r="D6386" s="1" t="s">
        <v>7</v>
      </c>
    </row>
    <row r="6387" spans="1:4" x14ac:dyDescent="0.2">
      <c r="A6387" s="1" t="s">
        <v>13578</v>
      </c>
      <c r="B6387" s="1" t="s">
        <v>14001</v>
      </c>
      <c r="C6387" s="1" t="s">
        <v>14002</v>
      </c>
      <c r="D6387" s="1" t="s">
        <v>7</v>
      </c>
    </row>
    <row r="6388" spans="1:4" x14ac:dyDescent="0.2">
      <c r="A6388" s="1" t="s">
        <v>13578</v>
      </c>
      <c r="B6388" s="1" t="s">
        <v>14003</v>
      </c>
      <c r="C6388" s="1" t="s">
        <v>14004</v>
      </c>
      <c r="D6388" s="1" t="s">
        <v>7</v>
      </c>
    </row>
    <row r="6389" spans="1:4" x14ac:dyDescent="0.2">
      <c r="A6389" s="1" t="s">
        <v>13578</v>
      </c>
      <c r="B6389" s="1" t="s">
        <v>14005</v>
      </c>
      <c r="C6389" s="1" t="s">
        <v>14006</v>
      </c>
      <c r="D6389" s="1" t="s">
        <v>7</v>
      </c>
    </row>
    <row r="6390" spans="1:4" x14ac:dyDescent="0.2">
      <c r="A6390" s="1" t="s">
        <v>13578</v>
      </c>
      <c r="B6390" s="1" t="s">
        <v>14007</v>
      </c>
      <c r="C6390" s="1" t="s">
        <v>4455</v>
      </c>
      <c r="D6390" s="1" t="s">
        <v>7</v>
      </c>
    </row>
    <row r="6391" spans="1:4" x14ac:dyDescent="0.2">
      <c r="A6391" s="1" t="s">
        <v>13578</v>
      </c>
      <c r="B6391" s="1" t="s">
        <v>14008</v>
      </c>
      <c r="C6391" s="1" t="s">
        <v>14009</v>
      </c>
      <c r="D6391" s="1" t="s">
        <v>7</v>
      </c>
    </row>
    <row r="6392" spans="1:4" x14ac:dyDescent="0.2">
      <c r="A6392" s="1" t="s">
        <v>13578</v>
      </c>
      <c r="B6392" s="1" t="s">
        <v>14010</v>
      </c>
      <c r="C6392" s="1" t="s">
        <v>14011</v>
      </c>
      <c r="D6392" s="1" t="s">
        <v>7</v>
      </c>
    </row>
    <row r="6393" spans="1:4" x14ac:dyDescent="0.2">
      <c r="A6393" s="1" t="s">
        <v>13578</v>
      </c>
      <c r="B6393" s="1" t="s">
        <v>14012</v>
      </c>
      <c r="C6393" s="1" t="s">
        <v>14013</v>
      </c>
      <c r="D6393" s="1" t="s">
        <v>7</v>
      </c>
    </row>
    <row r="6394" spans="1:4" x14ac:dyDescent="0.2">
      <c r="A6394" s="1" t="s">
        <v>13578</v>
      </c>
      <c r="B6394" s="1" t="s">
        <v>14014</v>
      </c>
      <c r="C6394" s="1" t="s">
        <v>14015</v>
      </c>
      <c r="D6394" s="1" t="s">
        <v>7</v>
      </c>
    </row>
    <row r="6395" spans="1:4" x14ac:dyDescent="0.2">
      <c r="A6395" s="1" t="s">
        <v>13578</v>
      </c>
      <c r="B6395" s="1" t="s">
        <v>14016</v>
      </c>
      <c r="C6395" s="1" t="s">
        <v>14017</v>
      </c>
      <c r="D6395" s="1" t="s">
        <v>7</v>
      </c>
    </row>
    <row r="6396" spans="1:4" x14ac:dyDescent="0.2">
      <c r="A6396" s="1" t="s">
        <v>13578</v>
      </c>
      <c r="B6396" s="1" t="s">
        <v>14018</v>
      </c>
      <c r="C6396" s="1" t="s">
        <v>14019</v>
      </c>
      <c r="D6396" s="1" t="s">
        <v>7</v>
      </c>
    </row>
    <row r="6397" spans="1:4" x14ac:dyDescent="0.2">
      <c r="A6397" s="1" t="s">
        <v>13578</v>
      </c>
      <c r="B6397" s="1" t="s">
        <v>14020</v>
      </c>
      <c r="C6397" s="1" t="s">
        <v>4455</v>
      </c>
      <c r="D6397" s="1" t="s">
        <v>7</v>
      </c>
    </row>
    <row r="6398" spans="1:4" x14ac:dyDescent="0.2">
      <c r="A6398" s="1" t="s">
        <v>13578</v>
      </c>
      <c r="B6398" s="1" t="s">
        <v>14021</v>
      </c>
      <c r="C6398" s="1" t="s">
        <v>14022</v>
      </c>
      <c r="D6398" s="1" t="s">
        <v>7</v>
      </c>
    </row>
    <row r="6399" spans="1:4" x14ac:dyDescent="0.2">
      <c r="A6399" s="1" t="s">
        <v>13578</v>
      </c>
      <c r="B6399" s="1" t="s">
        <v>14023</v>
      </c>
      <c r="C6399" s="1" t="s">
        <v>14024</v>
      </c>
      <c r="D6399" s="1" t="s">
        <v>7</v>
      </c>
    </row>
    <row r="6400" spans="1:4" x14ac:dyDescent="0.2">
      <c r="A6400" s="1" t="s">
        <v>13578</v>
      </c>
      <c r="B6400" s="1" t="s">
        <v>14025</v>
      </c>
      <c r="C6400" s="1" t="s">
        <v>4455</v>
      </c>
      <c r="D6400" s="1" t="s">
        <v>7</v>
      </c>
    </row>
    <row r="6401" spans="1:4" x14ac:dyDescent="0.2">
      <c r="A6401" s="1" t="s">
        <v>13578</v>
      </c>
      <c r="B6401" s="1" t="s">
        <v>14026</v>
      </c>
      <c r="C6401" s="1" t="s">
        <v>4455</v>
      </c>
      <c r="D6401" s="1" t="s">
        <v>7</v>
      </c>
    </row>
    <row r="6402" spans="1:4" x14ac:dyDescent="0.2">
      <c r="A6402" s="1" t="s">
        <v>13578</v>
      </c>
      <c r="B6402" s="1" t="s">
        <v>14027</v>
      </c>
      <c r="C6402" s="1" t="s">
        <v>14028</v>
      </c>
      <c r="D6402" s="1" t="s">
        <v>7</v>
      </c>
    </row>
    <row r="6403" spans="1:4" x14ac:dyDescent="0.2">
      <c r="A6403" s="1" t="s">
        <v>13578</v>
      </c>
      <c r="B6403" s="1" t="s">
        <v>14029</v>
      </c>
      <c r="C6403" s="1" t="s">
        <v>14030</v>
      </c>
      <c r="D6403" s="1" t="s">
        <v>7</v>
      </c>
    </row>
    <row r="6404" spans="1:4" x14ac:dyDescent="0.2">
      <c r="A6404" s="1" t="s">
        <v>13578</v>
      </c>
      <c r="B6404" s="1" t="s">
        <v>14031</v>
      </c>
      <c r="C6404" s="1" t="s">
        <v>14032</v>
      </c>
      <c r="D6404" s="1" t="s">
        <v>7</v>
      </c>
    </row>
    <row r="6405" spans="1:4" x14ac:dyDescent="0.2">
      <c r="A6405" s="1" t="s">
        <v>13578</v>
      </c>
      <c r="B6405" s="1" t="s">
        <v>14033</v>
      </c>
      <c r="C6405" s="1" t="s">
        <v>4455</v>
      </c>
      <c r="D6405" s="1" t="s">
        <v>7</v>
      </c>
    </row>
    <row r="6406" spans="1:4" x14ac:dyDescent="0.2">
      <c r="A6406" s="1" t="s">
        <v>13578</v>
      </c>
      <c r="B6406" s="1" t="s">
        <v>14034</v>
      </c>
      <c r="C6406" s="1" t="s">
        <v>14035</v>
      </c>
      <c r="D6406" s="1" t="s">
        <v>7</v>
      </c>
    </row>
    <row r="6407" spans="1:4" x14ac:dyDescent="0.2">
      <c r="A6407" s="1" t="s">
        <v>13578</v>
      </c>
      <c r="B6407" s="1" t="s">
        <v>14036</v>
      </c>
      <c r="C6407" s="1" t="s">
        <v>14037</v>
      </c>
      <c r="D6407" s="1" t="s">
        <v>7</v>
      </c>
    </row>
    <row r="6408" spans="1:4" x14ac:dyDescent="0.2">
      <c r="A6408" s="1" t="s">
        <v>13578</v>
      </c>
      <c r="B6408" s="1" t="s">
        <v>14038</v>
      </c>
      <c r="C6408" s="1" t="s">
        <v>14039</v>
      </c>
      <c r="D6408" s="1" t="s">
        <v>7</v>
      </c>
    </row>
    <row r="6409" spans="1:4" x14ac:dyDescent="0.2">
      <c r="A6409" s="1" t="s">
        <v>13578</v>
      </c>
      <c r="B6409" s="1" t="s">
        <v>14040</v>
      </c>
      <c r="C6409" s="1" t="s">
        <v>14041</v>
      </c>
      <c r="D6409" s="1" t="s">
        <v>7</v>
      </c>
    </row>
    <row r="6410" spans="1:4" x14ac:dyDescent="0.2">
      <c r="A6410" s="1" t="s">
        <v>13578</v>
      </c>
      <c r="B6410" s="1" t="s">
        <v>14042</v>
      </c>
      <c r="C6410" s="1" t="s">
        <v>4455</v>
      </c>
      <c r="D6410" s="1" t="s">
        <v>7</v>
      </c>
    </row>
    <row r="6411" spans="1:4" x14ac:dyDescent="0.2">
      <c r="A6411" s="1" t="s">
        <v>13578</v>
      </c>
      <c r="B6411" s="1" t="s">
        <v>14043</v>
      </c>
      <c r="C6411" s="1" t="s">
        <v>4455</v>
      </c>
      <c r="D6411" s="1" t="s">
        <v>7</v>
      </c>
    </row>
    <row r="6412" spans="1:4" x14ac:dyDescent="0.2">
      <c r="A6412" s="1" t="s">
        <v>13578</v>
      </c>
      <c r="B6412" s="1" t="s">
        <v>14044</v>
      </c>
      <c r="C6412" s="1" t="s">
        <v>14045</v>
      </c>
      <c r="D6412" s="1" t="s">
        <v>7</v>
      </c>
    </row>
    <row r="6413" spans="1:4" x14ac:dyDescent="0.2">
      <c r="A6413" s="1" t="s">
        <v>13578</v>
      </c>
      <c r="B6413" s="1" t="s">
        <v>14046</v>
      </c>
      <c r="C6413" s="1" t="s">
        <v>14047</v>
      </c>
      <c r="D6413" s="1" t="s">
        <v>7</v>
      </c>
    </row>
    <row r="6414" spans="1:4" x14ac:dyDescent="0.2">
      <c r="A6414" s="1" t="s">
        <v>13578</v>
      </c>
      <c r="B6414" s="1" t="s">
        <v>14048</v>
      </c>
      <c r="C6414" s="1" t="s">
        <v>14049</v>
      </c>
      <c r="D6414" s="1" t="s">
        <v>7</v>
      </c>
    </row>
    <row r="6415" spans="1:4" x14ac:dyDescent="0.2">
      <c r="A6415" s="1" t="s">
        <v>13578</v>
      </c>
      <c r="B6415" s="1" t="s">
        <v>14050</v>
      </c>
      <c r="C6415" s="1" t="s">
        <v>14051</v>
      </c>
      <c r="D6415" s="1" t="s">
        <v>7</v>
      </c>
    </row>
    <row r="6416" spans="1:4" x14ac:dyDescent="0.2">
      <c r="A6416" s="1" t="s">
        <v>13578</v>
      </c>
      <c r="B6416" s="1" t="s">
        <v>14052</v>
      </c>
      <c r="C6416" s="1" t="s">
        <v>14053</v>
      </c>
      <c r="D6416" s="1" t="s">
        <v>7</v>
      </c>
    </row>
    <row r="6417" spans="1:4" x14ac:dyDescent="0.2">
      <c r="A6417" s="1" t="s">
        <v>13578</v>
      </c>
      <c r="B6417" s="1" t="s">
        <v>14054</v>
      </c>
      <c r="C6417" s="1" t="s">
        <v>14055</v>
      </c>
      <c r="D6417" s="1" t="s">
        <v>7</v>
      </c>
    </row>
    <row r="6418" spans="1:4" x14ac:dyDescent="0.2">
      <c r="A6418" s="1" t="s">
        <v>13578</v>
      </c>
      <c r="B6418" s="1" t="s">
        <v>14056</v>
      </c>
      <c r="C6418" s="1" t="s">
        <v>4455</v>
      </c>
      <c r="D6418" s="1" t="s">
        <v>7</v>
      </c>
    </row>
    <row r="6419" spans="1:4" x14ac:dyDescent="0.2">
      <c r="A6419" s="1" t="s">
        <v>13578</v>
      </c>
      <c r="B6419" s="1" t="s">
        <v>14057</v>
      </c>
      <c r="C6419" s="1" t="s">
        <v>4455</v>
      </c>
      <c r="D6419" s="1" t="s">
        <v>7</v>
      </c>
    </row>
    <row r="6420" spans="1:4" x14ac:dyDescent="0.2">
      <c r="A6420" s="1" t="s">
        <v>13578</v>
      </c>
      <c r="B6420" s="1" t="s">
        <v>14058</v>
      </c>
      <c r="C6420" s="1" t="s">
        <v>4455</v>
      </c>
      <c r="D6420" s="1" t="s">
        <v>7</v>
      </c>
    </row>
    <row r="6421" spans="1:4" x14ac:dyDescent="0.2">
      <c r="A6421" s="1" t="s">
        <v>13578</v>
      </c>
      <c r="B6421" s="1" t="s">
        <v>14059</v>
      </c>
      <c r="C6421" s="1" t="s">
        <v>4455</v>
      </c>
      <c r="D6421" s="1" t="s">
        <v>7</v>
      </c>
    </row>
    <row r="6422" spans="1:4" x14ac:dyDescent="0.2">
      <c r="A6422" s="1" t="s">
        <v>13578</v>
      </c>
      <c r="B6422" s="1" t="s">
        <v>14060</v>
      </c>
      <c r="C6422" s="1" t="s">
        <v>4455</v>
      </c>
      <c r="D6422" s="1" t="s">
        <v>7</v>
      </c>
    </row>
    <row r="6423" spans="1:4" x14ac:dyDescent="0.2">
      <c r="A6423" s="1" t="s">
        <v>13578</v>
      </c>
      <c r="B6423" s="1" t="s">
        <v>14061</v>
      </c>
      <c r="C6423" s="1" t="s">
        <v>4455</v>
      </c>
      <c r="D6423" s="1" t="s">
        <v>7</v>
      </c>
    </row>
    <row r="6424" spans="1:4" x14ac:dyDescent="0.2">
      <c r="A6424" s="1" t="s">
        <v>13578</v>
      </c>
      <c r="B6424" s="1" t="s">
        <v>14062</v>
      </c>
      <c r="C6424" s="1" t="s">
        <v>4455</v>
      </c>
      <c r="D6424" s="1" t="s">
        <v>7</v>
      </c>
    </row>
    <row r="6425" spans="1:4" x14ac:dyDescent="0.2">
      <c r="A6425" s="1" t="s">
        <v>13578</v>
      </c>
      <c r="B6425" s="1" t="s">
        <v>14063</v>
      </c>
      <c r="C6425" s="1" t="s">
        <v>4455</v>
      </c>
      <c r="D6425" s="1" t="s">
        <v>7</v>
      </c>
    </row>
    <row r="6426" spans="1:4" x14ac:dyDescent="0.2">
      <c r="A6426" s="1" t="s">
        <v>13578</v>
      </c>
      <c r="B6426" s="1" t="s">
        <v>14064</v>
      </c>
      <c r="C6426" s="1" t="s">
        <v>4455</v>
      </c>
      <c r="D6426" s="1" t="s">
        <v>7</v>
      </c>
    </row>
    <row r="6427" spans="1:4" x14ac:dyDescent="0.2">
      <c r="A6427" s="1" t="s">
        <v>13578</v>
      </c>
      <c r="B6427" s="1" t="s">
        <v>14065</v>
      </c>
      <c r="C6427" s="1" t="s">
        <v>14066</v>
      </c>
      <c r="D6427" s="1" t="s">
        <v>7</v>
      </c>
    </row>
    <row r="6428" spans="1:4" x14ac:dyDescent="0.2">
      <c r="A6428" s="1" t="s">
        <v>13578</v>
      </c>
      <c r="B6428" s="1" t="s">
        <v>14067</v>
      </c>
      <c r="C6428" s="1" t="s">
        <v>4455</v>
      </c>
      <c r="D6428" s="1" t="s">
        <v>7</v>
      </c>
    </row>
    <row r="6429" spans="1:4" x14ac:dyDescent="0.2">
      <c r="A6429" s="1" t="s">
        <v>13578</v>
      </c>
      <c r="B6429" s="1" t="s">
        <v>14068</v>
      </c>
      <c r="C6429" s="1" t="s">
        <v>4455</v>
      </c>
      <c r="D6429" s="1" t="s">
        <v>7</v>
      </c>
    </row>
    <row r="6430" spans="1:4" x14ac:dyDescent="0.2">
      <c r="A6430" s="1" t="s">
        <v>13578</v>
      </c>
      <c r="B6430" s="1" t="s">
        <v>14069</v>
      </c>
      <c r="C6430" s="1" t="s">
        <v>4455</v>
      </c>
      <c r="D6430" s="1" t="s">
        <v>7</v>
      </c>
    </row>
    <row r="6431" spans="1:4" x14ac:dyDescent="0.2">
      <c r="A6431" s="1" t="s">
        <v>13578</v>
      </c>
      <c r="B6431" s="1" t="s">
        <v>14070</v>
      </c>
      <c r="C6431" s="1" t="s">
        <v>14071</v>
      </c>
      <c r="D6431" s="1" t="s">
        <v>7</v>
      </c>
    </row>
    <row r="6432" spans="1:4" x14ac:dyDescent="0.2">
      <c r="A6432" s="1" t="s">
        <v>13578</v>
      </c>
      <c r="B6432" s="1" t="s">
        <v>14072</v>
      </c>
      <c r="C6432" s="1" t="s">
        <v>4455</v>
      </c>
      <c r="D6432" s="1" t="s">
        <v>7</v>
      </c>
    </row>
    <row r="6433" spans="1:4" x14ac:dyDescent="0.2">
      <c r="A6433" s="1" t="s">
        <v>13578</v>
      </c>
      <c r="B6433" s="1" t="s">
        <v>14073</v>
      </c>
      <c r="C6433" s="1" t="s">
        <v>4455</v>
      </c>
      <c r="D6433" s="1" t="s">
        <v>7</v>
      </c>
    </row>
    <row r="6434" spans="1:4" x14ac:dyDescent="0.2">
      <c r="A6434" s="1" t="s">
        <v>13578</v>
      </c>
      <c r="B6434" s="1" t="s">
        <v>14074</v>
      </c>
      <c r="C6434" s="1" t="s">
        <v>14075</v>
      </c>
      <c r="D6434" s="1" t="s">
        <v>7</v>
      </c>
    </row>
    <row r="6435" spans="1:4" x14ac:dyDescent="0.2">
      <c r="A6435" s="1" t="s">
        <v>13578</v>
      </c>
      <c r="B6435" s="1" t="s">
        <v>14076</v>
      </c>
      <c r="C6435" s="1" t="s">
        <v>14077</v>
      </c>
      <c r="D6435" s="1" t="s">
        <v>7</v>
      </c>
    </row>
    <row r="6436" spans="1:4" x14ac:dyDescent="0.2">
      <c r="A6436" s="1" t="s">
        <v>13578</v>
      </c>
      <c r="B6436" s="1" t="s">
        <v>14078</v>
      </c>
      <c r="C6436" s="1" t="s">
        <v>14079</v>
      </c>
      <c r="D6436" s="1" t="s">
        <v>7</v>
      </c>
    </row>
    <row r="6437" spans="1:4" x14ac:dyDescent="0.2">
      <c r="A6437" s="1" t="s">
        <v>13578</v>
      </c>
      <c r="B6437" s="1" t="s">
        <v>14080</v>
      </c>
      <c r="C6437" s="1" t="s">
        <v>14081</v>
      </c>
      <c r="D6437" s="1" t="s">
        <v>7</v>
      </c>
    </row>
    <row r="6438" spans="1:4" x14ac:dyDescent="0.2">
      <c r="A6438" s="1" t="s">
        <v>13578</v>
      </c>
      <c r="B6438" s="1" t="s">
        <v>14082</v>
      </c>
      <c r="C6438" s="1" t="s">
        <v>14083</v>
      </c>
      <c r="D6438" s="1" t="s">
        <v>7</v>
      </c>
    </row>
    <row r="6439" spans="1:4" x14ac:dyDescent="0.2">
      <c r="A6439" s="1" t="s">
        <v>13578</v>
      </c>
      <c r="B6439" s="1" t="s">
        <v>14084</v>
      </c>
      <c r="C6439" s="1" t="s">
        <v>14085</v>
      </c>
      <c r="D6439" s="1" t="s">
        <v>7</v>
      </c>
    </row>
    <row r="6440" spans="1:4" x14ac:dyDescent="0.2">
      <c r="A6440" s="1" t="s">
        <v>13578</v>
      </c>
      <c r="B6440" s="1" t="s">
        <v>14086</v>
      </c>
      <c r="C6440" s="1" t="s">
        <v>14087</v>
      </c>
      <c r="D6440" s="1" t="s">
        <v>7</v>
      </c>
    </row>
    <row r="6441" spans="1:4" x14ac:dyDescent="0.2">
      <c r="A6441" s="1" t="s">
        <v>13578</v>
      </c>
      <c r="B6441" s="1" t="s">
        <v>14088</v>
      </c>
      <c r="C6441" s="1" t="s">
        <v>14089</v>
      </c>
      <c r="D6441" s="1" t="s">
        <v>7</v>
      </c>
    </row>
    <row r="6442" spans="1:4" x14ac:dyDescent="0.2">
      <c r="A6442" s="1" t="s">
        <v>13578</v>
      </c>
      <c r="B6442" s="1" t="s">
        <v>14090</v>
      </c>
      <c r="C6442" s="1" t="s">
        <v>14091</v>
      </c>
      <c r="D6442" s="1" t="s">
        <v>7</v>
      </c>
    </row>
    <row r="6443" spans="1:4" x14ac:dyDescent="0.2">
      <c r="A6443" s="1" t="s">
        <v>13578</v>
      </c>
      <c r="B6443" s="1" t="s">
        <v>14092</v>
      </c>
      <c r="C6443" s="1" t="s">
        <v>14093</v>
      </c>
      <c r="D6443" s="1" t="s">
        <v>7</v>
      </c>
    </row>
    <row r="6444" spans="1:4" x14ac:dyDescent="0.2">
      <c r="A6444" s="1" t="s">
        <v>13578</v>
      </c>
      <c r="B6444" s="1" t="s">
        <v>14094</v>
      </c>
      <c r="C6444" s="1" t="s">
        <v>14095</v>
      </c>
      <c r="D6444" s="1" t="s">
        <v>7</v>
      </c>
    </row>
    <row r="6445" spans="1:4" x14ac:dyDescent="0.2">
      <c r="A6445" s="1" t="s">
        <v>13578</v>
      </c>
      <c r="B6445" s="1" t="s">
        <v>14096</v>
      </c>
      <c r="C6445" s="1" t="s">
        <v>14097</v>
      </c>
      <c r="D6445" s="1" t="s">
        <v>7</v>
      </c>
    </row>
    <row r="6446" spans="1:4" x14ac:dyDescent="0.2">
      <c r="A6446" s="1" t="s">
        <v>13578</v>
      </c>
      <c r="B6446" s="1" t="s">
        <v>14098</v>
      </c>
      <c r="C6446" s="1" t="s">
        <v>14099</v>
      </c>
      <c r="D6446" s="1" t="s">
        <v>7</v>
      </c>
    </row>
    <row r="6447" spans="1:4" x14ac:dyDescent="0.2">
      <c r="A6447" s="1" t="s">
        <v>13578</v>
      </c>
      <c r="B6447" s="1" t="s">
        <v>14100</v>
      </c>
      <c r="C6447" s="1" t="s">
        <v>14101</v>
      </c>
      <c r="D6447" s="1" t="s">
        <v>7</v>
      </c>
    </row>
    <row r="6448" spans="1:4" x14ac:dyDescent="0.2">
      <c r="A6448" s="1" t="s">
        <v>13578</v>
      </c>
      <c r="B6448" s="1" t="s">
        <v>14102</v>
      </c>
      <c r="C6448" s="1" t="s">
        <v>14103</v>
      </c>
      <c r="D6448" s="1" t="s">
        <v>7</v>
      </c>
    </row>
    <row r="6449" spans="1:4" x14ac:dyDescent="0.2">
      <c r="A6449" s="1" t="s">
        <v>13578</v>
      </c>
      <c r="B6449" s="1" t="s">
        <v>14104</v>
      </c>
      <c r="C6449" s="1" t="s">
        <v>14105</v>
      </c>
      <c r="D6449" s="1" t="s">
        <v>7</v>
      </c>
    </row>
    <row r="6450" spans="1:4" x14ac:dyDescent="0.2">
      <c r="A6450" s="1" t="s">
        <v>13578</v>
      </c>
      <c r="B6450" s="1" t="s">
        <v>14106</v>
      </c>
      <c r="C6450" s="1" t="s">
        <v>14107</v>
      </c>
      <c r="D6450" s="1" t="s">
        <v>7</v>
      </c>
    </row>
    <row r="6451" spans="1:4" x14ac:dyDescent="0.2">
      <c r="A6451" s="1" t="s">
        <v>13578</v>
      </c>
      <c r="B6451" s="1" t="s">
        <v>14108</v>
      </c>
      <c r="C6451" s="1" t="s">
        <v>14109</v>
      </c>
      <c r="D6451" s="1" t="s">
        <v>7</v>
      </c>
    </row>
    <row r="6452" spans="1:4" x14ac:dyDescent="0.2">
      <c r="A6452" s="1" t="s">
        <v>13578</v>
      </c>
      <c r="B6452" s="1" t="s">
        <v>14110</v>
      </c>
      <c r="C6452" s="1" t="s">
        <v>14111</v>
      </c>
      <c r="D6452" s="1" t="s">
        <v>7</v>
      </c>
    </row>
    <row r="6453" spans="1:4" x14ac:dyDescent="0.2">
      <c r="A6453" s="1" t="s">
        <v>13578</v>
      </c>
      <c r="B6453" s="1" t="s">
        <v>14112</v>
      </c>
      <c r="C6453" s="1" t="s">
        <v>14113</v>
      </c>
      <c r="D6453" s="1" t="s">
        <v>7</v>
      </c>
    </row>
    <row r="6454" spans="1:4" x14ac:dyDescent="0.2">
      <c r="A6454" s="1" t="s">
        <v>13578</v>
      </c>
      <c r="B6454" s="1" t="s">
        <v>14114</v>
      </c>
      <c r="C6454" s="1" t="s">
        <v>14115</v>
      </c>
      <c r="D6454" s="1" t="s">
        <v>7</v>
      </c>
    </row>
    <row r="6455" spans="1:4" x14ac:dyDescent="0.2">
      <c r="A6455" s="1" t="s">
        <v>13578</v>
      </c>
      <c r="B6455" s="1" t="s">
        <v>14116</v>
      </c>
      <c r="C6455" s="1" t="s">
        <v>14117</v>
      </c>
      <c r="D6455" s="1" t="s">
        <v>7</v>
      </c>
    </row>
    <row r="6456" spans="1:4" x14ac:dyDescent="0.2">
      <c r="A6456" s="1" t="s">
        <v>13578</v>
      </c>
      <c r="B6456" s="1" t="s">
        <v>14118</v>
      </c>
      <c r="C6456" s="1" t="s">
        <v>14119</v>
      </c>
      <c r="D6456" s="1" t="s">
        <v>7</v>
      </c>
    </row>
    <row r="6457" spans="1:4" x14ac:dyDescent="0.2">
      <c r="A6457" s="1" t="s">
        <v>14120</v>
      </c>
      <c r="B6457" s="1" t="s">
        <v>14121</v>
      </c>
      <c r="C6457" s="1" t="s">
        <v>14122</v>
      </c>
      <c r="D6457" s="1" t="s">
        <v>7</v>
      </c>
    </row>
    <row r="6458" spans="1:4" x14ac:dyDescent="0.2">
      <c r="A6458" s="1" t="s">
        <v>14120</v>
      </c>
      <c r="B6458" s="1" t="s">
        <v>14123</v>
      </c>
      <c r="C6458" s="1" t="s">
        <v>14124</v>
      </c>
      <c r="D6458" s="1" t="s">
        <v>14125</v>
      </c>
    </row>
    <row r="6459" spans="1:4" x14ac:dyDescent="0.2">
      <c r="A6459" s="1" t="s">
        <v>14120</v>
      </c>
      <c r="B6459" s="1" t="s">
        <v>14126</v>
      </c>
      <c r="C6459" s="1" t="s">
        <v>14127</v>
      </c>
      <c r="D6459" s="1" t="s">
        <v>7</v>
      </c>
    </row>
    <row r="6460" spans="1:4" x14ac:dyDescent="0.2">
      <c r="A6460" s="1" t="s">
        <v>14128</v>
      </c>
      <c r="B6460" s="1" t="s">
        <v>14129</v>
      </c>
      <c r="C6460" s="1" t="s">
        <v>14130</v>
      </c>
      <c r="D6460" s="1" t="s">
        <v>7</v>
      </c>
    </row>
    <row r="6461" spans="1:4" x14ac:dyDescent="0.2">
      <c r="A6461" s="1" t="s">
        <v>14128</v>
      </c>
      <c r="B6461" s="1" t="s">
        <v>14131</v>
      </c>
      <c r="C6461" s="1" t="s">
        <v>14132</v>
      </c>
      <c r="D6461" s="1" t="s">
        <v>7</v>
      </c>
    </row>
    <row r="6462" spans="1:4" x14ac:dyDescent="0.2">
      <c r="A6462" s="1" t="s">
        <v>14128</v>
      </c>
      <c r="B6462" s="1" t="s">
        <v>14133</v>
      </c>
      <c r="C6462" s="1" t="s">
        <v>14134</v>
      </c>
      <c r="D6462" s="1" t="s">
        <v>7</v>
      </c>
    </row>
    <row r="6463" spans="1:4" x14ac:dyDescent="0.2">
      <c r="A6463" s="1" t="s">
        <v>14128</v>
      </c>
      <c r="B6463" s="1" t="s">
        <v>14135</v>
      </c>
      <c r="C6463" s="1" t="s">
        <v>14136</v>
      </c>
      <c r="D6463" s="1" t="s">
        <v>7</v>
      </c>
    </row>
    <row r="6464" spans="1:4" x14ac:dyDescent="0.2">
      <c r="A6464" s="1" t="s">
        <v>14128</v>
      </c>
      <c r="B6464" s="1" t="s">
        <v>14137</v>
      </c>
      <c r="C6464" s="1" t="s">
        <v>14138</v>
      </c>
      <c r="D6464" s="1" t="s">
        <v>7</v>
      </c>
    </row>
    <row r="6465" spans="1:4" x14ac:dyDescent="0.2">
      <c r="A6465" s="1" t="s">
        <v>14128</v>
      </c>
      <c r="B6465" s="1" t="s">
        <v>14139</v>
      </c>
      <c r="C6465" s="1" t="s">
        <v>14140</v>
      </c>
      <c r="D6465" s="1" t="s">
        <v>7</v>
      </c>
    </row>
    <row r="6466" spans="1:4" x14ac:dyDescent="0.2">
      <c r="A6466" s="1" t="s">
        <v>14128</v>
      </c>
      <c r="B6466" s="1" t="s">
        <v>14141</v>
      </c>
      <c r="C6466" s="1" t="s">
        <v>14142</v>
      </c>
      <c r="D6466" s="1" t="s">
        <v>7</v>
      </c>
    </row>
    <row r="6467" spans="1:4" x14ac:dyDescent="0.2">
      <c r="A6467" s="1" t="s">
        <v>14128</v>
      </c>
      <c r="B6467" s="1" t="s">
        <v>14143</v>
      </c>
      <c r="C6467" s="1" t="s">
        <v>14144</v>
      </c>
      <c r="D6467" s="1" t="s">
        <v>7</v>
      </c>
    </row>
    <row r="6468" spans="1:4" x14ac:dyDescent="0.2">
      <c r="A6468" s="1" t="s">
        <v>14128</v>
      </c>
      <c r="B6468" s="1" t="s">
        <v>14145</v>
      </c>
      <c r="C6468" s="1" t="s">
        <v>14146</v>
      </c>
      <c r="D6468" s="1" t="s">
        <v>7</v>
      </c>
    </row>
    <row r="6469" spans="1:4" x14ac:dyDescent="0.2">
      <c r="A6469" s="1" t="s">
        <v>14128</v>
      </c>
      <c r="B6469" s="1" t="s">
        <v>14147</v>
      </c>
      <c r="C6469" s="1" t="s">
        <v>14148</v>
      </c>
      <c r="D6469" s="1" t="s">
        <v>7</v>
      </c>
    </row>
    <row r="6470" spans="1:4" x14ac:dyDescent="0.2">
      <c r="A6470" s="1" t="s">
        <v>14128</v>
      </c>
      <c r="B6470" s="1" t="s">
        <v>14149</v>
      </c>
      <c r="C6470" s="1" t="s">
        <v>14150</v>
      </c>
      <c r="D6470" s="1" t="s">
        <v>14151</v>
      </c>
    </row>
    <row r="6471" spans="1:4" x14ac:dyDescent="0.2">
      <c r="A6471" s="1" t="s">
        <v>14128</v>
      </c>
      <c r="B6471" s="1" t="s">
        <v>14152</v>
      </c>
      <c r="C6471" s="1" t="s">
        <v>14153</v>
      </c>
      <c r="D6471" s="1" t="s">
        <v>7</v>
      </c>
    </row>
    <row r="6472" spans="1:4" x14ac:dyDescent="0.2">
      <c r="A6472" s="1" t="s">
        <v>14128</v>
      </c>
      <c r="B6472" s="1" t="s">
        <v>14154</v>
      </c>
      <c r="C6472" s="1" t="s">
        <v>14155</v>
      </c>
      <c r="D6472" s="1" t="s">
        <v>7</v>
      </c>
    </row>
    <row r="6473" spans="1:4" x14ac:dyDescent="0.2">
      <c r="A6473" s="1" t="s">
        <v>14156</v>
      </c>
      <c r="B6473" s="1" t="s">
        <v>14157</v>
      </c>
      <c r="C6473" s="1" t="s">
        <v>14158</v>
      </c>
      <c r="D6473" s="1" t="s">
        <v>7</v>
      </c>
    </row>
    <row r="6474" spans="1:4" x14ac:dyDescent="0.2">
      <c r="A6474" s="1" t="s">
        <v>14156</v>
      </c>
      <c r="B6474" s="1" t="s">
        <v>14159</v>
      </c>
      <c r="C6474" s="1" t="s">
        <v>14160</v>
      </c>
      <c r="D6474" s="1" t="s">
        <v>7</v>
      </c>
    </row>
    <row r="6475" spans="1:4" x14ac:dyDescent="0.2">
      <c r="A6475" s="1" t="s">
        <v>14156</v>
      </c>
      <c r="B6475" s="1" t="s">
        <v>14161</v>
      </c>
      <c r="C6475" s="1" t="s">
        <v>9590</v>
      </c>
      <c r="D6475" s="1" t="s">
        <v>7</v>
      </c>
    </row>
    <row r="6476" spans="1:4" x14ac:dyDescent="0.2">
      <c r="A6476" s="1" t="s">
        <v>14156</v>
      </c>
      <c r="B6476" s="1" t="s">
        <v>14162</v>
      </c>
      <c r="C6476" s="1" t="s">
        <v>14163</v>
      </c>
      <c r="D6476" s="1" t="s">
        <v>7</v>
      </c>
    </row>
    <row r="6477" spans="1:4" x14ac:dyDescent="0.2">
      <c r="A6477" s="1" t="s">
        <v>14156</v>
      </c>
      <c r="B6477" s="1" t="s">
        <v>14164</v>
      </c>
      <c r="C6477" s="1" t="s">
        <v>14165</v>
      </c>
      <c r="D6477" s="1" t="s">
        <v>7</v>
      </c>
    </row>
    <row r="6478" spans="1:4" x14ac:dyDescent="0.2">
      <c r="A6478" s="1" t="s">
        <v>14156</v>
      </c>
      <c r="B6478" s="1" t="s">
        <v>14166</v>
      </c>
      <c r="C6478" s="1" t="s">
        <v>14167</v>
      </c>
      <c r="D6478" s="1" t="s">
        <v>7</v>
      </c>
    </row>
    <row r="6479" spans="1:4" x14ac:dyDescent="0.2">
      <c r="A6479" s="1" t="s">
        <v>14156</v>
      </c>
      <c r="B6479" s="1" t="s">
        <v>14168</v>
      </c>
      <c r="C6479" s="1" t="s">
        <v>14169</v>
      </c>
      <c r="D6479" s="1" t="s">
        <v>7</v>
      </c>
    </row>
    <row r="6480" spans="1:4" x14ac:dyDescent="0.2">
      <c r="A6480" s="1" t="s">
        <v>14156</v>
      </c>
      <c r="B6480" s="1" t="s">
        <v>14170</v>
      </c>
      <c r="C6480" s="1" t="s">
        <v>14171</v>
      </c>
      <c r="D6480" s="1" t="s">
        <v>7</v>
      </c>
    </row>
    <row r="6481" spans="1:4" x14ac:dyDescent="0.2">
      <c r="A6481" s="1" t="s">
        <v>14156</v>
      </c>
      <c r="B6481" s="1" t="s">
        <v>14172</v>
      </c>
      <c r="C6481" s="1" t="s">
        <v>7893</v>
      </c>
      <c r="D6481" s="1" t="s">
        <v>7</v>
      </c>
    </row>
    <row r="6482" spans="1:4" x14ac:dyDescent="0.2">
      <c r="A6482" s="1" t="s">
        <v>14156</v>
      </c>
      <c r="B6482" s="1" t="s">
        <v>14173</v>
      </c>
      <c r="C6482" s="1" t="s">
        <v>14174</v>
      </c>
      <c r="D6482" s="1" t="s">
        <v>7</v>
      </c>
    </row>
    <row r="6483" spans="1:4" x14ac:dyDescent="0.2">
      <c r="A6483" s="1" t="s">
        <v>14156</v>
      </c>
      <c r="B6483" s="1" t="s">
        <v>14175</v>
      </c>
      <c r="C6483" s="1" t="s">
        <v>14176</v>
      </c>
      <c r="D6483" s="1" t="s">
        <v>7</v>
      </c>
    </row>
    <row r="6484" spans="1:4" x14ac:dyDescent="0.2">
      <c r="A6484" s="1" t="s">
        <v>14156</v>
      </c>
      <c r="B6484" s="1" t="s">
        <v>14177</v>
      </c>
      <c r="C6484" s="1" t="s">
        <v>14178</v>
      </c>
      <c r="D6484" s="1" t="s">
        <v>7</v>
      </c>
    </row>
    <row r="6485" spans="1:4" x14ac:dyDescent="0.2">
      <c r="A6485" s="1" t="s">
        <v>14156</v>
      </c>
      <c r="B6485" s="1" t="s">
        <v>14179</v>
      </c>
      <c r="C6485" s="1" t="s">
        <v>14180</v>
      </c>
      <c r="D6485" s="1" t="s">
        <v>7</v>
      </c>
    </row>
    <row r="6486" spans="1:4" x14ac:dyDescent="0.2">
      <c r="A6486" s="1" t="s">
        <v>14156</v>
      </c>
      <c r="B6486" s="1" t="s">
        <v>14181</v>
      </c>
      <c r="C6486" s="1" t="s">
        <v>14182</v>
      </c>
      <c r="D6486" s="1" t="s">
        <v>7</v>
      </c>
    </row>
    <row r="6487" spans="1:4" x14ac:dyDescent="0.2">
      <c r="A6487" s="1" t="s">
        <v>14156</v>
      </c>
      <c r="B6487" s="1" t="s">
        <v>14183</v>
      </c>
      <c r="C6487" s="1" t="s">
        <v>14184</v>
      </c>
      <c r="D6487" s="1" t="s">
        <v>7</v>
      </c>
    </row>
    <row r="6488" spans="1:4" x14ac:dyDescent="0.2">
      <c r="A6488" s="1" t="s">
        <v>14156</v>
      </c>
      <c r="B6488" s="1" t="s">
        <v>14185</v>
      </c>
      <c r="C6488" s="1" t="s">
        <v>14186</v>
      </c>
      <c r="D6488" s="1" t="s">
        <v>7</v>
      </c>
    </row>
    <row r="6489" spans="1:4" x14ac:dyDescent="0.2">
      <c r="A6489" s="1" t="s">
        <v>14156</v>
      </c>
      <c r="B6489" s="1" t="s">
        <v>14187</v>
      </c>
      <c r="C6489" s="1" t="s">
        <v>14188</v>
      </c>
      <c r="D6489" s="1" t="s">
        <v>7</v>
      </c>
    </row>
    <row r="6490" spans="1:4" x14ac:dyDescent="0.2">
      <c r="A6490" s="1" t="s">
        <v>14156</v>
      </c>
      <c r="B6490" s="1" t="s">
        <v>14189</v>
      </c>
      <c r="C6490" s="1" t="s">
        <v>14190</v>
      </c>
      <c r="D6490" s="1" t="s">
        <v>7</v>
      </c>
    </row>
    <row r="6491" spans="1:4" x14ac:dyDescent="0.2">
      <c r="A6491" s="1" t="s">
        <v>14156</v>
      </c>
      <c r="B6491" s="1" t="s">
        <v>14191</v>
      </c>
      <c r="C6491" s="1" t="s">
        <v>11588</v>
      </c>
      <c r="D6491" s="1" t="s">
        <v>7</v>
      </c>
    </row>
    <row r="6492" spans="1:4" x14ac:dyDescent="0.2">
      <c r="A6492" s="1" t="s">
        <v>14192</v>
      </c>
      <c r="B6492" s="1" t="s">
        <v>14193</v>
      </c>
      <c r="C6492" s="1" t="s">
        <v>14194</v>
      </c>
      <c r="D6492" s="1" t="s">
        <v>7</v>
      </c>
    </row>
    <row r="6493" spans="1:4" x14ac:dyDescent="0.2">
      <c r="A6493" s="1" t="s">
        <v>14192</v>
      </c>
      <c r="B6493" s="1" t="s">
        <v>14195</v>
      </c>
      <c r="C6493" s="1" t="s">
        <v>14196</v>
      </c>
      <c r="D6493" s="1" t="s">
        <v>7</v>
      </c>
    </row>
    <row r="6494" spans="1:4" x14ac:dyDescent="0.2">
      <c r="A6494" s="1" t="s">
        <v>14192</v>
      </c>
      <c r="B6494" s="1" t="s">
        <v>14197</v>
      </c>
      <c r="C6494" s="1" t="s">
        <v>14198</v>
      </c>
      <c r="D6494" s="1" t="s">
        <v>7</v>
      </c>
    </row>
    <row r="6495" spans="1:4" x14ac:dyDescent="0.2">
      <c r="A6495" s="1" t="s">
        <v>14192</v>
      </c>
      <c r="B6495" s="1" t="s">
        <v>14199</v>
      </c>
      <c r="C6495" s="1" t="s">
        <v>14200</v>
      </c>
      <c r="D6495" s="1" t="s">
        <v>7</v>
      </c>
    </row>
    <row r="6496" spans="1:4" x14ac:dyDescent="0.2">
      <c r="A6496" s="1" t="s">
        <v>14192</v>
      </c>
      <c r="B6496" s="1" t="s">
        <v>14201</v>
      </c>
      <c r="C6496" s="1" t="s">
        <v>14202</v>
      </c>
      <c r="D6496" s="1" t="s">
        <v>7</v>
      </c>
    </row>
    <row r="6497" spans="1:4" x14ac:dyDescent="0.2">
      <c r="A6497" s="1" t="s">
        <v>14192</v>
      </c>
      <c r="B6497" s="1" t="s">
        <v>14203</v>
      </c>
      <c r="C6497" s="1" t="s">
        <v>14204</v>
      </c>
      <c r="D6497" s="1" t="s">
        <v>7</v>
      </c>
    </row>
    <row r="6498" spans="1:4" x14ac:dyDescent="0.2">
      <c r="A6498" s="1" t="s">
        <v>14192</v>
      </c>
      <c r="B6498" s="1" t="s">
        <v>14205</v>
      </c>
      <c r="C6498" s="1" t="s">
        <v>14206</v>
      </c>
      <c r="D6498" s="1" t="s">
        <v>7</v>
      </c>
    </row>
    <row r="6499" spans="1:4" x14ac:dyDescent="0.2">
      <c r="A6499" s="1" t="s">
        <v>14192</v>
      </c>
      <c r="B6499" s="1" t="s">
        <v>14207</v>
      </c>
      <c r="C6499" s="1" t="s">
        <v>14208</v>
      </c>
      <c r="D6499" s="1" t="s">
        <v>7</v>
      </c>
    </row>
    <row r="6500" spans="1:4" x14ac:dyDescent="0.2">
      <c r="A6500" s="1" t="s">
        <v>14192</v>
      </c>
      <c r="B6500" s="1" t="s">
        <v>14209</v>
      </c>
      <c r="C6500" s="1" t="s">
        <v>14210</v>
      </c>
      <c r="D6500" s="1" t="s">
        <v>7</v>
      </c>
    </row>
    <row r="6501" spans="1:4" x14ac:dyDescent="0.2">
      <c r="A6501" s="1" t="s">
        <v>14192</v>
      </c>
      <c r="B6501" s="1" t="s">
        <v>14211</v>
      </c>
      <c r="C6501" s="1" t="s">
        <v>14212</v>
      </c>
      <c r="D6501" s="1" t="s">
        <v>7</v>
      </c>
    </row>
    <row r="6502" spans="1:4" x14ac:dyDescent="0.2">
      <c r="A6502" s="1" t="s">
        <v>14192</v>
      </c>
      <c r="B6502" s="1" t="s">
        <v>14213</v>
      </c>
      <c r="C6502" s="1" t="s">
        <v>14214</v>
      </c>
      <c r="D6502" s="1" t="s">
        <v>7</v>
      </c>
    </row>
    <row r="6503" spans="1:4" x14ac:dyDescent="0.2">
      <c r="A6503" s="1" t="s">
        <v>14192</v>
      </c>
      <c r="B6503" s="1" t="s">
        <v>14215</v>
      </c>
      <c r="C6503" s="1" t="s">
        <v>14216</v>
      </c>
      <c r="D6503" s="1" t="s">
        <v>7</v>
      </c>
    </row>
    <row r="6504" spans="1:4" x14ac:dyDescent="0.2">
      <c r="A6504" s="1" t="s">
        <v>14192</v>
      </c>
      <c r="B6504" s="1" t="s">
        <v>14217</v>
      </c>
      <c r="C6504" s="1" t="s">
        <v>14218</v>
      </c>
      <c r="D6504" s="1" t="s">
        <v>7</v>
      </c>
    </row>
    <row r="6505" spans="1:4" x14ac:dyDescent="0.2">
      <c r="A6505" s="1" t="s">
        <v>14192</v>
      </c>
      <c r="B6505" s="1" t="s">
        <v>14219</v>
      </c>
      <c r="C6505" s="1" t="s">
        <v>14220</v>
      </c>
      <c r="D6505" s="1" t="s">
        <v>7</v>
      </c>
    </row>
    <row r="6506" spans="1:4" x14ac:dyDescent="0.2">
      <c r="A6506" s="1" t="s">
        <v>14192</v>
      </c>
      <c r="B6506" s="1" t="s">
        <v>14221</v>
      </c>
      <c r="C6506" s="1" t="s">
        <v>14222</v>
      </c>
      <c r="D6506" s="1" t="s">
        <v>7</v>
      </c>
    </row>
    <row r="6507" spans="1:4" x14ac:dyDescent="0.2">
      <c r="A6507" s="1" t="s">
        <v>14192</v>
      </c>
      <c r="B6507" s="1" t="s">
        <v>14223</v>
      </c>
      <c r="C6507" s="1" t="s">
        <v>14224</v>
      </c>
      <c r="D6507" s="1" t="s">
        <v>7</v>
      </c>
    </row>
    <row r="6508" spans="1:4" x14ac:dyDescent="0.2">
      <c r="A6508" s="1" t="s">
        <v>14192</v>
      </c>
      <c r="B6508" s="1" t="s">
        <v>14225</v>
      </c>
      <c r="C6508" s="1" t="s">
        <v>14226</v>
      </c>
      <c r="D6508" s="1" t="s">
        <v>7</v>
      </c>
    </row>
    <row r="6509" spans="1:4" x14ac:dyDescent="0.2">
      <c r="A6509" s="1" t="s">
        <v>14192</v>
      </c>
      <c r="B6509" s="1" t="s">
        <v>14227</v>
      </c>
      <c r="C6509" s="1" t="s">
        <v>14228</v>
      </c>
      <c r="D6509" s="1" t="s">
        <v>7</v>
      </c>
    </row>
    <row r="6510" spans="1:4" x14ac:dyDescent="0.2">
      <c r="A6510" s="1" t="s">
        <v>14192</v>
      </c>
      <c r="B6510" s="1" t="s">
        <v>14229</v>
      </c>
      <c r="C6510" s="1" t="s">
        <v>14230</v>
      </c>
      <c r="D6510" s="1" t="s">
        <v>7</v>
      </c>
    </row>
    <row r="6511" spans="1:4" x14ac:dyDescent="0.2">
      <c r="A6511" s="1" t="s">
        <v>14192</v>
      </c>
      <c r="B6511" s="1" t="s">
        <v>14231</v>
      </c>
      <c r="C6511" s="1" t="s">
        <v>14214</v>
      </c>
      <c r="D6511" s="1" t="s">
        <v>7</v>
      </c>
    </row>
    <row r="6512" spans="1:4" x14ac:dyDescent="0.2">
      <c r="A6512" s="1" t="s">
        <v>14192</v>
      </c>
      <c r="B6512" s="1" t="s">
        <v>14232</v>
      </c>
      <c r="C6512" s="1" t="s">
        <v>14233</v>
      </c>
      <c r="D6512" s="1" t="s">
        <v>7</v>
      </c>
    </row>
    <row r="6513" spans="1:4" x14ac:dyDescent="0.2">
      <c r="A6513" s="1" t="s">
        <v>14192</v>
      </c>
      <c r="B6513" s="1" t="s">
        <v>14234</v>
      </c>
      <c r="C6513" s="1" t="s">
        <v>14235</v>
      </c>
      <c r="D6513" s="1" t="s">
        <v>7</v>
      </c>
    </row>
    <row r="6514" spans="1:4" x14ac:dyDescent="0.2">
      <c r="A6514" s="1" t="s">
        <v>14192</v>
      </c>
      <c r="B6514" s="1" t="s">
        <v>14236</v>
      </c>
      <c r="C6514" s="1" t="s">
        <v>14237</v>
      </c>
      <c r="D6514" s="1" t="s">
        <v>7</v>
      </c>
    </row>
    <row r="6515" spans="1:4" x14ac:dyDescent="0.2">
      <c r="A6515" s="1" t="s">
        <v>14192</v>
      </c>
      <c r="B6515" s="1" t="s">
        <v>14238</v>
      </c>
      <c r="C6515" s="1" t="s">
        <v>14239</v>
      </c>
      <c r="D6515" s="1" t="s">
        <v>7</v>
      </c>
    </row>
    <row r="6516" spans="1:4" x14ac:dyDescent="0.2">
      <c r="A6516" s="1" t="s">
        <v>14192</v>
      </c>
      <c r="B6516" s="1" t="s">
        <v>14240</v>
      </c>
      <c r="C6516" s="1" t="s">
        <v>14241</v>
      </c>
      <c r="D6516" s="1" t="s">
        <v>7</v>
      </c>
    </row>
    <row r="6517" spans="1:4" x14ac:dyDescent="0.2">
      <c r="A6517" s="1" t="s">
        <v>14192</v>
      </c>
      <c r="B6517" s="1" t="s">
        <v>14242</v>
      </c>
      <c r="C6517" s="1" t="s">
        <v>14243</v>
      </c>
      <c r="D6517" s="1" t="s">
        <v>7</v>
      </c>
    </row>
    <row r="6518" spans="1:4" x14ac:dyDescent="0.2">
      <c r="A6518" s="1" t="s">
        <v>14192</v>
      </c>
      <c r="B6518" s="1" t="s">
        <v>14244</v>
      </c>
      <c r="C6518" s="1" t="s">
        <v>14243</v>
      </c>
      <c r="D6518" s="1" t="s">
        <v>7</v>
      </c>
    </row>
    <row r="6519" spans="1:4" x14ac:dyDescent="0.2">
      <c r="A6519" s="1" t="s">
        <v>14192</v>
      </c>
      <c r="B6519" s="1" t="s">
        <v>14245</v>
      </c>
      <c r="C6519" s="1" t="s">
        <v>14246</v>
      </c>
      <c r="D6519" s="1" t="s">
        <v>7</v>
      </c>
    </row>
    <row r="6520" spans="1:4" x14ac:dyDescent="0.2">
      <c r="A6520" s="1" t="s">
        <v>14192</v>
      </c>
      <c r="B6520" s="1" t="s">
        <v>14247</v>
      </c>
      <c r="C6520" s="1" t="s">
        <v>14248</v>
      </c>
      <c r="D6520" s="1" t="s">
        <v>7</v>
      </c>
    </row>
    <row r="6521" spans="1:4" x14ac:dyDescent="0.2">
      <c r="A6521" s="1" t="s">
        <v>14192</v>
      </c>
      <c r="B6521" s="1" t="s">
        <v>14249</v>
      </c>
      <c r="C6521" s="1" t="s">
        <v>14248</v>
      </c>
      <c r="D6521" s="1" t="s">
        <v>7</v>
      </c>
    </row>
    <row r="6522" spans="1:4" x14ac:dyDescent="0.2">
      <c r="A6522" s="1" t="s">
        <v>14192</v>
      </c>
      <c r="B6522" s="1" t="s">
        <v>14250</v>
      </c>
      <c r="C6522" s="1" t="s">
        <v>14233</v>
      </c>
      <c r="D6522" s="1" t="s">
        <v>7</v>
      </c>
    </row>
    <row r="6523" spans="1:4" x14ac:dyDescent="0.2">
      <c r="A6523" s="1" t="s">
        <v>14192</v>
      </c>
      <c r="B6523" s="1" t="s">
        <v>14251</v>
      </c>
      <c r="C6523" s="1" t="s">
        <v>14252</v>
      </c>
      <c r="D6523" s="1" t="s">
        <v>7</v>
      </c>
    </row>
    <row r="6524" spans="1:4" x14ac:dyDescent="0.2">
      <c r="A6524" s="1" t="s">
        <v>14192</v>
      </c>
      <c r="B6524" s="1" t="s">
        <v>14253</v>
      </c>
      <c r="C6524" s="1" t="s">
        <v>14254</v>
      </c>
      <c r="D6524" s="1" t="s">
        <v>7</v>
      </c>
    </row>
    <row r="6525" spans="1:4" x14ac:dyDescent="0.2">
      <c r="A6525" s="1" t="s">
        <v>14192</v>
      </c>
      <c r="B6525" s="1" t="s">
        <v>14255</v>
      </c>
      <c r="C6525" s="1" t="s">
        <v>14256</v>
      </c>
      <c r="D6525" s="1" t="s">
        <v>7</v>
      </c>
    </row>
    <row r="6526" spans="1:4" x14ac:dyDescent="0.2">
      <c r="A6526" s="1" t="s">
        <v>14192</v>
      </c>
      <c r="B6526" s="1" t="s">
        <v>14257</v>
      </c>
      <c r="C6526" s="1" t="s">
        <v>14258</v>
      </c>
      <c r="D6526" s="1" t="s">
        <v>7</v>
      </c>
    </row>
    <row r="6527" spans="1:4" x14ac:dyDescent="0.2">
      <c r="A6527" s="1" t="s">
        <v>14192</v>
      </c>
      <c r="B6527" s="1" t="s">
        <v>14259</v>
      </c>
      <c r="C6527" s="1" t="s">
        <v>14260</v>
      </c>
      <c r="D6527" s="1" t="s">
        <v>7</v>
      </c>
    </row>
    <row r="6528" spans="1:4" x14ac:dyDescent="0.2">
      <c r="A6528" s="1" t="s">
        <v>14192</v>
      </c>
      <c r="B6528" s="1" t="s">
        <v>14261</v>
      </c>
      <c r="C6528" s="1" t="s">
        <v>14262</v>
      </c>
      <c r="D6528" s="1" t="s">
        <v>7</v>
      </c>
    </row>
    <row r="6529" spans="1:4" x14ac:dyDescent="0.2">
      <c r="A6529" s="1" t="s">
        <v>14192</v>
      </c>
      <c r="B6529" s="1" t="s">
        <v>14263</v>
      </c>
      <c r="C6529" s="1" t="s">
        <v>14264</v>
      </c>
      <c r="D6529" s="1" t="s">
        <v>7</v>
      </c>
    </row>
    <row r="6530" spans="1:4" x14ac:dyDescent="0.2">
      <c r="A6530" s="1" t="s">
        <v>14192</v>
      </c>
      <c r="B6530" s="1" t="s">
        <v>14265</v>
      </c>
      <c r="C6530" s="1" t="s">
        <v>14266</v>
      </c>
      <c r="D6530" s="1" t="s">
        <v>7</v>
      </c>
    </row>
    <row r="6531" spans="1:4" x14ac:dyDescent="0.2">
      <c r="A6531" s="1" t="s">
        <v>14192</v>
      </c>
      <c r="B6531" s="1" t="s">
        <v>14267</v>
      </c>
      <c r="C6531" s="1" t="s">
        <v>14268</v>
      </c>
      <c r="D6531" s="1" t="s">
        <v>7</v>
      </c>
    </row>
    <row r="6532" spans="1:4" x14ac:dyDescent="0.2">
      <c r="A6532" s="1" t="s">
        <v>14192</v>
      </c>
      <c r="B6532" s="1" t="s">
        <v>14269</v>
      </c>
      <c r="C6532" s="1" t="s">
        <v>14270</v>
      </c>
      <c r="D6532" s="1" t="s">
        <v>7</v>
      </c>
    </row>
    <row r="6533" spans="1:4" x14ac:dyDescent="0.2">
      <c r="A6533" s="1" t="s">
        <v>14192</v>
      </c>
      <c r="B6533" s="1" t="s">
        <v>14271</v>
      </c>
      <c r="C6533" s="1" t="s">
        <v>14270</v>
      </c>
      <c r="D6533" s="1" t="s">
        <v>7</v>
      </c>
    </row>
    <row r="6534" spans="1:4" x14ac:dyDescent="0.2">
      <c r="A6534" s="1" t="s">
        <v>14192</v>
      </c>
      <c r="B6534" s="1" t="s">
        <v>14272</v>
      </c>
      <c r="C6534" s="1" t="s">
        <v>14273</v>
      </c>
      <c r="D6534" s="1" t="s">
        <v>7</v>
      </c>
    </row>
    <row r="6535" spans="1:4" x14ac:dyDescent="0.2">
      <c r="A6535" s="1" t="s">
        <v>14192</v>
      </c>
      <c r="B6535" s="1" t="s">
        <v>14274</v>
      </c>
      <c r="C6535" s="1" t="s">
        <v>14275</v>
      </c>
      <c r="D6535" s="1" t="s">
        <v>7</v>
      </c>
    </row>
    <row r="6536" spans="1:4" x14ac:dyDescent="0.2">
      <c r="A6536" s="1" t="s">
        <v>14192</v>
      </c>
      <c r="B6536" s="1" t="s">
        <v>14276</v>
      </c>
      <c r="C6536" s="1" t="s">
        <v>14277</v>
      </c>
      <c r="D6536" s="1" t="s">
        <v>7</v>
      </c>
    </row>
    <row r="6537" spans="1:4" x14ac:dyDescent="0.2">
      <c r="A6537" s="1" t="s">
        <v>14192</v>
      </c>
      <c r="B6537" s="1" t="s">
        <v>14278</v>
      </c>
      <c r="C6537" s="1" t="s">
        <v>14279</v>
      </c>
      <c r="D6537" s="1" t="s">
        <v>7</v>
      </c>
    </row>
    <row r="6538" spans="1:4" x14ac:dyDescent="0.2">
      <c r="A6538" s="1" t="s">
        <v>14192</v>
      </c>
      <c r="B6538" s="1" t="s">
        <v>14280</v>
      </c>
      <c r="C6538" s="1" t="s">
        <v>14281</v>
      </c>
      <c r="D6538" s="1" t="s">
        <v>7</v>
      </c>
    </row>
    <row r="6539" spans="1:4" x14ac:dyDescent="0.2">
      <c r="A6539" s="1" t="s">
        <v>14192</v>
      </c>
      <c r="B6539" s="1" t="s">
        <v>14282</v>
      </c>
      <c r="C6539" s="1" t="s">
        <v>14283</v>
      </c>
      <c r="D6539" s="1" t="s">
        <v>7</v>
      </c>
    </row>
    <row r="6540" spans="1:4" x14ac:dyDescent="0.2">
      <c r="A6540" s="1" t="s">
        <v>14192</v>
      </c>
      <c r="B6540" s="1" t="s">
        <v>14284</v>
      </c>
      <c r="C6540" s="1" t="s">
        <v>14285</v>
      </c>
      <c r="D6540" s="1" t="s">
        <v>7</v>
      </c>
    </row>
    <row r="6541" spans="1:4" x14ac:dyDescent="0.2">
      <c r="A6541" s="1" t="s">
        <v>14192</v>
      </c>
      <c r="B6541" s="1" t="s">
        <v>14286</v>
      </c>
      <c r="C6541" s="1" t="s">
        <v>14287</v>
      </c>
      <c r="D6541" s="1" t="s">
        <v>7</v>
      </c>
    </row>
    <row r="6542" spans="1:4" x14ac:dyDescent="0.2">
      <c r="A6542" s="1" t="s">
        <v>14192</v>
      </c>
      <c r="B6542" s="1" t="s">
        <v>14288</v>
      </c>
      <c r="C6542" s="1" t="s">
        <v>14289</v>
      </c>
      <c r="D6542" s="1" t="s">
        <v>7</v>
      </c>
    </row>
    <row r="6543" spans="1:4" x14ac:dyDescent="0.2">
      <c r="A6543" s="1" t="s">
        <v>14192</v>
      </c>
      <c r="B6543" s="1" t="s">
        <v>14290</v>
      </c>
      <c r="C6543" s="1" t="s">
        <v>14291</v>
      </c>
      <c r="D6543" s="1" t="s">
        <v>7</v>
      </c>
    </row>
    <row r="6544" spans="1:4" x14ac:dyDescent="0.2">
      <c r="A6544" s="1" t="s">
        <v>14192</v>
      </c>
      <c r="B6544" s="1" t="s">
        <v>14292</v>
      </c>
      <c r="C6544" s="1" t="s">
        <v>14293</v>
      </c>
      <c r="D6544" s="1" t="s">
        <v>7</v>
      </c>
    </row>
    <row r="6545" spans="1:4" x14ac:dyDescent="0.2">
      <c r="A6545" s="1" t="s">
        <v>14192</v>
      </c>
      <c r="B6545" s="1" t="s">
        <v>14294</v>
      </c>
      <c r="C6545" s="1" t="s">
        <v>14295</v>
      </c>
      <c r="D6545" s="1" t="s">
        <v>7</v>
      </c>
    </row>
    <row r="6546" spans="1:4" x14ac:dyDescent="0.2">
      <c r="A6546" s="1" t="s">
        <v>14192</v>
      </c>
      <c r="B6546" s="1" t="s">
        <v>14296</v>
      </c>
      <c r="C6546" s="1" t="s">
        <v>14295</v>
      </c>
      <c r="D6546" s="1" t="s">
        <v>7</v>
      </c>
    </row>
    <row r="6547" spans="1:4" x14ac:dyDescent="0.2">
      <c r="A6547" s="1" t="s">
        <v>14192</v>
      </c>
      <c r="B6547" s="1" t="s">
        <v>14297</v>
      </c>
      <c r="C6547" s="1" t="s">
        <v>14298</v>
      </c>
      <c r="D6547" s="1" t="s">
        <v>1367</v>
      </c>
    </row>
    <row r="6548" spans="1:4" x14ac:dyDescent="0.2">
      <c r="A6548" s="1" t="s">
        <v>14192</v>
      </c>
      <c r="B6548" s="1" t="s">
        <v>14299</v>
      </c>
      <c r="C6548" s="1" t="s">
        <v>14298</v>
      </c>
      <c r="D6548" s="1" t="s">
        <v>7</v>
      </c>
    </row>
    <row r="6549" spans="1:4" x14ac:dyDescent="0.2">
      <c r="A6549" s="1" t="s">
        <v>14192</v>
      </c>
      <c r="B6549" s="1" t="s">
        <v>14300</v>
      </c>
      <c r="C6549" s="1" t="s">
        <v>14301</v>
      </c>
      <c r="D6549" s="1" t="s">
        <v>7</v>
      </c>
    </row>
    <row r="6550" spans="1:4" x14ac:dyDescent="0.2">
      <c r="A6550" s="1" t="s">
        <v>14192</v>
      </c>
      <c r="B6550" s="1" t="s">
        <v>14302</v>
      </c>
      <c r="C6550" s="1" t="s">
        <v>14301</v>
      </c>
      <c r="D6550" s="1" t="s">
        <v>7</v>
      </c>
    </row>
    <row r="6551" spans="1:4" x14ac:dyDescent="0.2">
      <c r="A6551" s="1" t="s">
        <v>14192</v>
      </c>
      <c r="B6551" s="1" t="s">
        <v>14303</v>
      </c>
      <c r="C6551" s="1" t="s">
        <v>14304</v>
      </c>
      <c r="D6551" s="1" t="s">
        <v>1367</v>
      </c>
    </row>
    <row r="6552" spans="1:4" x14ac:dyDescent="0.2">
      <c r="A6552" s="1" t="s">
        <v>14192</v>
      </c>
      <c r="B6552" s="1" t="s">
        <v>14305</v>
      </c>
      <c r="C6552" s="1" t="s">
        <v>14304</v>
      </c>
      <c r="D6552" s="1" t="s">
        <v>7</v>
      </c>
    </row>
    <row r="6553" spans="1:4" x14ac:dyDescent="0.2">
      <c r="A6553" s="1" t="s">
        <v>14192</v>
      </c>
      <c r="B6553" s="1" t="s">
        <v>14306</v>
      </c>
      <c r="C6553" s="1" t="s">
        <v>14307</v>
      </c>
      <c r="D6553" s="1" t="s">
        <v>7</v>
      </c>
    </row>
    <row r="6554" spans="1:4" x14ac:dyDescent="0.2">
      <c r="A6554" s="1" t="s">
        <v>14192</v>
      </c>
      <c r="B6554" s="1" t="s">
        <v>14308</v>
      </c>
      <c r="C6554" s="1" t="s">
        <v>14307</v>
      </c>
      <c r="D6554" s="1" t="s">
        <v>7</v>
      </c>
    </row>
    <row r="6555" spans="1:4" x14ac:dyDescent="0.2">
      <c r="A6555" s="1" t="s">
        <v>14192</v>
      </c>
      <c r="B6555" s="1" t="s">
        <v>14309</v>
      </c>
      <c r="C6555" s="1" t="s">
        <v>14310</v>
      </c>
      <c r="D6555" s="1" t="s">
        <v>1367</v>
      </c>
    </row>
    <row r="6556" spans="1:4" x14ac:dyDescent="0.2">
      <c r="A6556" s="1" t="s">
        <v>14192</v>
      </c>
      <c r="B6556" s="1" t="s">
        <v>14311</v>
      </c>
      <c r="C6556" s="1" t="s">
        <v>14310</v>
      </c>
      <c r="D6556" s="1" t="s">
        <v>7</v>
      </c>
    </row>
    <row r="6557" spans="1:4" x14ac:dyDescent="0.2">
      <c r="A6557" s="1" t="s">
        <v>14192</v>
      </c>
      <c r="B6557" s="1" t="s">
        <v>14312</v>
      </c>
      <c r="C6557" s="1" t="s">
        <v>14313</v>
      </c>
      <c r="D6557" s="1" t="s">
        <v>7</v>
      </c>
    </row>
    <row r="6558" spans="1:4" x14ac:dyDescent="0.2">
      <c r="A6558" s="1" t="s">
        <v>14192</v>
      </c>
      <c r="B6558" s="1" t="s">
        <v>14314</v>
      </c>
      <c r="C6558" s="1" t="s">
        <v>14315</v>
      </c>
      <c r="D6558" s="1" t="s">
        <v>7</v>
      </c>
    </row>
    <row r="6559" spans="1:4" x14ac:dyDescent="0.2">
      <c r="A6559" s="1" t="s">
        <v>14192</v>
      </c>
      <c r="B6559" s="1" t="s">
        <v>14316</v>
      </c>
      <c r="C6559" s="1" t="s">
        <v>14315</v>
      </c>
      <c r="D6559" s="1" t="s">
        <v>7</v>
      </c>
    </row>
    <row r="6560" spans="1:4" x14ac:dyDescent="0.2">
      <c r="A6560" s="1" t="s">
        <v>14192</v>
      </c>
      <c r="B6560" s="1" t="s">
        <v>14317</v>
      </c>
      <c r="C6560" s="1" t="s">
        <v>14318</v>
      </c>
      <c r="D6560" s="1" t="s">
        <v>1367</v>
      </c>
    </row>
    <row r="6561" spans="1:4" x14ac:dyDescent="0.2">
      <c r="A6561" s="1" t="s">
        <v>14192</v>
      </c>
      <c r="B6561" s="1" t="s">
        <v>14319</v>
      </c>
      <c r="C6561" s="1" t="s">
        <v>14318</v>
      </c>
      <c r="D6561" s="1" t="s">
        <v>7</v>
      </c>
    </row>
    <row r="6562" spans="1:4" x14ac:dyDescent="0.2">
      <c r="A6562" s="1" t="s">
        <v>14192</v>
      </c>
      <c r="B6562" s="1" t="s">
        <v>14320</v>
      </c>
      <c r="C6562" s="1" t="s">
        <v>14321</v>
      </c>
      <c r="D6562" s="1" t="s">
        <v>7</v>
      </c>
    </row>
    <row r="6563" spans="1:4" x14ac:dyDescent="0.2">
      <c r="A6563" s="1" t="s">
        <v>14192</v>
      </c>
      <c r="B6563" s="1" t="s">
        <v>14322</v>
      </c>
      <c r="C6563" s="1" t="s">
        <v>14321</v>
      </c>
      <c r="D6563" s="1" t="s">
        <v>7</v>
      </c>
    </row>
    <row r="6564" spans="1:4" x14ac:dyDescent="0.2">
      <c r="A6564" s="1" t="s">
        <v>14192</v>
      </c>
      <c r="B6564" s="1" t="s">
        <v>14323</v>
      </c>
      <c r="C6564" s="1" t="s">
        <v>14324</v>
      </c>
      <c r="D6564" s="1" t="s">
        <v>7</v>
      </c>
    </row>
    <row r="6565" spans="1:4" x14ac:dyDescent="0.2">
      <c r="A6565" s="1" t="s">
        <v>14192</v>
      </c>
      <c r="B6565" s="1" t="s">
        <v>14325</v>
      </c>
      <c r="C6565" s="1" t="s">
        <v>14324</v>
      </c>
      <c r="D6565" s="1" t="s">
        <v>7</v>
      </c>
    </row>
    <row r="6566" spans="1:4" x14ac:dyDescent="0.2">
      <c r="A6566" s="1" t="s">
        <v>14192</v>
      </c>
      <c r="B6566" s="1" t="s">
        <v>14326</v>
      </c>
      <c r="C6566" s="1" t="s">
        <v>14327</v>
      </c>
      <c r="D6566" s="1" t="s">
        <v>7</v>
      </c>
    </row>
    <row r="6567" spans="1:4" x14ac:dyDescent="0.2">
      <c r="A6567" s="1" t="s">
        <v>14192</v>
      </c>
      <c r="B6567" s="1" t="s">
        <v>14328</v>
      </c>
      <c r="C6567" s="1" t="s">
        <v>14329</v>
      </c>
      <c r="D6567" s="1" t="s">
        <v>1367</v>
      </c>
    </row>
    <row r="6568" spans="1:4" x14ac:dyDescent="0.2">
      <c r="A6568" s="1" t="s">
        <v>14192</v>
      </c>
      <c r="B6568" s="1" t="s">
        <v>14330</v>
      </c>
      <c r="C6568" s="1" t="s">
        <v>14329</v>
      </c>
      <c r="D6568" s="1" t="s">
        <v>7</v>
      </c>
    </row>
    <row r="6569" spans="1:4" x14ac:dyDescent="0.2">
      <c r="A6569" s="1" t="s">
        <v>14192</v>
      </c>
      <c r="B6569" s="1" t="s">
        <v>14331</v>
      </c>
      <c r="C6569" s="1" t="s">
        <v>14332</v>
      </c>
      <c r="D6569" s="1" t="s">
        <v>1367</v>
      </c>
    </row>
    <row r="6570" spans="1:4" x14ac:dyDescent="0.2">
      <c r="A6570" s="1" t="s">
        <v>14192</v>
      </c>
      <c r="B6570" s="1" t="s">
        <v>14333</v>
      </c>
      <c r="C6570" s="1" t="s">
        <v>14334</v>
      </c>
      <c r="D6570" s="1" t="s">
        <v>7</v>
      </c>
    </row>
    <row r="6571" spans="1:4" x14ac:dyDescent="0.2">
      <c r="A6571" s="1" t="s">
        <v>14192</v>
      </c>
      <c r="B6571" s="1" t="s">
        <v>14335</v>
      </c>
      <c r="C6571" s="1" t="s">
        <v>14336</v>
      </c>
      <c r="D6571" s="1" t="s">
        <v>1367</v>
      </c>
    </row>
    <row r="6572" spans="1:4" x14ac:dyDescent="0.2">
      <c r="A6572" s="1" t="s">
        <v>14192</v>
      </c>
      <c r="B6572" s="1" t="s">
        <v>14337</v>
      </c>
      <c r="C6572" s="1" t="s">
        <v>14336</v>
      </c>
      <c r="D6572" s="1" t="s">
        <v>7</v>
      </c>
    </row>
    <row r="6573" spans="1:4" x14ac:dyDescent="0.2">
      <c r="A6573" s="1" t="s">
        <v>14192</v>
      </c>
      <c r="B6573" s="1" t="s">
        <v>14338</v>
      </c>
      <c r="C6573" s="1" t="s">
        <v>14339</v>
      </c>
      <c r="D6573" s="1" t="s">
        <v>1367</v>
      </c>
    </row>
    <row r="6574" spans="1:4" x14ac:dyDescent="0.2">
      <c r="A6574" s="1" t="s">
        <v>14192</v>
      </c>
      <c r="B6574" s="1" t="s">
        <v>14340</v>
      </c>
      <c r="C6574" s="1" t="s">
        <v>14339</v>
      </c>
      <c r="D6574" s="1" t="s">
        <v>7</v>
      </c>
    </row>
    <row r="6575" spans="1:4" x14ac:dyDescent="0.2">
      <c r="A6575" s="1" t="s">
        <v>14192</v>
      </c>
      <c r="B6575" s="1" t="s">
        <v>14341</v>
      </c>
      <c r="C6575" s="1" t="s">
        <v>14342</v>
      </c>
      <c r="D6575" s="1" t="s">
        <v>1367</v>
      </c>
    </row>
    <row r="6576" spans="1:4" x14ac:dyDescent="0.2">
      <c r="A6576" s="1" t="s">
        <v>14192</v>
      </c>
      <c r="B6576" s="1" t="s">
        <v>14343</v>
      </c>
      <c r="C6576" s="1" t="s">
        <v>14344</v>
      </c>
      <c r="D6576" s="1" t="s">
        <v>7</v>
      </c>
    </row>
    <row r="6577" spans="1:4" x14ac:dyDescent="0.2">
      <c r="A6577" s="1" t="s">
        <v>14192</v>
      </c>
      <c r="B6577" s="1" t="s">
        <v>14345</v>
      </c>
      <c r="C6577" s="1" t="s">
        <v>14346</v>
      </c>
      <c r="D6577" s="1" t="s">
        <v>7</v>
      </c>
    </row>
    <row r="6578" spans="1:4" x14ac:dyDescent="0.2">
      <c r="A6578" s="1" t="s">
        <v>14192</v>
      </c>
      <c r="B6578" s="1" t="s">
        <v>14347</v>
      </c>
      <c r="C6578" s="1" t="s">
        <v>14348</v>
      </c>
      <c r="D6578" s="1" t="s">
        <v>7</v>
      </c>
    </row>
    <row r="6579" spans="1:4" x14ac:dyDescent="0.2">
      <c r="A6579" s="1" t="s">
        <v>14192</v>
      </c>
      <c r="B6579" s="1" t="s">
        <v>14349</v>
      </c>
      <c r="C6579" s="1" t="s">
        <v>14350</v>
      </c>
      <c r="D6579" s="1" t="s">
        <v>7</v>
      </c>
    </row>
    <row r="6580" spans="1:4" x14ac:dyDescent="0.2">
      <c r="A6580" s="1" t="s">
        <v>14192</v>
      </c>
      <c r="B6580" s="1" t="s">
        <v>14351</v>
      </c>
      <c r="C6580" s="1" t="s">
        <v>14350</v>
      </c>
      <c r="D6580" s="1" t="s">
        <v>7</v>
      </c>
    </row>
    <row r="6581" spans="1:4" x14ac:dyDescent="0.2">
      <c r="A6581" s="1" t="s">
        <v>14192</v>
      </c>
      <c r="B6581" s="1" t="s">
        <v>14352</v>
      </c>
      <c r="C6581" s="1" t="s">
        <v>14353</v>
      </c>
      <c r="D6581" s="1" t="s">
        <v>7</v>
      </c>
    </row>
    <row r="6582" spans="1:4" x14ac:dyDescent="0.2">
      <c r="A6582" s="1" t="s">
        <v>14192</v>
      </c>
      <c r="B6582" s="1" t="s">
        <v>14354</v>
      </c>
      <c r="C6582" s="1" t="s">
        <v>14353</v>
      </c>
      <c r="D6582" s="1" t="s">
        <v>7</v>
      </c>
    </row>
    <row r="6583" spans="1:4" x14ac:dyDescent="0.2">
      <c r="A6583" s="1" t="s">
        <v>14192</v>
      </c>
      <c r="B6583" s="1" t="s">
        <v>14355</v>
      </c>
      <c r="C6583" s="1" t="s">
        <v>14356</v>
      </c>
      <c r="D6583" s="1" t="s">
        <v>7</v>
      </c>
    </row>
    <row r="6584" spans="1:4" x14ac:dyDescent="0.2">
      <c r="A6584" s="1" t="s">
        <v>14192</v>
      </c>
      <c r="B6584" s="1" t="s">
        <v>14357</v>
      </c>
      <c r="C6584" s="1" t="s">
        <v>14356</v>
      </c>
      <c r="D6584" s="1" t="s">
        <v>7</v>
      </c>
    </row>
    <row r="6585" spans="1:4" x14ac:dyDescent="0.2">
      <c r="A6585" s="1" t="s">
        <v>14192</v>
      </c>
      <c r="B6585" s="1" t="s">
        <v>14358</v>
      </c>
      <c r="C6585" s="1" t="s">
        <v>14359</v>
      </c>
      <c r="D6585" s="1" t="s">
        <v>7</v>
      </c>
    </row>
    <row r="6586" spans="1:4" x14ac:dyDescent="0.2">
      <c r="A6586" s="1" t="s">
        <v>14192</v>
      </c>
      <c r="B6586" s="1" t="s">
        <v>14360</v>
      </c>
      <c r="C6586" s="1" t="s">
        <v>14361</v>
      </c>
      <c r="D6586" s="1" t="s">
        <v>7</v>
      </c>
    </row>
    <row r="6587" spans="1:4" x14ac:dyDescent="0.2">
      <c r="A6587" s="1" t="s">
        <v>14192</v>
      </c>
      <c r="B6587" s="1" t="s">
        <v>14362</v>
      </c>
      <c r="C6587" s="1" t="s">
        <v>14363</v>
      </c>
      <c r="D6587" s="1" t="s">
        <v>7</v>
      </c>
    </row>
    <row r="6588" spans="1:4" x14ac:dyDescent="0.2">
      <c r="A6588" s="1" t="s">
        <v>14192</v>
      </c>
      <c r="B6588" s="1" t="s">
        <v>14364</v>
      </c>
      <c r="C6588" s="1" t="s">
        <v>14363</v>
      </c>
      <c r="D6588" s="1" t="s">
        <v>7</v>
      </c>
    </row>
    <row r="6589" spans="1:4" x14ac:dyDescent="0.2">
      <c r="A6589" s="1" t="s">
        <v>14192</v>
      </c>
      <c r="B6589" s="1" t="s">
        <v>14365</v>
      </c>
      <c r="C6589" s="1" t="s">
        <v>14366</v>
      </c>
      <c r="D6589" s="1" t="s">
        <v>7</v>
      </c>
    </row>
    <row r="6590" spans="1:4" x14ac:dyDescent="0.2">
      <c r="A6590" s="1" t="s">
        <v>14192</v>
      </c>
      <c r="B6590" s="1" t="s">
        <v>14367</v>
      </c>
      <c r="C6590" s="1" t="s">
        <v>14366</v>
      </c>
      <c r="D6590" s="1" t="s">
        <v>7</v>
      </c>
    </row>
    <row r="6591" spans="1:4" x14ac:dyDescent="0.2">
      <c r="A6591" s="1" t="s">
        <v>14192</v>
      </c>
      <c r="B6591" s="1" t="s">
        <v>14368</v>
      </c>
      <c r="C6591" s="1" t="s">
        <v>14369</v>
      </c>
      <c r="D6591" s="1" t="s">
        <v>7</v>
      </c>
    </row>
    <row r="6592" spans="1:4" x14ac:dyDescent="0.2">
      <c r="A6592" s="1" t="s">
        <v>14192</v>
      </c>
      <c r="B6592" s="1" t="s">
        <v>14370</v>
      </c>
      <c r="C6592" s="1" t="s">
        <v>14371</v>
      </c>
      <c r="D6592" s="1" t="s">
        <v>7</v>
      </c>
    </row>
    <row r="6593" spans="1:4" x14ac:dyDescent="0.2">
      <c r="A6593" s="1" t="s">
        <v>14192</v>
      </c>
      <c r="B6593" s="1" t="s">
        <v>14372</v>
      </c>
      <c r="C6593" s="1" t="s">
        <v>14371</v>
      </c>
      <c r="D6593" s="1" t="s">
        <v>7</v>
      </c>
    </row>
    <row r="6594" spans="1:4" x14ac:dyDescent="0.2">
      <c r="A6594" s="1" t="s">
        <v>14192</v>
      </c>
      <c r="B6594" s="1" t="s">
        <v>14373</v>
      </c>
      <c r="C6594" s="1" t="s">
        <v>14374</v>
      </c>
      <c r="D6594" s="1" t="s">
        <v>7</v>
      </c>
    </row>
    <row r="6595" spans="1:4" x14ac:dyDescent="0.2">
      <c r="A6595" s="1" t="s">
        <v>14192</v>
      </c>
      <c r="B6595" s="1" t="s">
        <v>14375</v>
      </c>
      <c r="C6595" s="1" t="s">
        <v>14376</v>
      </c>
      <c r="D6595" s="1" t="s">
        <v>7</v>
      </c>
    </row>
    <row r="6596" spans="1:4" x14ac:dyDescent="0.2">
      <c r="A6596" s="1" t="s">
        <v>14192</v>
      </c>
      <c r="B6596" s="1" t="s">
        <v>14377</v>
      </c>
      <c r="C6596" s="1" t="s">
        <v>14378</v>
      </c>
      <c r="D6596" s="1" t="s">
        <v>7</v>
      </c>
    </row>
    <row r="6597" spans="1:4" x14ac:dyDescent="0.2">
      <c r="A6597" s="1" t="s">
        <v>14192</v>
      </c>
      <c r="B6597" s="1" t="s">
        <v>14379</v>
      </c>
      <c r="C6597" s="1" t="s">
        <v>14378</v>
      </c>
      <c r="D6597" s="1" t="s">
        <v>7</v>
      </c>
    </row>
    <row r="6598" spans="1:4" x14ac:dyDescent="0.2">
      <c r="A6598" s="1" t="s">
        <v>14192</v>
      </c>
      <c r="B6598" s="1" t="s">
        <v>14380</v>
      </c>
      <c r="C6598" s="1" t="s">
        <v>14381</v>
      </c>
      <c r="D6598" s="1" t="s">
        <v>7</v>
      </c>
    </row>
    <row r="6599" spans="1:4" x14ac:dyDescent="0.2">
      <c r="A6599" s="1" t="s">
        <v>14192</v>
      </c>
      <c r="B6599" s="1" t="s">
        <v>14382</v>
      </c>
      <c r="C6599" s="1" t="s">
        <v>14383</v>
      </c>
      <c r="D6599" s="1" t="s">
        <v>7</v>
      </c>
    </row>
    <row r="6600" spans="1:4" x14ac:dyDescent="0.2">
      <c r="A6600" s="1" t="s">
        <v>14192</v>
      </c>
      <c r="B6600" s="1" t="s">
        <v>14384</v>
      </c>
      <c r="C6600" s="1" t="s">
        <v>14385</v>
      </c>
      <c r="D6600" s="1" t="s">
        <v>7</v>
      </c>
    </row>
    <row r="6601" spans="1:4" x14ac:dyDescent="0.2">
      <c r="A6601" s="1" t="s">
        <v>14192</v>
      </c>
      <c r="B6601" s="1" t="s">
        <v>14386</v>
      </c>
      <c r="C6601" s="1" t="s">
        <v>14385</v>
      </c>
      <c r="D6601" s="1" t="s">
        <v>7</v>
      </c>
    </row>
    <row r="6602" spans="1:4" x14ac:dyDescent="0.2">
      <c r="A6602" s="1" t="s">
        <v>14192</v>
      </c>
      <c r="B6602" s="1" t="s">
        <v>14387</v>
      </c>
      <c r="C6602" s="1" t="s">
        <v>14388</v>
      </c>
      <c r="D6602" s="1" t="s">
        <v>7</v>
      </c>
    </row>
    <row r="6603" spans="1:4" x14ac:dyDescent="0.2">
      <c r="A6603" s="1" t="s">
        <v>14192</v>
      </c>
      <c r="B6603" s="1" t="s">
        <v>14389</v>
      </c>
      <c r="C6603" s="1" t="s">
        <v>14390</v>
      </c>
      <c r="D6603" s="1" t="s">
        <v>7</v>
      </c>
    </row>
    <row r="6604" spans="1:4" x14ac:dyDescent="0.2">
      <c r="A6604" s="1" t="s">
        <v>14192</v>
      </c>
      <c r="B6604" s="1" t="s">
        <v>14391</v>
      </c>
      <c r="C6604" s="1" t="s">
        <v>14376</v>
      </c>
      <c r="D6604" s="1" t="s">
        <v>7</v>
      </c>
    </row>
    <row r="6605" spans="1:4" x14ac:dyDescent="0.2">
      <c r="A6605" s="1" t="s">
        <v>14192</v>
      </c>
      <c r="B6605" s="1" t="s">
        <v>14392</v>
      </c>
      <c r="C6605" s="1" t="s">
        <v>14393</v>
      </c>
      <c r="D6605" s="1" t="s">
        <v>7</v>
      </c>
    </row>
    <row r="6606" spans="1:4" x14ac:dyDescent="0.2">
      <c r="A6606" s="1" t="s">
        <v>14192</v>
      </c>
      <c r="B6606" s="1" t="s">
        <v>14394</v>
      </c>
      <c r="C6606" s="1" t="s">
        <v>14395</v>
      </c>
      <c r="D6606" s="1" t="s">
        <v>7</v>
      </c>
    </row>
    <row r="6607" spans="1:4" x14ac:dyDescent="0.2">
      <c r="A6607" s="1" t="s">
        <v>14192</v>
      </c>
      <c r="B6607" s="1" t="s">
        <v>14396</v>
      </c>
      <c r="C6607" s="1" t="s">
        <v>14397</v>
      </c>
      <c r="D6607" s="1" t="s">
        <v>7</v>
      </c>
    </row>
    <row r="6608" spans="1:4" x14ac:dyDescent="0.2">
      <c r="A6608" s="1" t="s">
        <v>14192</v>
      </c>
      <c r="B6608" s="1" t="s">
        <v>14398</v>
      </c>
      <c r="C6608" s="1" t="s">
        <v>14399</v>
      </c>
      <c r="D6608" s="1" t="s">
        <v>7</v>
      </c>
    </row>
    <row r="6609" spans="1:4" x14ac:dyDescent="0.2">
      <c r="A6609" s="1" t="s">
        <v>14192</v>
      </c>
      <c r="B6609" s="1" t="s">
        <v>14400</v>
      </c>
      <c r="C6609" s="1" t="s">
        <v>14401</v>
      </c>
      <c r="D6609" s="1" t="s">
        <v>7</v>
      </c>
    </row>
    <row r="6610" spans="1:4" x14ac:dyDescent="0.2">
      <c r="A6610" s="1" t="s">
        <v>14192</v>
      </c>
      <c r="B6610" s="1" t="s">
        <v>14402</v>
      </c>
      <c r="C6610" s="1" t="s">
        <v>14403</v>
      </c>
      <c r="D6610" s="1" t="s">
        <v>7</v>
      </c>
    </row>
    <row r="6611" spans="1:4" x14ac:dyDescent="0.2">
      <c r="A6611" s="1" t="s">
        <v>14192</v>
      </c>
      <c r="B6611" s="1" t="s">
        <v>14404</v>
      </c>
      <c r="C6611" s="1" t="s">
        <v>14405</v>
      </c>
      <c r="D6611" s="1" t="s">
        <v>7</v>
      </c>
    </row>
    <row r="6612" spans="1:4" x14ac:dyDescent="0.2">
      <c r="A6612" s="1" t="s">
        <v>14192</v>
      </c>
      <c r="B6612" s="1" t="s">
        <v>14406</v>
      </c>
      <c r="C6612" s="1" t="s">
        <v>14407</v>
      </c>
      <c r="D6612" s="1" t="s">
        <v>7</v>
      </c>
    </row>
    <row r="6613" spans="1:4" x14ac:dyDescent="0.2">
      <c r="A6613" s="1" t="s">
        <v>14192</v>
      </c>
      <c r="B6613" s="1" t="s">
        <v>14408</v>
      </c>
      <c r="C6613" s="1" t="s">
        <v>14409</v>
      </c>
      <c r="D6613" s="1" t="s">
        <v>7</v>
      </c>
    </row>
    <row r="6614" spans="1:4" x14ac:dyDescent="0.2">
      <c r="A6614" s="1" t="s">
        <v>14192</v>
      </c>
      <c r="B6614" s="1" t="s">
        <v>14410</v>
      </c>
      <c r="C6614" s="1" t="s">
        <v>14411</v>
      </c>
      <c r="D6614" s="1" t="s">
        <v>7</v>
      </c>
    </row>
    <row r="6615" spans="1:4" x14ac:dyDescent="0.2">
      <c r="A6615" s="1" t="s">
        <v>14192</v>
      </c>
      <c r="B6615" s="1" t="s">
        <v>14412</v>
      </c>
      <c r="C6615" s="1" t="s">
        <v>14393</v>
      </c>
      <c r="D6615" s="1" t="s">
        <v>7</v>
      </c>
    </row>
    <row r="6616" spans="1:4" x14ac:dyDescent="0.2">
      <c r="A6616" s="1" t="s">
        <v>14192</v>
      </c>
      <c r="B6616" s="1" t="s">
        <v>14413</v>
      </c>
      <c r="C6616" s="1" t="s">
        <v>14414</v>
      </c>
      <c r="D6616" s="1" t="s">
        <v>7</v>
      </c>
    </row>
    <row r="6617" spans="1:4" x14ac:dyDescent="0.2">
      <c r="A6617" s="1" t="s">
        <v>14192</v>
      </c>
      <c r="B6617" s="1" t="s">
        <v>14415</v>
      </c>
      <c r="C6617" s="1" t="s">
        <v>14414</v>
      </c>
      <c r="D6617" s="1" t="s">
        <v>7</v>
      </c>
    </row>
    <row r="6618" spans="1:4" x14ac:dyDescent="0.2">
      <c r="A6618" s="1" t="s">
        <v>14192</v>
      </c>
      <c r="B6618" s="1" t="s">
        <v>14416</v>
      </c>
      <c r="C6618" s="1" t="s">
        <v>14417</v>
      </c>
      <c r="D6618" s="1" t="s">
        <v>7</v>
      </c>
    </row>
    <row r="6619" spans="1:4" x14ac:dyDescent="0.2">
      <c r="A6619" s="1" t="s">
        <v>14192</v>
      </c>
      <c r="B6619" s="1" t="s">
        <v>14418</v>
      </c>
      <c r="C6619" s="1" t="s">
        <v>14419</v>
      </c>
      <c r="D6619" s="1" t="s">
        <v>7</v>
      </c>
    </row>
    <row r="6620" spans="1:4" x14ac:dyDescent="0.2">
      <c r="A6620" s="1" t="s">
        <v>14192</v>
      </c>
      <c r="B6620" s="1" t="s">
        <v>14420</v>
      </c>
      <c r="C6620" s="1" t="s">
        <v>14419</v>
      </c>
      <c r="D6620" s="1" t="s">
        <v>7</v>
      </c>
    </row>
    <row r="6621" spans="1:4" x14ac:dyDescent="0.2">
      <c r="A6621" s="1" t="s">
        <v>14192</v>
      </c>
      <c r="B6621" s="1" t="s">
        <v>14421</v>
      </c>
      <c r="C6621" s="1" t="s">
        <v>14291</v>
      </c>
      <c r="D6621" s="1" t="s">
        <v>7</v>
      </c>
    </row>
    <row r="6622" spans="1:4" x14ac:dyDescent="0.2">
      <c r="A6622" s="1" t="s">
        <v>14192</v>
      </c>
      <c r="B6622" s="1" t="s">
        <v>14422</v>
      </c>
      <c r="C6622" s="1" t="s">
        <v>14423</v>
      </c>
      <c r="D6622" s="1" t="s">
        <v>7</v>
      </c>
    </row>
    <row r="6623" spans="1:4" x14ac:dyDescent="0.2">
      <c r="A6623" s="1" t="s">
        <v>14192</v>
      </c>
      <c r="B6623" s="1" t="s">
        <v>14424</v>
      </c>
      <c r="C6623" s="1" t="s">
        <v>14425</v>
      </c>
      <c r="D6623" s="1" t="s">
        <v>7</v>
      </c>
    </row>
    <row r="6624" spans="1:4" x14ac:dyDescent="0.2">
      <c r="A6624" s="1" t="s">
        <v>14192</v>
      </c>
      <c r="B6624" s="1" t="s">
        <v>14426</v>
      </c>
      <c r="C6624" s="1" t="s">
        <v>14427</v>
      </c>
      <c r="D6624" s="1" t="s">
        <v>7</v>
      </c>
    </row>
    <row r="6625" spans="1:4" x14ac:dyDescent="0.2">
      <c r="A6625" s="1" t="s">
        <v>14192</v>
      </c>
      <c r="B6625" s="1" t="s">
        <v>14428</v>
      </c>
      <c r="C6625" s="1" t="s">
        <v>14429</v>
      </c>
      <c r="D6625" s="1" t="s">
        <v>7</v>
      </c>
    </row>
    <row r="6626" spans="1:4" x14ac:dyDescent="0.2">
      <c r="A6626" s="1" t="s">
        <v>14192</v>
      </c>
      <c r="B6626" s="1" t="s">
        <v>14430</v>
      </c>
      <c r="C6626" s="1" t="s">
        <v>14431</v>
      </c>
      <c r="D6626" s="1" t="s">
        <v>7</v>
      </c>
    </row>
    <row r="6627" spans="1:4" x14ac:dyDescent="0.2">
      <c r="A6627" s="1" t="s">
        <v>14192</v>
      </c>
      <c r="B6627" s="1" t="s">
        <v>14432</v>
      </c>
      <c r="C6627" s="1" t="s">
        <v>14433</v>
      </c>
      <c r="D6627" s="1" t="s">
        <v>7</v>
      </c>
    </row>
    <row r="6628" spans="1:4" x14ac:dyDescent="0.2">
      <c r="A6628" s="1" t="s">
        <v>14192</v>
      </c>
      <c r="B6628" s="1" t="s">
        <v>14434</v>
      </c>
      <c r="C6628" s="1" t="s">
        <v>14433</v>
      </c>
      <c r="D6628" s="1" t="s">
        <v>7</v>
      </c>
    </row>
    <row r="6629" spans="1:4" x14ac:dyDescent="0.2">
      <c r="A6629" s="1" t="s">
        <v>14192</v>
      </c>
      <c r="B6629" s="1" t="s">
        <v>14435</v>
      </c>
      <c r="C6629" s="1" t="s">
        <v>14425</v>
      </c>
      <c r="D6629" s="1" t="s">
        <v>7</v>
      </c>
    </row>
    <row r="6630" spans="1:4" x14ac:dyDescent="0.2">
      <c r="A6630" s="1" t="s">
        <v>14192</v>
      </c>
      <c r="B6630" s="1" t="s">
        <v>14436</v>
      </c>
      <c r="C6630" s="1" t="s">
        <v>14437</v>
      </c>
      <c r="D6630" s="1" t="s">
        <v>7</v>
      </c>
    </row>
    <row r="6631" spans="1:4" x14ac:dyDescent="0.2">
      <c r="A6631" s="1" t="s">
        <v>14192</v>
      </c>
      <c r="B6631" s="1" t="s">
        <v>14438</v>
      </c>
      <c r="C6631" s="1" t="s">
        <v>14439</v>
      </c>
      <c r="D6631" s="1" t="s">
        <v>7</v>
      </c>
    </row>
    <row r="6632" spans="1:4" x14ac:dyDescent="0.2">
      <c r="A6632" s="1" t="s">
        <v>14192</v>
      </c>
      <c r="B6632" s="1" t="s">
        <v>14440</v>
      </c>
      <c r="C6632" s="1" t="s">
        <v>14439</v>
      </c>
      <c r="D6632" s="1" t="s">
        <v>7</v>
      </c>
    </row>
    <row r="6633" spans="1:4" x14ac:dyDescent="0.2">
      <c r="A6633" s="1" t="s">
        <v>14192</v>
      </c>
      <c r="B6633" s="1" t="s">
        <v>14441</v>
      </c>
      <c r="C6633" s="1" t="s">
        <v>14437</v>
      </c>
      <c r="D6633" s="1" t="s">
        <v>7</v>
      </c>
    </row>
    <row r="6634" spans="1:4" x14ac:dyDescent="0.2">
      <c r="A6634" s="1" t="s">
        <v>14192</v>
      </c>
      <c r="B6634" s="1" t="s">
        <v>14442</v>
      </c>
      <c r="C6634" s="1" t="s">
        <v>14443</v>
      </c>
      <c r="D6634" s="1" t="s">
        <v>7</v>
      </c>
    </row>
    <row r="6635" spans="1:4" x14ac:dyDescent="0.2">
      <c r="A6635" s="1" t="s">
        <v>14192</v>
      </c>
      <c r="B6635" s="1" t="s">
        <v>14444</v>
      </c>
      <c r="C6635" s="1" t="s">
        <v>14445</v>
      </c>
      <c r="D6635" s="1" t="s">
        <v>7</v>
      </c>
    </row>
    <row r="6636" spans="1:4" x14ac:dyDescent="0.2">
      <c r="A6636" s="1" t="s">
        <v>14192</v>
      </c>
      <c r="B6636" s="1" t="s">
        <v>14446</v>
      </c>
      <c r="C6636" s="1" t="s">
        <v>14447</v>
      </c>
      <c r="D6636" s="1" t="s">
        <v>7</v>
      </c>
    </row>
    <row r="6637" spans="1:4" x14ac:dyDescent="0.2">
      <c r="A6637" s="1" t="s">
        <v>14192</v>
      </c>
      <c r="B6637" s="1" t="s">
        <v>14448</v>
      </c>
      <c r="C6637" s="1" t="s">
        <v>14449</v>
      </c>
      <c r="D6637" s="1" t="s">
        <v>7</v>
      </c>
    </row>
    <row r="6638" spans="1:4" x14ac:dyDescent="0.2">
      <c r="A6638" s="1" t="s">
        <v>14192</v>
      </c>
      <c r="B6638" s="1" t="s">
        <v>14450</v>
      </c>
      <c r="C6638" s="1" t="s">
        <v>14451</v>
      </c>
      <c r="D6638" s="1" t="s">
        <v>7</v>
      </c>
    </row>
    <row r="6639" spans="1:4" x14ac:dyDescent="0.2">
      <c r="A6639" s="1" t="s">
        <v>14192</v>
      </c>
      <c r="B6639" s="1" t="s">
        <v>14452</v>
      </c>
      <c r="C6639" s="1" t="s">
        <v>14453</v>
      </c>
      <c r="D6639" s="1" t="s">
        <v>7</v>
      </c>
    </row>
    <row r="6640" spans="1:4" x14ac:dyDescent="0.2">
      <c r="A6640" s="1" t="s">
        <v>14192</v>
      </c>
      <c r="B6640" s="1" t="s">
        <v>14454</v>
      </c>
      <c r="C6640" s="1" t="s">
        <v>14449</v>
      </c>
      <c r="D6640" s="1" t="s">
        <v>7</v>
      </c>
    </row>
    <row r="6641" spans="1:4" x14ac:dyDescent="0.2">
      <c r="A6641" s="1" t="s">
        <v>14192</v>
      </c>
      <c r="B6641" s="1" t="s">
        <v>14455</v>
      </c>
      <c r="C6641" s="1" t="s">
        <v>14456</v>
      </c>
      <c r="D6641" s="1" t="s">
        <v>7</v>
      </c>
    </row>
    <row r="6642" spans="1:4" x14ac:dyDescent="0.2">
      <c r="A6642" s="1" t="s">
        <v>14192</v>
      </c>
      <c r="B6642" s="1" t="s">
        <v>14457</v>
      </c>
      <c r="C6642" s="1" t="s">
        <v>14458</v>
      </c>
      <c r="D6642" s="1" t="s">
        <v>7</v>
      </c>
    </row>
    <row r="6643" spans="1:4" x14ac:dyDescent="0.2">
      <c r="A6643" s="1" t="s">
        <v>14192</v>
      </c>
      <c r="B6643" s="1" t="s">
        <v>14459</v>
      </c>
      <c r="C6643" s="1" t="s">
        <v>14458</v>
      </c>
      <c r="D6643" s="1" t="s">
        <v>7</v>
      </c>
    </row>
    <row r="6644" spans="1:4" x14ac:dyDescent="0.2">
      <c r="A6644" s="1" t="s">
        <v>14192</v>
      </c>
      <c r="B6644" s="1" t="s">
        <v>14460</v>
      </c>
      <c r="C6644" s="1" t="s">
        <v>14461</v>
      </c>
      <c r="D6644" s="1" t="s">
        <v>7</v>
      </c>
    </row>
    <row r="6645" spans="1:4" x14ac:dyDescent="0.2">
      <c r="A6645" s="1" t="s">
        <v>14192</v>
      </c>
      <c r="B6645" s="1" t="s">
        <v>14462</v>
      </c>
      <c r="C6645" s="1" t="s">
        <v>14463</v>
      </c>
      <c r="D6645" s="1" t="s">
        <v>7</v>
      </c>
    </row>
    <row r="6646" spans="1:4" x14ac:dyDescent="0.2">
      <c r="A6646" s="1" t="s">
        <v>14192</v>
      </c>
      <c r="B6646" s="1" t="s">
        <v>14464</v>
      </c>
      <c r="C6646" s="1" t="s">
        <v>14465</v>
      </c>
      <c r="D6646" s="1" t="s">
        <v>7</v>
      </c>
    </row>
    <row r="6647" spans="1:4" x14ac:dyDescent="0.2">
      <c r="A6647" s="1" t="s">
        <v>14192</v>
      </c>
      <c r="B6647" s="1" t="s">
        <v>14466</v>
      </c>
      <c r="C6647" s="1" t="s">
        <v>14467</v>
      </c>
      <c r="D6647" s="1" t="s">
        <v>7</v>
      </c>
    </row>
    <row r="6648" spans="1:4" x14ac:dyDescent="0.2">
      <c r="A6648" s="1" t="s">
        <v>14192</v>
      </c>
      <c r="B6648" s="1" t="s">
        <v>14468</v>
      </c>
      <c r="C6648" s="1" t="s">
        <v>14469</v>
      </c>
      <c r="D6648" s="1" t="s">
        <v>7</v>
      </c>
    </row>
    <row r="6649" spans="1:4" x14ac:dyDescent="0.2">
      <c r="A6649" s="1" t="s">
        <v>14192</v>
      </c>
      <c r="B6649" s="1" t="s">
        <v>14470</v>
      </c>
      <c r="C6649" s="1" t="s">
        <v>14471</v>
      </c>
      <c r="D6649" s="1" t="s">
        <v>7</v>
      </c>
    </row>
    <row r="6650" spans="1:4" x14ac:dyDescent="0.2">
      <c r="A6650" s="1" t="s">
        <v>14192</v>
      </c>
      <c r="B6650" s="1" t="s">
        <v>14472</v>
      </c>
      <c r="C6650" s="1" t="s">
        <v>14473</v>
      </c>
      <c r="D6650" s="1" t="s">
        <v>7</v>
      </c>
    </row>
    <row r="6651" spans="1:4" x14ac:dyDescent="0.2">
      <c r="A6651" s="1" t="s">
        <v>14192</v>
      </c>
      <c r="B6651" s="1" t="s">
        <v>14474</v>
      </c>
      <c r="C6651" s="1" t="s">
        <v>14475</v>
      </c>
      <c r="D6651" s="1" t="s">
        <v>7</v>
      </c>
    </row>
    <row r="6652" spans="1:4" x14ac:dyDescent="0.2">
      <c r="A6652" s="1" t="s">
        <v>14192</v>
      </c>
      <c r="B6652" s="1" t="s">
        <v>14476</v>
      </c>
      <c r="C6652" s="1" t="s">
        <v>14477</v>
      </c>
      <c r="D6652" s="1" t="s">
        <v>7</v>
      </c>
    </row>
    <row r="6653" spans="1:4" x14ac:dyDescent="0.2">
      <c r="A6653" s="1" t="s">
        <v>14192</v>
      </c>
      <c r="B6653" s="1" t="s">
        <v>14478</v>
      </c>
      <c r="C6653" s="1" t="s">
        <v>14479</v>
      </c>
      <c r="D6653" s="1" t="s">
        <v>7</v>
      </c>
    </row>
    <row r="6654" spans="1:4" x14ac:dyDescent="0.2">
      <c r="A6654" s="1" t="s">
        <v>14192</v>
      </c>
      <c r="B6654" s="1" t="s">
        <v>14480</v>
      </c>
      <c r="C6654" s="1" t="s">
        <v>14479</v>
      </c>
      <c r="D6654" s="1" t="s">
        <v>7</v>
      </c>
    </row>
    <row r="6655" spans="1:4" x14ac:dyDescent="0.2">
      <c r="A6655" s="1" t="s">
        <v>14192</v>
      </c>
      <c r="B6655" s="1" t="s">
        <v>14481</v>
      </c>
      <c r="C6655" s="1" t="s">
        <v>14482</v>
      </c>
      <c r="D6655" s="1" t="s">
        <v>7</v>
      </c>
    </row>
    <row r="6656" spans="1:4" x14ac:dyDescent="0.2">
      <c r="A6656" s="1" t="s">
        <v>14192</v>
      </c>
      <c r="B6656" s="1" t="s">
        <v>14483</v>
      </c>
      <c r="C6656" s="1" t="s">
        <v>14484</v>
      </c>
      <c r="D6656" s="1" t="s">
        <v>1367</v>
      </c>
    </row>
    <row r="6657" spans="1:4" x14ac:dyDescent="0.2">
      <c r="A6657" s="1" t="s">
        <v>14192</v>
      </c>
      <c r="B6657" s="1" t="s">
        <v>14485</v>
      </c>
      <c r="C6657" s="1" t="s">
        <v>14484</v>
      </c>
      <c r="D6657" s="1" t="s">
        <v>7</v>
      </c>
    </row>
    <row r="6658" spans="1:4" x14ac:dyDescent="0.2">
      <c r="A6658" s="1" t="s">
        <v>14192</v>
      </c>
      <c r="B6658" s="1" t="s">
        <v>14486</v>
      </c>
      <c r="C6658" s="1" t="s">
        <v>14487</v>
      </c>
      <c r="D6658" s="1" t="s">
        <v>7</v>
      </c>
    </row>
    <row r="6659" spans="1:4" x14ac:dyDescent="0.2">
      <c r="A6659" s="1" t="s">
        <v>14192</v>
      </c>
      <c r="B6659" s="1" t="s">
        <v>14488</v>
      </c>
      <c r="C6659" s="1" t="s">
        <v>14487</v>
      </c>
      <c r="D6659" s="1" t="s">
        <v>7</v>
      </c>
    </row>
    <row r="6660" spans="1:4" x14ac:dyDescent="0.2">
      <c r="A6660" s="1" t="s">
        <v>14192</v>
      </c>
      <c r="B6660" s="1" t="s">
        <v>14489</v>
      </c>
      <c r="C6660" s="1" t="s">
        <v>14490</v>
      </c>
      <c r="D6660" s="1" t="s">
        <v>7</v>
      </c>
    </row>
    <row r="6661" spans="1:4" x14ac:dyDescent="0.2">
      <c r="A6661" s="1" t="s">
        <v>14192</v>
      </c>
      <c r="B6661" s="1" t="s">
        <v>14491</v>
      </c>
      <c r="C6661" s="1" t="s">
        <v>14492</v>
      </c>
      <c r="D6661" s="1" t="s">
        <v>7</v>
      </c>
    </row>
    <row r="6662" spans="1:4" x14ac:dyDescent="0.2">
      <c r="A6662" s="1" t="s">
        <v>14192</v>
      </c>
      <c r="B6662" s="1" t="s">
        <v>14493</v>
      </c>
      <c r="C6662" s="1" t="s">
        <v>14494</v>
      </c>
      <c r="D6662" s="1" t="s">
        <v>7</v>
      </c>
    </row>
    <row r="6663" spans="1:4" x14ac:dyDescent="0.2">
      <c r="A6663" s="1" t="s">
        <v>14192</v>
      </c>
      <c r="B6663" s="1" t="s">
        <v>14495</v>
      </c>
      <c r="C6663" s="1" t="s">
        <v>14496</v>
      </c>
      <c r="D6663" s="1" t="s">
        <v>7</v>
      </c>
    </row>
    <row r="6664" spans="1:4" x14ac:dyDescent="0.2">
      <c r="A6664" s="1" t="s">
        <v>14192</v>
      </c>
      <c r="B6664" s="1" t="s">
        <v>14497</v>
      </c>
      <c r="C6664" s="1" t="s">
        <v>14498</v>
      </c>
      <c r="D6664" s="1" t="s">
        <v>7</v>
      </c>
    </row>
    <row r="6665" spans="1:4" x14ac:dyDescent="0.2">
      <c r="A6665" s="1" t="s">
        <v>14192</v>
      </c>
      <c r="B6665" s="1" t="s">
        <v>14499</v>
      </c>
      <c r="C6665" s="1" t="s">
        <v>14500</v>
      </c>
      <c r="D6665" s="1" t="s">
        <v>7</v>
      </c>
    </row>
    <row r="6666" spans="1:4" x14ac:dyDescent="0.2">
      <c r="A6666" s="1" t="s">
        <v>14192</v>
      </c>
      <c r="B6666" s="1" t="s">
        <v>14501</v>
      </c>
      <c r="C6666" s="1" t="s">
        <v>14502</v>
      </c>
      <c r="D6666" s="1" t="s">
        <v>7</v>
      </c>
    </row>
    <row r="6667" spans="1:4" x14ac:dyDescent="0.2">
      <c r="A6667" s="1" t="s">
        <v>14192</v>
      </c>
      <c r="B6667" s="1" t="s">
        <v>14503</v>
      </c>
      <c r="C6667" s="1" t="s">
        <v>14504</v>
      </c>
      <c r="D6667" s="1" t="s">
        <v>7</v>
      </c>
    </row>
    <row r="6668" spans="1:4" x14ac:dyDescent="0.2">
      <c r="A6668" s="1" t="s">
        <v>14192</v>
      </c>
      <c r="B6668" s="1" t="s">
        <v>14505</v>
      </c>
      <c r="C6668" s="1" t="s">
        <v>14506</v>
      </c>
      <c r="D6668" s="1" t="s">
        <v>7</v>
      </c>
    </row>
    <row r="6669" spans="1:4" x14ac:dyDescent="0.2">
      <c r="A6669" s="1" t="s">
        <v>14192</v>
      </c>
      <c r="B6669" s="1" t="s">
        <v>14507</v>
      </c>
      <c r="C6669" s="1" t="s">
        <v>3397</v>
      </c>
      <c r="D6669" s="1" t="s">
        <v>7</v>
      </c>
    </row>
    <row r="6670" spans="1:4" x14ac:dyDescent="0.2">
      <c r="A6670" s="1" t="s">
        <v>14192</v>
      </c>
      <c r="B6670" s="1" t="s">
        <v>14508</v>
      </c>
      <c r="C6670" s="1" t="s">
        <v>14509</v>
      </c>
      <c r="D6670" s="1" t="s">
        <v>7</v>
      </c>
    </row>
    <row r="6671" spans="1:4" x14ac:dyDescent="0.2">
      <c r="A6671" s="1" t="s">
        <v>14192</v>
      </c>
      <c r="B6671" s="1" t="s">
        <v>14510</v>
      </c>
      <c r="C6671" s="1" t="s">
        <v>14511</v>
      </c>
      <c r="D6671" s="1" t="s">
        <v>7</v>
      </c>
    </row>
    <row r="6672" spans="1:4" x14ac:dyDescent="0.2">
      <c r="A6672" s="1" t="s">
        <v>14192</v>
      </c>
      <c r="B6672" s="1" t="s">
        <v>14512</v>
      </c>
      <c r="C6672" s="1" t="s">
        <v>14513</v>
      </c>
      <c r="D6672" s="1" t="s">
        <v>7</v>
      </c>
    </row>
    <row r="6673" spans="1:4" x14ac:dyDescent="0.2">
      <c r="A6673" s="1" t="s">
        <v>14192</v>
      </c>
      <c r="B6673" s="1" t="s">
        <v>14514</v>
      </c>
      <c r="C6673" s="1" t="s">
        <v>14515</v>
      </c>
      <c r="D6673" s="1" t="s">
        <v>7</v>
      </c>
    </row>
    <row r="6674" spans="1:4" x14ac:dyDescent="0.2">
      <c r="A6674" s="1" t="s">
        <v>14192</v>
      </c>
      <c r="B6674" s="1" t="s">
        <v>14516</v>
      </c>
      <c r="C6674" s="1" t="s">
        <v>14517</v>
      </c>
      <c r="D6674" s="1" t="s">
        <v>7</v>
      </c>
    </row>
    <row r="6675" spans="1:4" x14ac:dyDescent="0.2">
      <c r="A6675" s="1" t="s">
        <v>14192</v>
      </c>
      <c r="B6675" s="1" t="s">
        <v>14518</v>
      </c>
      <c r="C6675" s="1" t="s">
        <v>14519</v>
      </c>
      <c r="D6675" s="1" t="s">
        <v>7</v>
      </c>
    </row>
    <row r="6676" spans="1:4" x14ac:dyDescent="0.2">
      <c r="A6676" s="1" t="s">
        <v>14192</v>
      </c>
      <c r="B6676" s="1" t="s">
        <v>14520</v>
      </c>
      <c r="C6676" s="1" t="s">
        <v>14521</v>
      </c>
      <c r="D6676" s="1" t="s">
        <v>7</v>
      </c>
    </row>
    <row r="6677" spans="1:4" x14ac:dyDescent="0.2">
      <c r="A6677" s="1" t="s">
        <v>14192</v>
      </c>
      <c r="B6677" s="1" t="s">
        <v>14522</v>
      </c>
      <c r="C6677" s="1" t="s">
        <v>14523</v>
      </c>
      <c r="D6677" s="1" t="s">
        <v>7</v>
      </c>
    </row>
    <row r="6678" spans="1:4" x14ac:dyDescent="0.2">
      <c r="A6678" s="1" t="s">
        <v>14192</v>
      </c>
      <c r="B6678" s="1" t="s">
        <v>14524</v>
      </c>
      <c r="C6678" s="1" t="s">
        <v>14525</v>
      </c>
      <c r="D6678" s="1" t="s">
        <v>7</v>
      </c>
    </row>
    <row r="6679" spans="1:4" x14ac:dyDescent="0.2">
      <c r="A6679" s="1" t="s">
        <v>14192</v>
      </c>
      <c r="B6679" s="1" t="s">
        <v>14526</v>
      </c>
      <c r="C6679" s="1" t="s">
        <v>14527</v>
      </c>
      <c r="D6679" s="1" t="s">
        <v>7</v>
      </c>
    </row>
    <row r="6680" spans="1:4" x14ac:dyDescent="0.2">
      <c r="A6680" s="1" t="s">
        <v>14192</v>
      </c>
      <c r="B6680" s="1" t="s">
        <v>14528</v>
      </c>
      <c r="C6680" s="1" t="s">
        <v>14529</v>
      </c>
      <c r="D6680" s="1" t="s">
        <v>7</v>
      </c>
    </row>
    <row r="6681" spans="1:4" x14ac:dyDescent="0.2">
      <c r="A6681" s="1" t="s">
        <v>14192</v>
      </c>
      <c r="B6681" s="1" t="s">
        <v>14530</v>
      </c>
      <c r="C6681" s="1" t="s">
        <v>14475</v>
      </c>
      <c r="D6681" s="1" t="s">
        <v>7</v>
      </c>
    </row>
    <row r="6682" spans="1:4" x14ac:dyDescent="0.2">
      <c r="A6682" s="1" t="s">
        <v>14192</v>
      </c>
      <c r="B6682" s="1" t="s">
        <v>14531</v>
      </c>
      <c r="C6682" s="1" t="s">
        <v>14532</v>
      </c>
      <c r="D6682" s="1" t="s">
        <v>7</v>
      </c>
    </row>
    <row r="6683" spans="1:4" x14ac:dyDescent="0.2">
      <c r="A6683" s="1" t="s">
        <v>14192</v>
      </c>
      <c r="B6683" s="1" t="s">
        <v>14533</v>
      </c>
      <c r="C6683" s="1" t="s">
        <v>14534</v>
      </c>
      <c r="D6683" s="1" t="s">
        <v>7</v>
      </c>
    </row>
    <row r="6684" spans="1:4" x14ac:dyDescent="0.2">
      <c r="A6684" s="1" t="s">
        <v>14192</v>
      </c>
      <c r="B6684" s="1" t="s">
        <v>14535</v>
      </c>
      <c r="C6684" s="1" t="s">
        <v>14536</v>
      </c>
      <c r="D6684" s="1" t="s">
        <v>7</v>
      </c>
    </row>
    <row r="6685" spans="1:4" x14ac:dyDescent="0.2">
      <c r="A6685" s="1" t="s">
        <v>14192</v>
      </c>
      <c r="B6685" s="1" t="s">
        <v>14537</v>
      </c>
      <c r="C6685" s="1" t="s">
        <v>14538</v>
      </c>
      <c r="D6685" s="1" t="s">
        <v>7</v>
      </c>
    </row>
    <row r="6686" spans="1:4" x14ac:dyDescent="0.2">
      <c r="A6686" s="1" t="s">
        <v>14192</v>
      </c>
      <c r="B6686" s="1" t="s">
        <v>14539</v>
      </c>
      <c r="C6686" s="1" t="s">
        <v>14540</v>
      </c>
      <c r="D6686" s="1" t="s">
        <v>7</v>
      </c>
    </row>
    <row r="6687" spans="1:4" x14ac:dyDescent="0.2">
      <c r="A6687" s="1" t="s">
        <v>14192</v>
      </c>
      <c r="B6687" s="1" t="s">
        <v>14541</v>
      </c>
      <c r="C6687" s="1" t="s">
        <v>14542</v>
      </c>
      <c r="D6687" s="1" t="s">
        <v>7</v>
      </c>
    </row>
    <row r="6688" spans="1:4" x14ac:dyDescent="0.2">
      <c r="A6688" s="1" t="s">
        <v>14192</v>
      </c>
      <c r="B6688" s="1" t="s">
        <v>14543</v>
      </c>
      <c r="C6688" s="1" t="s">
        <v>14544</v>
      </c>
      <c r="D6688" s="1" t="s">
        <v>7</v>
      </c>
    </row>
    <row r="6689" spans="1:4" x14ac:dyDescent="0.2">
      <c r="A6689" s="1" t="s">
        <v>14192</v>
      </c>
      <c r="B6689" s="1" t="s">
        <v>14545</v>
      </c>
      <c r="C6689" s="1" t="s">
        <v>14546</v>
      </c>
      <c r="D6689" s="1" t="s">
        <v>7</v>
      </c>
    </row>
    <row r="6690" spans="1:4" x14ac:dyDescent="0.2">
      <c r="A6690" s="1" t="s">
        <v>14192</v>
      </c>
      <c r="B6690" s="1" t="s">
        <v>14547</v>
      </c>
      <c r="C6690" s="1" t="s">
        <v>14532</v>
      </c>
      <c r="D6690" s="1" t="s">
        <v>7</v>
      </c>
    </row>
    <row r="6691" spans="1:4" x14ac:dyDescent="0.2">
      <c r="A6691" s="1" t="s">
        <v>14548</v>
      </c>
      <c r="B6691" s="1" t="s">
        <v>14549</v>
      </c>
      <c r="C6691" s="1" t="s">
        <v>14550</v>
      </c>
      <c r="D6691" s="1" t="s">
        <v>1367</v>
      </c>
    </row>
    <row r="6692" spans="1:4" x14ac:dyDescent="0.2">
      <c r="A6692" s="1" t="s">
        <v>14548</v>
      </c>
      <c r="B6692" s="1" t="s">
        <v>14551</v>
      </c>
      <c r="C6692" s="1" t="s">
        <v>14552</v>
      </c>
      <c r="D6692" s="1" t="s">
        <v>7</v>
      </c>
    </row>
    <row r="6693" spans="1:4" x14ac:dyDescent="0.2">
      <c r="A6693" s="1" t="s">
        <v>14548</v>
      </c>
      <c r="B6693" s="1" t="s">
        <v>14553</v>
      </c>
      <c r="C6693" s="1" t="s">
        <v>14554</v>
      </c>
      <c r="D6693" s="1" t="s">
        <v>7</v>
      </c>
    </row>
    <row r="6694" spans="1:4" x14ac:dyDescent="0.2">
      <c r="A6694" s="1" t="s">
        <v>14548</v>
      </c>
      <c r="B6694" s="1" t="s">
        <v>14555</v>
      </c>
      <c r="C6694" s="1" t="s">
        <v>14556</v>
      </c>
      <c r="D6694" s="1" t="s">
        <v>7</v>
      </c>
    </row>
    <row r="6695" spans="1:4" x14ac:dyDescent="0.2">
      <c r="A6695" s="1" t="s">
        <v>14548</v>
      </c>
      <c r="B6695" s="1" t="s">
        <v>14557</v>
      </c>
      <c r="C6695" s="1" t="s">
        <v>14558</v>
      </c>
      <c r="D6695" s="1" t="s">
        <v>7</v>
      </c>
    </row>
    <row r="6696" spans="1:4" x14ac:dyDescent="0.2">
      <c r="A6696" s="1" t="s">
        <v>14548</v>
      </c>
      <c r="B6696" s="1" t="s">
        <v>14559</v>
      </c>
      <c r="C6696" s="1" t="s">
        <v>14560</v>
      </c>
      <c r="D6696" s="1" t="s">
        <v>7</v>
      </c>
    </row>
    <row r="6697" spans="1:4" x14ac:dyDescent="0.2">
      <c r="A6697" s="1" t="s">
        <v>14548</v>
      </c>
      <c r="B6697" s="1" t="s">
        <v>14561</v>
      </c>
      <c r="C6697" s="1" t="s">
        <v>14562</v>
      </c>
      <c r="D6697" s="1" t="s">
        <v>7</v>
      </c>
    </row>
    <row r="6698" spans="1:4" x14ac:dyDescent="0.2">
      <c r="A6698" s="1" t="s">
        <v>14548</v>
      </c>
      <c r="B6698" s="1" t="s">
        <v>14563</v>
      </c>
      <c r="C6698" s="1" t="s">
        <v>14564</v>
      </c>
      <c r="D6698" s="1" t="s">
        <v>7</v>
      </c>
    </row>
    <row r="6699" spans="1:4" x14ac:dyDescent="0.2">
      <c r="A6699" s="1" t="s">
        <v>14548</v>
      </c>
      <c r="B6699" s="1" t="s">
        <v>14565</v>
      </c>
      <c r="C6699" s="1" t="s">
        <v>14566</v>
      </c>
      <c r="D6699" s="1" t="s">
        <v>7</v>
      </c>
    </row>
    <row r="6700" spans="1:4" x14ac:dyDescent="0.2">
      <c r="A6700" s="1" t="s">
        <v>14548</v>
      </c>
      <c r="B6700" s="1" t="s">
        <v>14567</v>
      </c>
      <c r="C6700" s="1" t="s">
        <v>14568</v>
      </c>
      <c r="D6700" s="1" t="s">
        <v>7</v>
      </c>
    </row>
    <row r="6701" spans="1:4" x14ac:dyDescent="0.2">
      <c r="A6701" s="1" t="s">
        <v>14548</v>
      </c>
      <c r="B6701" s="1" t="s">
        <v>14569</v>
      </c>
      <c r="C6701" s="1" t="s">
        <v>14570</v>
      </c>
      <c r="D6701" s="1" t="s">
        <v>7</v>
      </c>
    </row>
    <row r="6702" spans="1:4" x14ac:dyDescent="0.2">
      <c r="A6702" s="1" t="s">
        <v>14548</v>
      </c>
      <c r="B6702" s="1" t="s">
        <v>14571</v>
      </c>
      <c r="C6702" s="1" t="s">
        <v>2938</v>
      </c>
      <c r="D6702" s="1" t="s">
        <v>7</v>
      </c>
    </row>
    <row r="6703" spans="1:4" x14ac:dyDescent="0.2">
      <c r="A6703" s="1" t="s">
        <v>14548</v>
      </c>
      <c r="B6703" s="1" t="s">
        <v>14572</v>
      </c>
      <c r="C6703" s="1" t="s">
        <v>14573</v>
      </c>
      <c r="D6703" s="1" t="s">
        <v>7</v>
      </c>
    </row>
    <row r="6704" spans="1:4" x14ac:dyDescent="0.2">
      <c r="A6704" s="1" t="s">
        <v>14548</v>
      </c>
      <c r="B6704" s="1" t="s">
        <v>14574</v>
      </c>
      <c r="C6704" s="1" t="s">
        <v>14575</v>
      </c>
      <c r="D6704" s="1" t="s">
        <v>7</v>
      </c>
    </row>
    <row r="6705" spans="1:4" x14ac:dyDescent="0.2">
      <c r="A6705" s="1" t="s">
        <v>14548</v>
      </c>
      <c r="B6705" s="1" t="s">
        <v>14576</v>
      </c>
      <c r="C6705" s="1" t="s">
        <v>14577</v>
      </c>
      <c r="D6705" s="1" t="s">
        <v>7</v>
      </c>
    </row>
    <row r="6706" spans="1:4" x14ac:dyDescent="0.2">
      <c r="A6706" s="1" t="s">
        <v>14548</v>
      </c>
      <c r="B6706" s="1" t="s">
        <v>14578</v>
      </c>
      <c r="C6706" s="1" t="s">
        <v>14579</v>
      </c>
      <c r="D6706" s="1" t="s">
        <v>7</v>
      </c>
    </row>
    <row r="6707" spans="1:4" x14ac:dyDescent="0.2">
      <c r="A6707" s="1" t="s">
        <v>14548</v>
      </c>
      <c r="B6707" s="1" t="s">
        <v>14580</v>
      </c>
      <c r="C6707" s="1" t="s">
        <v>14581</v>
      </c>
      <c r="D6707" s="1" t="s">
        <v>7</v>
      </c>
    </row>
    <row r="6708" spans="1:4" x14ac:dyDescent="0.2">
      <c r="A6708" s="1" t="s">
        <v>14548</v>
      </c>
      <c r="B6708" s="1" t="s">
        <v>14582</v>
      </c>
      <c r="C6708" s="1" t="s">
        <v>14583</v>
      </c>
      <c r="D6708" s="1" t="s">
        <v>7</v>
      </c>
    </row>
    <row r="6709" spans="1:4" x14ac:dyDescent="0.2">
      <c r="A6709" s="1" t="s">
        <v>14548</v>
      </c>
      <c r="B6709" s="1" t="s">
        <v>14584</v>
      </c>
      <c r="C6709" s="1" t="s">
        <v>14585</v>
      </c>
      <c r="D6709" s="1" t="s">
        <v>7</v>
      </c>
    </row>
    <row r="6710" spans="1:4" x14ac:dyDescent="0.2">
      <c r="A6710" s="1" t="s">
        <v>14548</v>
      </c>
      <c r="B6710" s="1" t="s">
        <v>14586</v>
      </c>
      <c r="C6710" s="1" t="s">
        <v>14587</v>
      </c>
      <c r="D6710" s="1" t="s">
        <v>7</v>
      </c>
    </row>
    <row r="6711" spans="1:4" x14ac:dyDescent="0.2">
      <c r="A6711" s="1" t="s">
        <v>14548</v>
      </c>
      <c r="B6711" s="1" t="s">
        <v>14588</v>
      </c>
      <c r="C6711" s="1" t="s">
        <v>14589</v>
      </c>
      <c r="D6711" s="1" t="s">
        <v>7</v>
      </c>
    </row>
    <row r="6712" spans="1:4" x14ac:dyDescent="0.2">
      <c r="A6712" s="1" t="s">
        <v>14548</v>
      </c>
      <c r="B6712" s="1" t="s">
        <v>14590</v>
      </c>
      <c r="C6712" s="1" t="s">
        <v>14591</v>
      </c>
      <c r="D6712" s="1" t="s">
        <v>7</v>
      </c>
    </row>
    <row r="6713" spans="1:4" x14ac:dyDescent="0.2">
      <c r="A6713" s="1" t="s">
        <v>14548</v>
      </c>
      <c r="B6713" s="1" t="s">
        <v>14592</v>
      </c>
      <c r="C6713" s="1" t="s">
        <v>14593</v>
      </c>
      <c r="D6713" s="1" t="s">
        <v>7</v>
      </c>
    </row>
    <row r="6714" spans="1:4" x14ac:dyDescent="0.2">
      <c r="A6714" s="1" t="s">
        <v>14548</v>
      </c>
      <c r="B6714" s="1" t="s">
        <v>14594</v>
      </c>
      <c r="C6714" s="1" t="s">
        <v>14595</v>
      </c>
      <c r="D6714" s="1" t="s">
        <v>7</v>
      </c>
    </row>
    <row r="6715" spans="1:4" x14ac:dyDescent="0.2">
      <c r="A6715" s="1" t="s">
        <v>14548</v>
      </c>
      <c r="B6715" s="1" t="s">
        <v>14596</v>
      </c>
      <c r="C6715" s="1" t="s">
        <v>14597</v>
      </c>
      <c r="D6715" s="1" t="s">
        <v>14598</v>
      </c>
    </row>
    <row r="6716" spans="1:4" x14ac:dyDescent="0.2">
      <c r="A6716" s="1" t="s">
        <v>14548</v>
      </c>
      <c r="B6716" s="1" t="s">
        <v>14599</v>
      </c>
      <c r="C6716" s="1" t="s">
        <v>14600</v>
      </c>
      <c r="D6716" s="1" t="s">
        <v>7</v>
      </c>
    </row>
    <row r="6717" spans="1:4" x14ac:dyDescent="0.2">
      <c r="A6717" s="1" t="s">
        <v>14548</v>
      </c>
      <c r="B6717" s="1" t="s">
        <v>14601</v>
      </c>
      <c r="C6717" s="1" t="s">
        <v>13012</v>
      </c>
      <c r="D6717" s="1" t="s">
        <v>7</v>
      </c>
    </row>
    <row r="6718" spans="1:4" x14ac:dyDescent="0.2">
      <c r="A6718" s="1" t="s">
        <v>14548</v>
      </c>
      <c r="B6718" s="1" t="s">
        <v>14602</v>
      </c>
      <c r="C6718" s="1" t="s">
        <v>14603</v>
      </c>
      <c r="D6718" s="1" t="s">
        <v>7</v>
      </c>
    </row>
    <row r="6719" spans="1:4" x14ac:dyDescent="0.2">
      <c r="A6719" s="1" t="s">
        <v>14548</v>
      </c>
      <c r="B6719" s="1" t="s">
        <v>14604</v>
      </c>
      <c r="C6719" s="1" t="s">
        <v>14605</v>
      </c>
      <c r="D6719" s="1" t="s">
        <v>7</v>
      </c>
    </row>
    <row r="6720" spans="1:4" x14ac:dyDescent="0.2">
      <c r="A6720" s="1" t="s">
        <v>14548</v>
      </c>
      <c r="B6720" s="1" t="s">
        <v>14606</v>
      </c>
      <c r="C6720" s="1" t="s">
        <v>14607</v>
      </c>
      <c r="D6720" s="1" t="s">
        <v>14608</v>
      </c>
    </row>
    <row r="6721" spans="1:4" x14ac:dyDescent="0.2">
      <c r="A6721" s="1" t="s">
        <v>14548</v>
      </c>
      <c r="B6721" s="1" t="s">
        <v>14609</v>
      </c>
      <c r="C6721" s="1" t="s">
        <v>14610</v>
      </c>
      <c r="D6721" s="1" t="s">
        <v>7</v>
      </c>
    </row>
    <row r="6722" spans="1:4" x14ac:dyDescent="0.2">
      <c r="A6722" s="1" t="s">
        <v>14548</v>
      </c>
      <c r="B6722" s="1" t="s">
        <v>14611</v>
      </c>
      <c r="C6722" s="1" t="s">
        <v>4455</v>
      </c>
      <c r="D6722" s="1" t="s">
        <v>7</v>
      </c>
    </row>
    <row r="6723" spans="1:4" x14ac:dyDescent="0.2">
      <c r="A6723" s="1" t="s">
        <v>14548</v>
      </c>
      <c r="B6723" s="1" t="s">
        <v>14612</v>
      </c>
      <c r="C6723" s="1" t="s">
        <v>14613</v>
      </c>
      <c r="D6723" s="1" t="s">
        <v>7</v>
      </c>
    </row>
    <row r="6724" spans="1:4" x14ac:dyDescent="0.2">
      <c r="A6724" s="1" t="s">
        <v>14548</v>
      </c>
      <c r="B6724" s="1" t="s">
        <v>14614</v>
      </c>
      <c r="C6724" s="1" t="s">
        <v>14615</v>
      </c>
      <c r="D6724" s="1" t="s">
        <v>7</v>
      </c>
    </row>
    <row r="6725" spans="1:4" x14ac:dyDescent="0.2">
      <c r="A6725" s="1" t="s">
        <v>14548</v>
      </c>
      <c r="B6725" s="1" t="s">
        <v>14616</v>
      </c>
      <c r="C6725" s="1" t="s">
        <v>14617</v>
      </c>
      <c r="D6725" s="1" t="s">
        <v>7</v>
      </c>
    </row>
    <row r="6726" spans="1:4" x14ac:dyDescent="0.2">
      <c r="A6726" s="1" t="s">
        <v>14548</v>
      </c>
      <c r="B6726" s="1" t="s">
        <v>14618</v>
      </c>
      <c r="C6726" s="1" t="s">
        <v>14619</v>
      </c>
      <c r="D6726" s="1" t="s">
        <v>7</v>
      </c>
    </row>
    <row r="6727" spans="1:4" x14ac:dyDescent="0.2">
      <c r="A6727" s="1" t="s">
        <v>14548</v>
      </c>
      <c r="B6727" s="1" t="s">
        <v>14620</v>
      </c>
      <c r="C6727" s="1" t="s">
        <v>14621</v>
      </c>
      <c r="D6727" s="1" t="s">
        <v>7</v>
      </c>
    </row>
    <row r="6728" spans="1:4" x14ac:dyDescent="0.2">
      <c r="A6728" s="1" t="s">
        <v>14548</v>
      </c>
      <c r="B6728" s="1" t="s">
        <v>14622</v>
      </c>
      <c r="C6728" s="1" t="s">
        <v>14623</v>
      </c>
      <c r="D6728" s="1" t="s">
        <v>7</v>
      </c>
    </row>
    <row r="6729" spans="1:4" x14ac:dyDescent="0.2">
      <c r="A6729" s="1" t="s">
        <v>14548</v>
      </c>
      <c r="B6729" s="1" t="s">
        <v>14624</v>
      </c>
      <c r="C6729" s="1" t="s">
        <v>14625</v>
      </c>
      <c r="D6729" s="1" t="s">
        <v>7</v>
      </c>
    </row>
    <row r="6730" spans="1:4" x14ac:dyDescent="0.2">
      <c r="A6730" s="1" t="s">
        <v>14548</v>
      </c>
      <c r="B6730" s="1" t="s">
        <v>14626</v>
      </c>
      <c r="C6730" s="1" t="s">
        <v>14627</v>
      </c>
      <c r="D6730" s="1" t="s">
        <v>7</v>
      </c>
    </row>
    <row r="6731" spans="1:4" x14ac:dyDescent="0.2">
      <c r="A6731" s="1" t="s">
        <v>14548</v>
      </c>
      <c r="B6731" s="1" t="s">
        <v>14628</v>
      </c>
      <c r="C6731" s="1" t="s">
        <v>14629</v>
      </c>
      <c r="D6731" s="1" t="s">
        <v>7</v>
      </c>
    </row>
    <row r="6732" spans="1:4" x14ac:dyDescent="0.2">
      <c r="A6732" s="1" t="s">
        <v>14548</v>
      </c>
      <c r="B6732" s="1" t="s">
        <v>14630</v>
      </c>
      <c r="C6732" s="1" t="s">
        <v>14631</v>
      </c>
      <c r="D6732" s="1" t="s">
        <v>7</v>
      </c>
    </row>
    <row r="6733" spans="1:4" x14ac:dyDescent="0.2">
      <c r="A6733" s="1" t="s">
        <v>14548</v>
      </c>
      <c r="B6733" s="1" t="s">
        <v>14632</v>
      </c>
      <c r="C6733" s="1" t="s">
        <v>14633</v>
      </c>
      <c r="D6733" s="1" t="s">
        <v>7</v>
      </c>
    </row>
    <row r="6734" spans="1:4" x14ac:dyDescent="0.2">
      <c r="A6734" s="1" t="s">
        <v>14548</v>
      </c>
      <c r="B6734" s="1" t="s">
        <v>14634</v>
      </c>
      <c r="C6734" s="1" t="s">
        <v>14635</v>
      </c>
      <c r="D6734" s="1" t="s">
        <v>7</v>
      </c>
    </row>
    <row r="6735" spans="1:4" x14ac:dyDescent="0.2">
      <c r="A6735" s="1" t="s">
        <v>14548</v>
      </c>
      <c r="B6735" s="1" t="s">
        <v>14636</v>
      </c>
      <c r="C6735" s="1" t="s">
        <v>14637</v>
      </c>
      <c r="D6735" s="1" t="s">
        <v>7</v>
      </c>
    </row>
    <row r="6736" spans="1:4" x14ac:dyDescent="0.2">
      <c r="A6736" s="1" t="s">
        <v>14548</v>
      </c>
      <c r="B6736" s="1" t="s">
        <v>14638</v>
      </c>
      <c r="C6736" s="1" t="s">
        <v>14639</v>
      </c>
      <c r="D6736" s="1" t="s">
        <v>7</v>
      </c>
    </row>
    <row r="6737" spans="1:4" x14ac:dyDescent="0.2">
      <c r="A6737" s="1" t="s">
        <v>14548</v>
      </c>
      <c r="B6737" s="1" t="s">
        <v>14640</v>
      </c>
      <c r="C6737" s="1" t="s">
        <v>14641</v>
      </c>
      <c r="D6737" s="1" t="s">
        <v>7</v>
      </c>
    </row>
    <row r="6738" spans="1:4" x14ac:dyDescent="0.2">
      <c r="A6738" s="1" t="s">
        <v>14548</v>
      </c>
      <c r="B6738" s="1" t="s">
        <v>14642</v>
      </c>
      <c r="C6738" s="1" t="s">
        <v>14643</v>
      </c>
      <c r="D6738" s="1" t="s">
        <v>7</v>
      </c>
    </row>
    <row r="6739" spans="1:4" x14ac:dyDescent="0.2">
      <c r="A6739" s="1" t="s">
        <v>14548</v>
      </c>
      <c r="B6739" s="1" t="s">
        <v>14644</v>
      </c>
      <c r="C6739" s="1" t="s">
        <v>14645</v>
      </c>
      <c r="D6739" s="1" t="s">
        <v>7</v>
      </c>
    </row>
    <row r="6740" spans="1:4" x14ac:dyDescent="0.2">
      <c r="A6740" s="1" t="s">
        <v>14548</v>
      </c>
      <c r="B6740" s="1" t="s">
        <v>14646</v>
      </c>
      <c r="C6740" s="1" t="s">
        <v>14647</v>
      </c>
      <c r="D6740" s="1" t="s">
        <v>7</v>
      </c>
    </row>
    <row r="6741" spans="1:4" x14ac:dyDescent="0.2">
      <c r="A6741" s="1" t="s">
        <v>14548</v>
      </c>
      <c r="B6741" s="1" t="s">
        <v>14648</v>
      </c>
      <c r="C6741" s="1" t="s">
        <v>14649</v>
      </c>
      <c r="D6741" s="1" t="s">
        <v>7</v>
      </c>
    </row>
    <row r="6742" spans="1:4" x14ac:dyDescent="0.2">
      <c r="A6742" s="1" t="s">
        <v>14548</v>
      </c>
      <c r="B6742" s="1" t="s">
        <v>14650</v>
      </c>
      <c r="C6742" s="1" t="s">
        <v>14651</v>
      </c>
      <c r="D6742" s="1" t="s">
        <v>7</v>
      </c>
    </row>
    <row r="6743" spans="1:4" x14ac:dyDescent="0.2">
      <c r="A6743" s="1" t="s">
        <v>14548</v>
      </c>
      <c r="B6743" s="1" t="s">
        <v>14652</v>
      </c>
      <c r="C6743" s="1" t="s">
        <v>14653</v>
      </c>
      <c r="D6743" s="1" t="s">
        <v>7</v>
      </c>
    </row>
    <row r="6744" spans="1:4" x14ac:dyDescent="0.2">
      <c r="A6744" s="1" t="s">
        <v>14548</v>
      </c>
      <c r="B6744" s="1" t="s">
        <v>14654</v>
      </c>
      <c r="C6744" s="1" t="s">
        <v>14655</v>
      </c>
      <c r="D6744" s="1" t="s">
        <v>7</v>
      </c>
    </row>
    <row r="6745" spans="1:4" x14ac:dyDescent="0.2">
      <c r="A6745" s="1" t="s">
        <v>14548</v>
      </c>
      <c r="B6745" s="1" t="s">
        <v>14656</v>
      </c>
      <c r="C6745" s="1" t="s">
        <v>14657</v>
      </c>
      <c r="D6745" s="1" t="s">
        <v>7</v>
      </c>
    </row>
    <row r="6746" spans="1:4" x14ac:dyDescent="0.2">
      <c r="A6746" s="1" t="s">
        <v>14548</v>
      </c>
      <c r="B6746" s="1" t="s">
        <v>14658</v>
      </c>
      <c r="C6746" s="1" t="s">
        <v>14659</v>
      </c>
      <c r="D6746" s="1" t="s">
        <v>7</v>
      </c>
    </row>
    <row r="6747" spans="1:4" x14ac:dyDescent="0.2">
      <c r="A6747" s="1" t="s">
        <v>14548</v>
      </c>
      <c r="B6747" s="1" t="s">
        <v>14660</v>
      </c>
      <c r="C6747" s="1" t="s">
        <v>14661</v>
      </c>
      <c r="D6747" s="1" t="s">
        <v>7</v>
      </c>
    </row>
    <row r="6748" spans="1:4" x14ac:dyDescent="0.2">
      <c r="A6748" s="1" t="s">
        <v>14548</v>
      </c>
      <c r="B6748" s="1" t="s">
        <v>14662</v>
      </c>
      <c r="C6748" s="1" t="s">
        <v>14663</v>
      </c>
      <c r="D6748" s="1" t="s">
        <v>7</v>
      </c>
    </row>
    <row r="6749" spans="1:4" x14ac:dyDescent="0.2">
      <c r="A6749" s="1" t="s">
        <v>14548</v>
      </c>
      <c r="B6749" s="1" t="s">
        <v>14664</v>
      </c>
      <c r="C6749" s="1" t="s">
        <v>14665</v>
      </c>
      <c r="D6749" s="1" t="s">
        <v>7</v>
      </c>
    </row>
    <row r="6750" spans="1:4" x14ac:dyDescent="0.2">
      <c r="A6750" s="1" t="s">
        <v>14548</v>
      </c>
      <c r="B6750" s="1" t="s">
        <v>14666</v>
      </c>
      <c r="C6750" s="1" t="s">
        <v>14667</v>
      </c>
      <c r="D6750" s="1" t="s">
        <v>7</v>
      </c>
    </row>
    <row r="6751" spans="1:4" x14ac:dyDescent="0.2">
      <c r="A6751" s="1" t="s">
        <v>14548</v>
      </c>
      <c r="B6751" s="1" t="s">
        <v>14668</v>
      </c>
      <c r="C6751" s="1" t="s">
        <v>14669</v>
      </c>
      <c r="D6751" s="1" t="s">
        <v>7</v>
      </c>
    </row>
    <row r="6752" spans="1:4" x14ac:dyDescent="0.2">
      <c r="A6752" s="1" t="s">
        <v>14548</v>
      </c>
      <c r="B6752" s="1" t="s">
        <v>14670</v>
      </c>
      <c r="C6752" s="1" t="s">
        <v>14671</v>
      </c>
      <c r="D6752" s="1" t="s">
        <v>7</v>
      </c>
    </row>
    <row r="6753" spans="1:4" x14ac:dyDescent="0.2">
      <c r="A6753" s="1" t="s">
        <v>14548</v>
      </c>
      <c r="B6753" s="1" t="s">
        <v>14672</v>
      </c>
      <c r="C6753" s="1" t="s">
        <v>14673</v>
      </c>
      <c r="D6753" s="1" t="s">
        <v>7</v>
      </c>
    </row>
    <row r="6754" spans="1:4" x14ac:dyDescent="0.2">
      <c r="A6754" s="1" t="s">
        <v>14548</v>
      </c>
      <c r="B6754" s="1" t="s">
        <v>14674</v>
      </c>
      <c r="C6754" s="1" t="s">
        <v>14675</v>
      </c>
      <c r="D6754" s="1" t="s">
        <v>7</v>
      </c>
    </row>
    <row r="6755" spans="1:4" x14ac:dyDescent="0.2">
      <c r="A6755" s="1" t="s">
        <v>14548</v>
      </c>
      <c r="B6755" s="1" t="s">
        <v>14676</v>
      </c>
      <c r="C6755" s="1" t="s">
        <v>14677</v>
      </c>
      <c r="D6755" s="1" t="s">
        <v>7</v>
      </c>
    </row>
    <row r="6756" spans="1:4" x14ac:dyDescent="0.2">
      <c r="A6756" s="1" t="s">
        <v>14548</v>
      </c>
      <c r="B6756" s="1" t="s">
        <v>14678</v>
      </c>
      <c r="C6756" s="1" t="s">
        <v>14679</v>
      </c>
      <c r="D6756" s="1" t="s">
        <v>7</v>
      </c>
    </row>
    <row r="6757" spans="1:4" x14ac:dyDescent="0.2">
      <c r="A6757" s="1" t="s">
        <v>14548</v>
      </c>
      <c r="B6757" s="1" t="s">
        <v>14680</v>
      </c>
      <c r="C6757" s="1" t="s">
        <v>14681</v>
      </c>
      <c r="D6757" s="1" t="s">
        <v>7</v>
      </c>
    </row>
    <row r="6758" spans="1:4" x14ac:dyDescent="0.2">
      <c r="A6758" s="1" t="s">
        <v>14548</v>
      </c>
      <c r="B6758" s="1" t="s">
        <v>14682</v>
      </c>
      <c r="C6758" s="1" t="s">
        <v>14683</v>
      </c>
      <c r="D6758" s="1" t="s">
        <v>14684</v>
      </c>
    </row>
    <row r="6759" spans="1:4" x14ac:dyDescent="0.2">
      <c r="A6759" s="1" t="s">
        <v>14548</v>
      </c>
      <c r="B6759" s="1" t="s">
        <v>14685</v>
      </c>
      <c r="C6759" s="1" t="s">
        <v>14686</v>
      </c>
      <c r="D6759" s="1" t="s">
        <v>7</v>
      </c>
    </row>
    <row r="6760" spans="1:4" x14ac:dyDescent="0.2">
      <c r="A6760" s="1" t="s">
        <v>14548</v>
      </c>
      <c r="B6760" s="1" t="s">
        <v>14687</v>
      </c>
      <c r="C6760" s="1" t="s">
        <v>14688</v>
      </c>
      <c r="D6760" s="1" t="s">
        <v>7</v>
      </c>
    </row>
    <row r="6761" spans="1:4" x14ac:dyDescent="0.2">
      <c r="A6761" s="1" t="s">
        <v>14548</v>
      </c>
      <c r="B6761" s="1" t="s">
        <v>14689</v>
      </c>
      <c r="C6761" s="1" t="s">
        <v>14690</v>
      </c>
      <c r="D6761" s="1" t="s">
        <v>7</v>
      </c>
    </row>
    <row r="6762" spans="1:4" x14ac:dyDescent="0.2">
      <c r="A6762" s="1" t="s">
        <v>14548</v>
      </c>
      <c r="B6762" s="1" t="s">
        <v>14691</v>
      </c>
      <c r="C6762" s="1" t="s">
        <v>14692</v>
      </c>
      <c r="D6762" s="1" t="s">
        <v>7</v>
      </c>
    </row>
    <row r="6763" spans="1:4" x14ac:dyDescent="0.2">
      <c r="A6763" s="1" t="s">
        <v>14548</v>
      </c>
      <c r="B6763" s="1" t="s">
        <v>14693</v>
      </c>
      <c r="C6763" s="1" t="s">
        <v>14694</v>
      </c>
      <c r="D6763" s="1" t="s">
        <v>7</v>
      </c>
    </row>
    <row r="6764" spans="1:4" x14ac:dyDescent="0.2">
      <c r="A6764" s="1" t="s">
        <v>14548</v>
      </c>
      <c r="B6764" s="1" t="s">
        <v>14695</v>
      </c>
      <c r="C6764" s="1" t="s">
        <v>2735</v>
      </c>
      <c r="D6764" s="1" t="s">
        <v>7</v>
      </c>
    </row>
    <row r="6765" spans="1:4" x14ac:dyDescent="0.2">
      <c r="A6765" s="1" t="s">
        <v>14548</v>
      </c>
      <c r="B6765" s="1" t="s">
        <v>14696</v>
      </c>
      <c r="C6765" s="1" t="s">
        <v>14697</v>
      </c>
      <c r="D6765" s="1" t="s">
        <v>7</v>
      </c>
    </row>
    <row r="6766" spans="1:4" x14ac:dyDescent="0.2">
      <c r="A6766" s="1" t="s">
        <v>14548</v>
      </c>
      <c r="B6766" s="1" t="s">
        <v>14698</v>
      </c>
      <c r="C6766" s="1" t="s">
        <v>6996</v>
      </c>
      <c r="D6766" s="1" t="s">
        <v>7</v>
      </c>
    </row>
    <row r="6767" spans="1:4" x14ac:dyDescent="0.2">
      <c r="A6767" s="1" t="s">
        <v>14548</v>
      </c>
      <c r="B6767" s="1" t="s">
        <v>14699</v>
      </c>
      <c r="C6767" s="1" t="s">
        <v>14700</v>
      </c>
      <c r="D6767" s="1" t="s">
        <v>7</v>
      </c>
    </row>
    <row r="6768" spans="1:4" x14ac:dyDescent="0.2">
      <c r="A6768" s="1" t="s">
        <v>14548</v>
      </c>
      <c r="B6768" s="1" t="s">
        <v>14701</v>
      </c>
      <c r="C6768" s="1" t="s">
        <v>14702</v>
      </c>
      <c r="D6768" s="1" t="s">
        <v>7</v>
      </c>
    </row>
    <row r="6769" spans="1:4" x14ac:dyDescent="0.2">
      <c r="A6769" s="1" t="s">
        <v>14548</v>
      </c>
      <c r="B6769" s="1" t="s">
        <v>14703</v>
      </c>
      <c r="C6769" s="1" t="s">
        <v>14704</v>
      </c>
      <c r="D6769" s="1" t="s">
        <v>7</v>
      </c>
    </row>
    <row r="6770" spans="1:4" x14ac:dyDescent="0.2">
      <c r="A6770" s="1" t="s">
        <v>14548</v>
      </c>
      <c r="B6770" s="1" t="s">
        <v>14705</v>
      </c>
      <c r="C6770" s="1" t="s">
        <v>14706</v>
      </c>
      <c r="D6770" s="1" t="s">
        <v>7</v>
      </c>
    </row>
    <row r="6771" spans="1:4" x14ac:dyDescent="0.2">
      <c r="A6771" s="1" t="s">
        <v>14548</v>
      </c>
      <c r="B6771" s="1" t="s">
        <v>14707</v>
      </c>
      <c r="C6771" s="1" t="s">
        <v>14708</v>
      </c>
      <c r="D6771" s="1" t="s">
        <v>7</v>
      </c>
    </row>
    <row r="6772" spans="1:4" x14ac:dyDescent="0.2">
      <c r="A6772" s="1" t="s">
        <v>14548</v>
      </c>
      <c r="B6772" s="1" t="s">
        <v>14709</v>
      </c>
      <c r="C6772" s="1" t="s">
        <v>14710</v>
      </c>
      <c r="D6772" s="1" t="s">
        <v>7</v>
      </c>
    </row>
    <row r="6773" spans="1:4" x14ac:dyDescent="0.2">
      <c r="A6773" s="1" t="s">
        <v>14548</v>
      </c>
      <c r="B6773" s="1" t="s">
        <v>14711</v>
      </c>
      <c r="C6773" s="1" t="s">
        <v>14712</v>
      </c>
      <c r="D6773" s="1" t="s">
        <v>7</v>
      </c>
    </row>
    <row r="6774" spans="1:4" x14ac:dyDescent="0.2">
      <c r="A6774" s="1" t="s">
        <v>14548</v>
      </c>
      <c r="B6774" s="1" t="s">
        <v>14713</v>
      </c>
      <c r="C6774" s="1" t="s">
        <v>14714</v>
      </c>
      <c r="D6774" s="1" t="s">
        <v>7</v>
      </c>
    </row>
    <row r="6775" spans="1:4" x14ac:dyDescent="0.2">
      <c r="A6775" s="1" t="s">
        <v>14548</v>
      </c>
      <c r="B6775" s="1" t="s">
        <v>14715</v>
      </c>
      <c r="C6775" s="1" t="s">
        <v>14716</v>
      </c>
      <c r="D6775" s="1" t="s">
        <v>7</v>
      </c>
    </row>
    <row r="6776" spans="1:4" x14ac:dyDescent="0.2">
      <c r="A6776" s="1" t="s">
        <v>14548</v>
      </c>
      <c r="B6776" s="1" t="s">
        <v>14717</v>
      </c>
      <c r="C6776" s="1" t="s">
        <v>14718</v>
      </c>
      <c r="D6776" s="1" t="s">
        <v>7</v>
      </c>
    </row>
    <row r="6777" spans="1:4" x14ac:dyDescent="0.2">
      <c r="A6777" s="1" t="s">
        <v>14548</v>
      </c>
      <c r="B6777" s="1" t="s">
        <v>14719</v>
      </c>
      <c r="C6777" s="1" t="s">
        <v>14720</v>
      </c>
      <c r="D6777" s="1" t="s">
        <v>7</v>
      </c>
    </row>
    <row r="6778" spans="1:4" x14ac:dyDescent="0.2">
      <c r="A6778" s="1" t="s">
        <v>14548</v>
      </c>
      <c r="B6778" s="1" t="s">
        <v>14721</v>
      </c>
      <c r="C6778" s="1" t="s">
        <v>14722</v>
      </c>
      <c r="D6778" s="1" t="s">
        <v>7</v>
      </c>
    </row>
    <row r="6779" spans="1:4" x14ac:dyDescent="0.2">
      <c r="A6779" s="1" t="s">
        <v>14548</v>
      </c>
      <c r="B6779" s="1" t="s">
        <v>14723</v>
      </c>
      <c r="C6779" s="1" t="s">
        <v>14724</v>
      </c>
      <c r="D6779" s="1" t="s">
        <v>14684</v>
      </c>
    </row>
    <row r="6780" spans="1:4" x14ac:dyDescent="0.2">
      <c r="A6780" s="1" t="s">
        <v>14548</v>
      </c>
      <c r="B6780" s="1" t="s">
        <v>14725</v>
      </c>
      <c r="C6780" s="1" t="s">
        <v>14688</v>
      </c>
      <c r="D6780" s="1" t="s">
        <v>7</v>
      </c>
    </row>
    <row r="6781" spans="1:4" x14ac:dyDescent="0.2">
      <c r="A6781" s="1" t="s">
        <v>14548</v>
      </c>
      <c r="B6781" s="1" t="s">
        <v>14726</v>
      </c>
      <c r="C6781" s="1" t="s">
        <v>14727</v>
      </c>
      <c r="D6781" s="1" t="s">
        <v>7</v>
      </c>
    </row>
    <row r="6782" spans="1:4" x14ac:dyDescent="0.2">
      <c r="A6782" s="1" t="s">
        <v>14548</v>
      </c>
      <c r="B6782" s="1" t="s">
        <v>14728</v>
      </c>
      <c r="C6782" s="1" t="s">
        <v>14729</v>
      </c>
      <c r="D6782" s="1" t="s">
        <v>7</v>
      </c>
    </row>
    <row r="6783" spans="1:4" x14ac:dyDescent="0.2">
      <c r="A6783" s="1" t="s">
        <v>14548</v>
      </c>
      <c r="B6783" s="1" t="s">
        <v>14730</v>
      </c>
      <c r="C6783" s="1" t="s">
        <v>14731</v>
      </c>
      <c r="D6783" s="1" t="s">
        <v>7</v>
      </c>
    </row>
    <row r="6784" spans="1:4" x14ac:dyDescent="0.2">
      <c r="A6784" s="1" t="s">
        <v>14548</v>
      </c>
      <c r="B6784" s="1" t="s">
        <v>14732</v>
      </c>
      <c r="C6784" s="1" t="s">
        <v>14733</v>
      </c>
      <c r="D6784" s="1" t="s">
        <v>7</v>
      </c>
    </row>
    <row r="6785" spans="1:4" x14ac:dyDescent="0.2">
      <c r="A6785" s="1" t="s">
        <v>14548</v>
      </c>
      <c r="B6785" s="1" t="s">
        <v>14734</v>
      </c>
      <c r="C6785" s="1" t="s">
        <v>7248</v>
      </c>
      <c r="D6785" s="1" t="s">
        <v>7</v>
      </c>
    </row>
    <row r="6786" spans="1:4" x14ac:dyDescent="0.2">
      <c r="A6786" s="1" t="s">
        <v>14548</v>
      </c>
      <c r="B6786" s="1" t="s">
        <v>14735</v>
      </c>
      <c r="C6786" s="1" t="s">
        <v>14736</v>
      </c>
      <c r="D6786" s="1" t="s">
        <v>7</v>
      </c>
    </row>
    <row r="6787" spans="1:4" x14ac:dyDescent="0.2">
      <c r="A6787" s="1" t="s">
        <v>14548</v>
      </c>
      <c r="B6787" s="1" t="s">
        <v>14737</v>
      </c>
      <c r="C6787" s="1" t="s">
        <v>14738</v>
      </c>
      <c r="D6787" s="1" t="s">
        <v>7</v>
      </c>
    </row>
    <row r="6788" spans="1:4" x14ac:dyDescent="0.2">
      <c r="A6788" s="1" t="s">
        <v>14548</v>
      </c>
      <c r="B6788" s="1" t="s">
        <v>14739</v>
      </c>
      <c r="C6788" s="1" t="s">
        <v>14740</v>
      </c>
      <c r="D6788" s="1" t="s">
        <v>7</v>
      </c>
    </row>
    <row r="6789" spans="1:4" x14ac:dyDescent="0.2">
      <c r="A6789" s="1" t="s">
        <v>14548</v>
      </c>
      <c r="B6789" s="1" t="s">
        <v>14741</v>
      </c>
      <c r="C6789" s="1" t="s">
        <v>14742</v>
      </c>
      <c r="D6789" s="1" t="s">
        <v>7</v>
      </c>
    </row>
    <row r="6790" spans="1:4" x14ac:dyDescent="0.2">
      <c r="A6790" s="1" t="s">
        <v>14548</v>
      </c>
      <c r="B6790" s="1" t="s">
        <v>14743</v>
      </c>
      <c r="C6790" s="1" t="s">
        <v>14744</v>
      </c>
      <c r="D6790" s="1" t="s">
        <v>7</v>
      </c>
    </row>
    <row r="6791" spans="1:4" x14ac:dyDescent="0.2">
      <c r="A6791" s="1" t="s">
        <v>14548</v>
      </c>
      <c r="B6791" s="1" t="s">
        <v>14745</v>
      </c>
      <c r="C6791" s="1" t="s">
        <v>14746</v>
      </c>
      <c r="D6791" s="1" t="s">
        <v>7</v>
      </c>
    </row>
    <row r="6792" spans="1:4" x14ac:dyDescent="0.2">
      <c r="A6792" s="1" t="s">
        <v>14548</v>
      </c>
      <c r="B6792" s="1" t="s">
        <v>14747</v>
      </c>
      <c r="C6792" s="1" t="s">
        <v>14748</v>
      </c>
      <c r="D6792" s="1" t="s">
        <v>7</v>
      </c>
    </row>
    <row r="6793" spans="1:4" x14ac:dyDescent="0.2">
      <c r="A6793" s="1" t="s">
        <v>14548</v>
      </c>
      <c r="B6793" s="1" t="s">
        <v>14749</v>
      </c>
      <c r="C6793" s="1" t="s">
        <v>14750</v>
      </c>
      <c r="D6793" s="1" t="s">
        <v>7</v>
      </c>
    </row>
    <row r="6794" spans="1:4" x14ac:dyDescent="0.2">
      <c r="A6794" s="1" t="s">
        <v>14548</v>
      </c>
      <c r="B6794" s="1" t="s">
        <v>14751</v>
      </c>
      <c r="C6794" s="1" t="s">
        <v>14752</v>
      </c>
      <c r="D6794" s="1" t="s">
        <v>7</v>
      </c>
    </row>
    <row r="6795" spans="1:4" x14ac:dyDescent="0.2">
      <c r="A6795" s="1" t="s">
        <v>14548</v>
      </c>
      <c r="B6795" s="1" t="s">
        <v>14753</v>
      </c>
      <c r="C6795" s="1" t="s">
        <v>14754</v>
      </c>
      <c r="D6795" s="1" t="s">
        <v>7</v>
      </c>
    </row>
    <row r="6796" spans="1:4" x14ac:dyDescent="0.2">
      <c r="A6796" s="1" t="s">
        <v>14755</v>
      </c>
      <c r="B6796" s="1" t="s">
        <v>14756</v>
      </c>
      <c r="C6796" s="1" t="s">
        <v>11047</v>
      </c>
      <c r="D6796" s="1" t="s">
        <v>1367</v>
      </c>
    </row>
    <row r="6797" spans="1:4" x14ac:dyDescent="0.2">
      <c r="A6797" s="1" t="s">
        <v>14755</v>
      </c>
      <c r="B6797" s="1" t="s">
        <v>14757</v>
      </c>
      <c r="C6797" s="1" t="s">
        <v>14758</v>
      </c>
      <c r="D6797" s="1" t="s">
        <v>7</v>
      </c>
    </row>
    <row r="6798" spans="1:4" x14ac:dyDescent="0.2">
      <c r="A6798" s="1" t="s">
        <v>14755</v>
      </c>
      <c r="B6798" s="1" t="s">
        <v>14759</v>
      </c>
      <c r="C6798" s="1" t="s">
        <v>14760</v>
      </c>
      <c r="D6798" s="1" t="s">
        <v>7</v>
      </c>
    </row>
    <row r="6799" spans="1:4" x14ac:dyDescent="0.2">
      <c r="A6799" s="1" t="s">
        <v>14755</v>
      </c>
      <c r="B6799" s="1" t="s">
        <v>14761</v>
      </c>
      <c r="C6799" s="1" t="s">
        <v>14762</v>
      </c>
      <c r="D6799" s="1" t="s">
        <v>7</v>
      </c>
    </row>
    <row r="6800" spans="1:4" x14ac:dyDescent="0.2">
      <c r="A6800" s="1" t="s">
        <v>14755</v>
      </c>
      <c r="B6800" s="1" t="s">
        <v>14763</v>
      </c>
      <c r="C6800" s="1" t="s">
        <v>14764</v>
      </c>
      <c r="D6800" s="1" t="s">
        <v>7</v>
      </c>
    </row>
    <row r="6801" spans="1:4" x14ac:dyDescent="0.2">
      <c r="A6801" s="1" t="s">
        <v>14755</v>
      </c>
      <c r="B6801" s="1" t="s">
        <v>14765</v>
      </c>
      <c r="C6801" s="1" t="s">
        <v>14766</v>
      </c>
      <c r="D6801" s="1" t="s">
        <v>7</v>
      </c>
    </row>
    <row r="6802" spans="1:4" x14ac:dyDescent="0.2">
      <c r="A6802" s="1" t="s">
        <v>14755</v>
      </c>
      <c r="B6802" s="1" t="s">
        <v>14767</v>
      </c>
      <c r="C6802" s="1" t="s">
        <v>14768</v>
      </c>
      <c r="D6802" s="1" t="s">
        <v>1367</v>
      </c>
    </row>
    <row r="6803" spans="1:4" x14ac:dyDescent="0.2">
      <c r="A6803" s="1" t="s">
        <v>14755</v>
      </c>
      <c r="B6803" s="1" t="s">
        <v>14769</v>
      </c>
      <c r="C6803" s="1" t="s">
        <v>14770</v>
      </c>
      <c r="D6803" s="1" t="s">
        <v>7</v>
      </c>
    </row>
    <row r="6804" spans="1:4" x14ac:dyDescent="0.2">
      <c r="A6804" s="1" t="s">
        <v>14755</v>
      </c>
      <c r="B6804" s="1" t="s">
        <v>14771</v>
      </c>
      <c r="C6804" s="1" t="s">
        <v>14772</v>
      </c>
      <c r="D6804" s="1" t="s">
        <v>7</v>
      </c>
    </row>
    <row r="6805" spans="1:4" x14ac:dyDescent="0.2">
      <c r="A6805" s="1" t="s">
        <v>14755</v>
      </c>
      <c r="B6805" s="1" t="s">
        <v>14773</v>
      </c>
      <c r="C6805" s="1" t="s">
        <v>14774</v>
      </c>
      <c r="D6805" s="1" t="s">
        <v>7</v>
      </c>
    </row>
    <row r="6806" spans="1:4" x14ac:dyDescent="0.2">
      <c r="A6806" s="1" t="s">
        <v>14755</v>
      </c>
      <c r="B6806" s="1" t="s">
        <v>14775</v>
      </c>
      <c r="C6806" s="1" t="s">
        <v>14776</v>
      </c>
      <c r="D6806" s="1" t="s">
        <v>7</v>
      </c>
    </row>
    <row r="6807" spans="1:4" x14ac:dyDescent="0.2">
      <c r="A6807" s="1" t="s">
        <v>14755</v>
      </c>
      <c r="B6807" s="1" t="s">
        <v>14777</v>
      </c>
      <c r="C6807" s="1" t="s">
        <v>14778</v>
      </c>
      <c r="D6807" s="1" t="s">
        <v>1367</v>
      </c>
    </row>
    <row r="6808" spans="1:4" x14ac:dyDescent="0.2">
      <c r="A6808" s="1" t="s">
        <v>14755</v>
      </c>
      <c r="B6808" s="1" t="s">
        <v>14779</v>
      </c>
      <c r="C6808" s="1" t="s">
        <v>14780</v>
      </c>
      <c r="D6808" s="1" t="s">
        <v>7</v>
      </c>
    </row>
    <row r="6809" spans="1:4" x14ac:dyDescent="0.2">
      <c r="A6809" s="1" t="s">
        <v>14755</v>
      </c>
      <c r="B6809" s="1" t="s">
        <v>14781</v>
      </c>
      <c r="C6809" s="1" t="s">
        <v>14782</v>
      </c>
      <c r="D6809" s="1" t="s">
        <v>7</v>
      </c>
    </row>
    <row r="6810" spans="1:4" x14ac:dyDescent="0.2">
      <c r="A6810" s="1" t="s">
        <v>14755</v>
      </c>
      <c r="B6810" s="1" t="s">
        <v>14783</v>
      </c>
      <c r="C6810" s="1" t="s">
        <v>14784</v>
      </c>
      <c r="D6810" s="1" t="s">
        <v>7</v>
      </c>
    </row>
    <row r="6811" spans="1:4" x14ac:dyDescent="0.2">
      <c r="A6811" s="1" t="s">
        <v>14755</v>
      </c>
      <c r="B6811" s="1" t="s">
        <v>14785</v>
      </c>
      <c r="C6811" s="1" t="s">
        <v>14786</v>
      </c>
      <c r="D6811" s="1" t="s">
        <v>7</v>
      </c>
    </row>
    <row r="6812" spans="1:4" x14ac:dyDescent="0.2">
      <c r="A6812" s="1" t="s">
        <v>14755</v>
      </c>
      <c r="B6812" s="1" t="s">
        <v>14787</v>
      </c>
      <c r="C6812" s="1" t="s">
        <v>14788</v>
      </c>
      <c r="D6812" s="1" t="s">
        <v>7</v>
      </c>
    </row>
    <row r="6813" spans="1:4" x14ac:dyDescent="0.2">
      <c r="A6813" s="1" t="s">
        <v>14755</v>
      </c>
      <c r="B6813" s="1" t="s">
        <v>14789</v>
      </c>
      <c r="C6813" s="1" t="s">
        <v>14790</v>
      </c>
      <c r="D6813" s="1" t="s">
        <v>1367</v>
      </c>
    </row>
    <row r="6814" spans="1:4" x14ac:dyDescent="0.2">
      <c r="A6814" s="1" t="s">
        <v>14755</v>
      </c>
      <c r="B6814" s="1" t="s">
        <v>14791</v>
      </c>
      <c r="C6814" s="1" t="s">
        <v>14792</v>
      </c>
      <c r="D6814" s="1" t="s">
        <v>1367</v>
      </c>
    </row>
    <row r="6815" spans="1:4" x14ac:dyDescent="0.2">
      <c r="A6815" s="1" t="s">
        <v>14755</v>
      </c>
      <c r="B6815" s="1" t="s">
        <v>14793</v>
      </c>
      <c r="C6815" s="1" t="s">
        <v>14794</v>
      </c>
      <c r="D6815" s="1" t="s">
        <v>1367</v>
      </c>
    </row>
    <row r="6816" spans="1:4" x14ac:dyDescent="0.2">
      <c r="A6816" s="1" t="s">
        <v>14755</v>
      </c>
      <c r="B6816" s="1" t="s">
        <v>14795</v>
      </c>
      <c r="C6816" s="1" t="s">
        <v>14796</v>
      </c>
      <c r="D6816" s="1" t="s">
        <v>1367</v>
      </c>
    </row>
    <row r="6817" spans="1:4" x14ac:dyDescent="0.2">
      <c r="A6817" s="1" t="s">
        <v>14755</v>
      </c>
      <c r="B6817" s="1" t="s">
        <v>14797</v>
      </c>
      <c r="C6817" s="1" t="s">
        <v>14798</v>
      </c>
      <c r="D6817" s="1" t="s">
        <v>1367</v>
      </c>
    </row>
    <row r="6818" spans="1:4" x14ac:dyDescent="0.2">
      <c r="A6818" s="1" t="s">
        <v>14755</v>
      </c>
      <c r="B6818" s="1" t="s">
        <v>14799</v>
      </c>
      <c r="C6818" s="1" t="s">
        <v>14800</v>
      </c>
      <c r="D6818" s="1" t="s">
        <v>7</v>
      </c>
    </row>
    <row r="6819" spans="1:4" x14ac:dyDescent="0.2">
      <c r="A6819" s="1" t="s">
        <v>14801</v>
      </c>
      <c r="B6819" s="1" t="s">
        <v>14802</v>
      </c>
      <c r="C6819" s="1" t="s">
        <v>14803</v>
      </c>
      <c r="D6819" s="1" t="s">
        <v>7</v>
      </c>
    </row>
    <row r="6820" spans="1:4" x14ac:dyDescent="0.2">
      <c r="A6820" s="1" t="s">
        <v>14801</v>
      </c>
      <c r="B6820" s="1" t="s">
        <v>14804</v>
      </c>
      <c r="C6820" s="1" t="s">
        <v>14805</v>
      </c>
      <c r="D6820" s="1" t="s">
        <v>7</v>
      </c>
    </row>
    <row r="6821" spans="1:4" x14ac:dyDescent="0.2">
      <c r="A6821" s="1" t="s">
        <v>14801</v>
      </c>
      <c r="B6821" s="1" t="s">
        <v>14806</v>
      </c>
      <c r="C6821" s="1" t="s">
        <v>14807</v>
      </c>
      <c r="D6821" s="1" t="s">
        <v>7</v>
      </c>
    </row>
    <row r="6822" spans="1:4" x14ac:dyDescent="0.2">
      <c r="A6822" s="1" t="s">
        <v>14801</v>
      </c>
      <c r="B6822" s="1" t="s">
        <v>14808</v>
      </c>
      <c r="C6822" s="1" t="s">
        <v>14809</v>
      </c>
      <c r="D6822" s="1" t="s">
        <v>7</v>
      </c>
    </row>
    <row r="6823" spans="1:4" x14ac:dyDescent="0.2">
      <c r="A6823" s="1" t="s">
        <v>14801</v>
      </c>
      <c r="B6823" s="1" t="s">
        <v>14810</v>
      </c>
      <c r="C6823" s="1" t="s">
        <v>14811</v>
      </c>
      <c r="D6823" s="1" t="s">
        <v>7</v>
      </c>
    </row>
    <row r="6824" spans="1:4" x14ac:dyDescent="0.2">
      <c r="A6824" s="1" t="s">
        <v>14801</v>
      </c>
      <c r="B6824" s="1" t="s">
        <v>14812</v>
      </c>
      <c r="C6824" s="1" t="s">
        <v>14813</v>
      </c>
      <c r="D6824" s="1" t="s">
        <v>7</v>
      </c>
    </row>
    <row r="6825" spans="1:4" x14ac:dyDescent="0.2">
      <c r="A6825" s="1" t="s">
        <v>14801</v>
      </c>
      <c r="B6825" s="1" t="s">
        <v>14814</v>
      </c>
      <c r="C6825" s="1" t="s">
        <v>14815</v>
      </c>
      <c r="D6825" s="1" t="s">
        <v>7</v>
      </c>
    </row>
    <row r="6826" spans="1:4" x14ac:dyDescent="0.2">
      <c r="A6826" s="1" t="s">
        <v>14801</v>
      </c>
      <c r="B6826" s="1" t="s">
        <v>14816</v>
      </c>
      <c r="C6826" s="1" t="s">
        <v>14817</v>
      </c>
      <c r="D6826" s="1" t="s">
        <v>7</v>
      </c>
    </row>
    <row r="6827" spans="1:4" x14ac:dyDescent="0.2">
      <c r="A6827" s="1" t="s">
        <v>14801</v>
      </c>
      <c r="B6827" s="1" t="s">
        <v>14818</v>
      </c>
      <c r="C6827" s="1" t="s">
        <v>14819</v>
      </c>
      <c r="D6827" s="1" t="s">
        <v>7</v>
      </c>
    </row>
    <row r="6828" spans="1:4" x14ac:dyDescent="0.2">
      <c r="A6828" s="1" t="s">
        <v>14801</v>
      </c>
      <c r="B6828" s="1" t="s">
        <v>14820</v>
      </c>
      <c r="C6828" s="1" t="s">
        <v>14821</v>
      </c>
      <c r="D6828" s="1" t="s">
        <v>7</v>
      </c>
    </row>
    <row r="6829" spans="1:4" x14ac:dyDescent="0.2">
      <c r="A6829" s="1" t="s">
        <v>14801</v>
      </c>
      <c r="B6829" s="1" t="s">
        <v>14822</v>
      </c>
      <c r="C6829" s="1" t="s">
        <v>14823</v>
      </c>
      <c r="D6829" s="1" t="s">
        <v>7</v>
      </c>
    </row>
    <row r="6830" spans="1:4" x14ac:dyDescent="0.2">
      <c r="A6830" s="1" t="s">
        <v>14801</v>
      </c>
      <c r="B6830" s="1" t="s">
        <v>14824</v>
      </c>
      <c r="C6830" s="1" t="s">
        <v>14825</v>
      </c>
      <c r="D6830" s="1" t="s">
        <v>7</v>
      </c>
    </row>
    <row r="6831" spans="1:4" x14ac:dyDescent="0.2">
      <c r="A6831" s="1" t="s">
        <v>14801</v>
      </c>
      <c r="B6831" s="1" t="s">
        <v>14826</v>
      </c>
      <c r="C6831" s="1" t="s">
        <v>14827</v>
      </c>
      <c r="D6831" s="1" t="s">
        <v>7</v>
      </c>
    </row>
    <row r="6832" spans="1:4" x14ac:dyDescent="0.2">
      <c r="A6832" s="1" t="s">
        <v>14801</v>
      </c>
      <c r="B6832" s="1" t="s">
        <v>14828</v>
      </c>
      <c r="C6832" s="1" t="s">
        <v>14829</v>
      </c>
      <c r="D6832" s="1" t="s">
        <v>7</v>
      </c>
    </row>
    <row r="6833" spans="1:4" x14ac:dyDescent="0.2">
      <c r="A6833" s="1" t="s">
        <v>14801</v>
      </c>
      <c r="B6833" s="1" t="s">
        <v>14830</v>
      </c>
      <c r="C6833" s="1" t="s">
        <v>14831</v>
      </c>
      <c r="D6833" s="1" t="s">
        <v>7</v>
      </c>
    </row>
    <row r="6834" spans="1:4" x14ac:dyDescent="0.2">
      <c r="A6834" s="1" t="s">
        <v>14801</v>
      </c>
      <c r="B6834" s="1" t="s">
        <v>14832</v>
      </c>
      <c r="C6834" s="1" t="s">
        <v>14833</v>
      </c>
      <c r="D6834" s="1" t="s">
        <v>7</v>
      </c>
    </row>
    <row r="6835" spans="1:4" x14ac:dyDescent="0.2">
      <c r="A6835" s="1" t="s">
        <v>14801</v>
      </c>
      <c r="B6835" s="1" t="s">
        <v>14834</v>
      </c>
      <c r="C6835" s="1" t="s">
        <v>14835</v>
      </c>
      <c r="D6835" s="1" t="s">
        <v>7</v>
      </c>
    </row>
    <row r="6836" spans="1:4" x14ac:dyDescent="0.2">
      <c r="A6836" s="1" t="s">
        <v>14801</v>
      </c>
      <c r="B6836" s="1" t="s">
        <v>14836</v>
      </c>
      <c r="C6836" s="1" t="s">
        <v>14837</v>
      </c>
      <c r="D6836" s="1" t="s">
        <v>7</v>
      </c>
    </row>
    <row r="6837" spans="1:4" x14ac:dyDescent="0.2">
      <c r="A6837" s="1" t="s">
        <v>14801</v>
      </c>
      <c r="B6837" s="1" t="s">
        <v>14838</v>
      </c>
      <c r="C6837" s="1" t="s">
        <v>14839</v>
      </c>
      <c r="D6837" s="1" t="s">
        <v>7</v>
      </c>
    </row>
    <row r="6838" spans="1:4" x14ac:dyDescent="0.2">
      <c r="A6838" s="1" t="s">
        <v>14801</v>
      </c>
      <c r="B6838" s="1" t="s">
        <v>14840</v>
      </c>
      <c r="C6838" s="1" t="s">
        <v>14841</v>
      </c>
      <c r="D6838" s="1" t="s">
        <v>7</v>
      </c>
    </row>
    <row r="6839" spans="1:4" x14ac:dyDescent="0.2">
      <c r="A6839" s="1" t="s">
        <v>14801</v>
      </c>
      <c r="B6839" s="1" t="s">
        <v>14842</v>
      </c>
      <c r="C6839" s="1" t="s">
        <v>14843</v>
      </c>
      <c r="D6839" s="1" t="s">
        <v>7</v>
      </c>
    </row>
    <row r="6840" spans="1:4" x14ac:dyDescent="0.2">
      <c r="A6840" s="1" t="s">
        <v>14801</v>
      </c>
      <c r="B6840" s="1" t="s">
        <v>14844</v>
      </c>
      <c r="C6840" s="1" t="s">
        <v>14845</v>
      </c>
      <c r="D6840" s="1" t="s">
        <v>7</v>
      </c>
    </row>
    <row r="6841" spans="1:4" x14ac:dyDescent="0.2">
      <c r="A6841" s="1" t="s">
        <v>14801</v>
      </c>
      <c r="B6841" s="1" t="s">
        <v>14846</v>
      </c>
      <c r="C6841" s="1" t="s">
        <v>14847</v>
      </c>
      <c r="D6841" s="1" t="s">
        <v>7</v>
      </c>
    </row>
    <row r="6842" spans="1:4" x14ac:dyDescent="0.2">
      <c r="A6842" s="1" t="s">
        <v>14801</v>
      </c>
      <c r="B6842" s="1" t="s">
        <v>14848</v>
      </c>
      <c r="C6842" s="1" t="s">
        <v>14849</v>
      </c>
      <c r="D6842" s="1" t="s">
        <v>7</v>
      </c>
    </row>
    <row r="6843" spans="1:4" x14ac:dyDescent="0.2">
      <c r="A6843" s="1" t="s">
        <v>14801</v>
      </c>
      <c r="B6843" s="1" t="s">
        <v>14850</v>
      </c>
      <c r="C6843" s="1" t="s">
        <v>14851</v>
      </c>
      <c r="D6843" s="1" t="s">
        <v>7</v>
      </c>
    </row>
    <row r="6844" spans="1:4" x14ac:dyDescent="0.2">
      <c r="A6844" s="1" t="s">
        <v>14801</v>
      </c>
      <c r="B6844" s="1" t="s">
        <v>14852</v>
      </c>
      <c r="C6844" s="1" t="s">
        <v>14853</v>
      </c>
      <c r="D6844" s="1" t="s">
        <v>7</v>
      </c>
    </row>
    <row r="6845" spans="1:4" x14ac:dyDescent="0.2">
      <c r="A6845" s="1" t="s">
        <v>14801</v>
      </c>
      <c r="B6845" s="1" t="s">
        <v>14854</v>
      </c>
      <c r="C6845" s="1" t="s">
        <v>14855</v>
      </c>
      <c r="D6845" s="1" t="s">
        <v>7</v>
      </c>
    </row>
    <row r="6846" spans="1:4" x14ac:dyDescent="0.2">
      <c r="A6846" s="1" t="s">
        <v>14801</v>
      </c>
      <c r="B6846" s="1" t="s">
        <v>14856</v>
      </c>
      <c r="C6846" s="1" t="s">
        <v>14857</v>
      </c>
      <c r="D6846" s="1" t="s">
        <v>7</v>
      </c>
    </row>
    <row r="6847" spans="1:4" x14ac:dyDescent="0.2">
      <c r="A6847" s="1" t="s">
        <v>14801</v>
      </c>
      <c r="B6847" s="1" t="s">
        <v>14858</v>
      </c>
      <c r="C6847" s="1" t="s">
        <v>14859</v>
      </c>
      <c r="D6847" s="1" t="s">
        <v>7</v>
      </c>
    </row>
    <row r="6848" spans="1:4" x14ac:dyDescent="0.2">
      <c r="A6848" s="1" t="s">
        <v>14801</v>
      </c>
      <c r="B6848" s="1" t="s">
        <v>14860</v>
      </c>
      <c r="C6848" s="1" t="s">
        <v>14861</v>
      </c>
      <c r="D6848" s="1" t="s">
        <v>7</v>
      </c>
    </row>
    <row r="6849" spans="1:4" x14ac:dyDescent="0.2">
      <c r="A6849" s="1" t="s">
        <v>14801</v>
      </c>
      <c r="B6849" s="1" t="s">
        <v>14862</v>
      </c>
      <c r="C6849" s="1" t="s">
        <v>14863</v>
      </c>
      <c r="D6849" s="1" t="s">
        <v>7</v>
      </c>
    </row>
    <row r="6850" spans="1:4" x14ac:dyDescent="0.2">
      <c r="A6850" s="1" t="s">
        <v>14801</v>
      </c>
      <c r="B6850" s="1" t="s">
        <v>14864</v>
      </c>
      <c r="C6850" s="1" t="s">
        <v>14865</v>
      </c>
      <c r="D6850" s="1" t="s">
        <v>7</v>
      </c>
    </row>
    <row r="6851" spans="1:4" x14ac:dyDescent="0.2">
      <c r="A6851" s="1" t="s">
        <v>14801</v>
      </c>
      <c r="B6851" s="1" t="s">
        <v>14866</v>
      </c>
      <c r="C6851" s="1" t="s">
        <v>14867</v>
      </c>
      <c r="D6851" s="1" t="s">
        <v>7</v>
      </c>
    </row>
    <row r="6852" spans="1:4" x14ac:dyDescent="0.2">
      <c r="A6852" s="1" t="s">
        <v>14801</v>
      </c>
      <c r="B6852" s="1" t="s">
        <v>14868</v>
      </c>
      <c r="C6852" s="1" t="s">
        <v>14869</v>
      </c>
      <c r="D6852" s="1" t="s">
        <v>7</v>
      </c>
    </row>
    <row r="6853" spans="1:4" x14ac:dyDescent="0.2">
      <c r="A6853" s="1" t="s">
        <v>14801</v>
      </c>
      <c r="B6853" s="1" t="s">
        <v>14870</v>
      </c>
      <c r="C6853" s="1" t="s">
        <v>14871</v>
      </c>
      <c r="D6853" s="1" t="s">
        <v>7</v>
      </c>
    </row>
    <row r="6854" spans="1:4" x14ac:dyDescent="0.2">
      <c r="A6854" s="1" t="s">
        <v>14801</v>
      </c>
      <c r="B6854" s="1" t="s">
        <v>14872</v>
      </c>
      <c r="C6854" s="1" t="s">
        <v>14873</v>
      </c>
      <c r="D6854" s="1" t="s">
        <v>7</v>
      </c>
    </row>
    <row r="6855" spans="1:4" x14ac:dyDescent="0.2">
      <c r="A6855" s="1" t="s">
        <v>14801</v>
      </c>
      <c r="B6855" s="1" t="s">
        <v>14874</v>
      </c>
      <c r="C6855" s="1" t="s">
        <v>14875</v>
      </c>
      <c r="D6855" s="1" t="s">
        <v>7</v>
      </c>
    </row>
    <row r="6856" spans="1:4" x14ac:dyDescent="0.2">
      <c r="A6856" s="1" t="s">
        <v>14801</v>
      </c>
      <c r="B6856" s="1" t="s">
        <v>14876</v>
      </c>
      <c r="C6856" s="1" t="s">
        <v>14877</v>
      </c>
      <c r="D6856" s="1" t="s">
        <v>7</v>
      </c>
    </row>
    <row r="6857" spans="1:4" x14ac:dyDescent="0.2">
      <c r="A6857" s="1" t="s">
        <v>14801</v>
      </c>
      <c r="B6857" s="1" t="s">
        <v>14878</v>
      </c>
      <c r="C6857" s="1" t="s">
        <v>14879</v>
      </c>
      <c r="D6857" s="1" t="s">
        <v>7</v>
      </c>
    </row>
    <row r="6858" spans="1:4" x14ac:dyDescent="0.2">
      <c r="A6858" s="1" t="s">
        <v>14801</v>
      </c>
      <c r="B6858" s="1" t="s">
        <v>14880</v>
      </c>
      <c r="C6858" s="1" t="s">
        <v>14881</v>
      </c>
      <c r="D6858" s="1" t="s">
        <v>7</v>
      </c>
    </row>
    <row r="6859" spans="1:4" x14ac:dyDescent="0.2">
      <c r="A6859" s="1" t="s">
        <v>14801</v>
      </c>
      <c r="B6859" s="1" t="s">
        <v>14882</v>
      </c>
      <c r="C6859" s="1" t="s">
        <v>14883</v>
      </c>
      <c r="D6859" s="1" t="s">
        <v>7</v>
      </c>
    </row>
    <row r="6860" spans="1:4" x14ac:dyDescent="0.2">
      <c r="A6860" s="1" t="s">
        <v>14801</v>
      </c>
      <c r="B6860" s="1" t="s">
        <v>14884</v>
      </c>
      <c r="C6860" s="1" t="s">
        <v>14885</v>
      </c>
      <c r="D6860" s="1" t="s">
        <v>7</v>
      </c>
    </row>
    <row r="6861" spans="1:4" x14ac:dyDescent="0.2">
      <c r="A6861" s="1" t="s">
        <v>14801</v>
      </c>
      <c r="B6861" s="1" t="s">
        <v>14886</v>
      </c>
      <c r="C6861" s="1" t="s">
        <v>14887</v>
      </c>
      <c r="D6861" s="1" t="s">
        <v>7</v>
      </c>
    </row>
    <row r="6862" spans="1:4" x14ac:dyDescent="0.2">
      <c r="A6862" s="1" t="s">
        <v>14801</v>
      </c>
      <c r="B6862" s="1" t="s">
        <v>14888</v>
      </c>
      <c r="C6862" s="1" t="s">
        <v>14889</v>
      </c>
      <c r="D6862" s="1" t="s">
        <v>7</v>
      </c>
    </row>
    <row r="6863" spans="1:4" x14ac:dyDescent="0.2">
      <c r="A6863" s="1" t="s">
        <v>14801</v>
      </c>
      <c r="B6863" s="1" t="s">
        <v>14890</v>
      </c>
      <c r="C6863" s="1" t="s">
        <v>14891</v>
      </c>
      <c r="D6863" s="1" t="s">
        <v>7</v>
      </c>
    </row>
    <row r="6864" spans="1:4" x14ac:dyDescent="0.2">
      <c r="A6864" s="1" t="s">
        <v>14801</v>
      </c>
      <c r="B6864" s="1" t="s">
        <v>14892</v>
      </c>
      <c r="C6864" s="1" t="s">
        <v>14893</v>
      </c>
      <c r="D6864" s="1" t="s">
        <v>7</v>
      </c>
    </row>
    <row r="6865" spans="1:4" x14ac:dyDescent="0.2">
      <c r="A6865" s="1" t="s">
        <v>14801</v>
      </c>
      <c r="B6865" s="1" t="s">
        <v>14894</v>
      </c>
      <c r="C6865" s="1" t="s">
        <v>14895</v>
      </c>
      <c r="D6865" s="1" t="s">
        <v>7</v>
      </c>
    </row>
    <row r="6866" spans="1:4" x14ac:dyDescent="0.2">
      <c r="A6866" s="1" t="s">
        <v>14801</v>
      </c>
      <c r="B6866" s="1" t="s">
        <v>14896</v>
      </c>
      <c r="C6866" s="1" t="s">
        <v>14897</v>
      </c>
      <c r="D6866" s="1" t="s">
        <v>7</v>
      </c>
    </row>
    <row r="6867" spans="1:4" x14ac:dyDescent="0.2">
      <c r="A6867" s="1" t="s">
        <v>14801</v>
      </c>
      <c r="B6867" s="1" t="s">
        <v>14898</v>
      </c>
      <c r="C6867" s="1" t="s">
        <v>14899</v>
      </c>
      <c r="D6867" s="1" t="s">
        <v>7</v>
      </c>
    </row>
    <row r="6868" spans="1:4" x14ac:dyDescent="0.2">
      <c r="A6868" s="1" t="s">
        <v>14801</v>
      </c>
      <c r="B6868" s="1" t="s">
        <v>14900</v>
      </c>
      <c r="C6868" s="1" t="s">
        <v>14901</v>
      </c>
      <c r="D6868" s="1" t="s">
        <v>7</v>
      </c>
    </row>
    <row r="6869" spans="1:4" x14ac:dyDescent="0.2">
      <c r="A6869" s="1" t="s">
        <v>14801</v>
      </c>
      <c r="B6869" s="1" t="s">
        <v>14902</v>
      </c>
      <c r="C6869" s="1" t="s">
        <v>14903</v>
      </c>
      <c r="D6869" s="1" t="s">
        <v>7</v>
      </c>
    </row>
    <row r="6870" spans="1:4" x14ac:dyDescent="0.2">
      <c r="A6870" s="1" t="s">
        <v>14801</v>
      </c>
      <c r="B6870" s="1" t="s">
        <v>14904</v>
      </c>
      <c r="C6870" s="1" t="s">
        <v>14905</v>
      </c>
      <c r="D6870" s="1" t="s">
        <v>7</v>
      </c>
    </row>
    <row r="6871" spans="1:4" x14ac:dyDescent="0.2">
      <c r="A6871" s="1" t="s">
        <v>14801</v>
      </c>
      <c r="B6871" s="1" t="s">
        <v>14906</v>
      </c>
      <c r="C6871" s="1" t="s">
        <v>14907</v>
      </c>
      <c r="D6871" s="1" t="s">
        <v>7</v>
      </c>
    </row>
    <row r="6872" spans="1:4" x14ac:dyDescent="0.2">
      <c r="A6872" s="1" t="s">
        <v>14801</v>
      </c>
      <c r="B6872" s="1" t="s">
        <v>14908</v>
      </c>
      <c r="C6872" s="1" t="s">
        <v>14909</v>
      </c>
      <c r="D6872" s="1" t="s">
        <v>7</v>
      </c>
    </row>
    <row r="6873" spans="1:4" x14ac:dyDescent="0.2">
      <c r="A6873" s="1" t="s">
        <v>14801</v>
      </c>
      <c r="B6873" s="1" t="s">
        <v>14910</v>
      </c>
      <c r="C6873" s="1" t="s">
        <v>14911</v>
      </c>
      <c r="D6873" s="1" t="s">
        <v>7</v>
      </c>
    </row>
    <row r="6874" spans="1:4" x14ac:dyDescent="0.2">
      <c r="A6874" s="1" t="s">
        <v>14801</v>
      </c>
      <c r="B6874" s="1" t="s">
        <v>14912</v>
      </c>
      <c r="C6874" s="1" t="s">
        <v>14913</v>
      </c>
      <c r="D6874" s="1" t="s">
        <v>7</v>
      </c>
    </row>
    <row r="6875" spans="1:4" x14ac:dyDescent="0.2">
      <c r="A6875" s="1" t="s">
        <v>14801</v>
      </c>
      <c r="B6875" s="1" t="s">
        <v>14914</v>
      </c>
      <c r="C6875" s="1" t="s">
        <v>14915</v>
      </c>
      <c r="D6875" s="1" t="s">
        <v>7</v>
      </c>
    </row>
    <row r="6876" spans="1:4" x14ac:dyDescent="0.2">
      <c r="A6876" s="1" t="s">
        <v>14801</v>
      </c>
      <c r="B6876" s="1" t="s">
        <v>14916</v>
      </c>
      <c r="C6876" s="1" t="s">
        <v>14917</v>
      </c>
      <c r="D6876" s="1" t="s">
        <v>7</v>
      </c>
    </row>
    <row r="6877" spans="1:4" x14ac:dyDescent="0.2">
      <c r="A6877" s="1" t="s">
        <v>14801</v>
      </c>
      <c r="B6877" s="1" t="s">
        <v>14918</v>
      </c>
      <c r="C6877" s="1" t="s">
        <v>14919</v>
      </c>
      <c r="D6877" s="1" t="s">
        <v>7</v>
      </c>
    </row>
    <row r="6878" spans="1:4" x14ac:dyDescent="0.2">
      <c r="A6878" s="1" t="s">
        <v>14801</v>
      </c>
      <c r="B6878" s="1" t="s">
        <v>14920</v>
      </c>
      <c r="C6878" s="1" t="s">
        <v>14921</v>
      </c>
      <c r="D6878" s="1" t="s">
        <v>7</v>
      </c>
    </row>
    <row r="6879" spans="1:4" x14ac:dyDescent="0.2">
      <c r="A6879" s="1" t="s">
        <v>14801</v>
      </c>
      <c r="B6879" s="1" t="s">
        <v>14922</v>
      </c>
      <c r="C6879" s="1" t="s">
        <v>14923</v>
      </c>
      <c r="D6879" s="1" t="s">
        <v>7</v>
      </c>
    </row>
    <row r="6880" spans="1:4" x14ac:dyDescent="0.2">
      <c r="A6880" s="1" t="s">
        <v>14801</v>
      </c>
      <c r="B6880" s="1" t="s">
        <v>14924</v>
      </c>
      <c r="C6880" s="1" t="s">
        <v>14925</v>
      </c>
      <c r="D6880" s="1" t="s">
        <v>7</v>
      </c>
    </row>
    <row r="6881" spans="1:4" x14ac:dyDescent="0.2">
      <c r="A6881" s="1" t="s">
        <v>14801</v>
      </c>
      <c r="B6881" s="1" t="s">
        <v>14926</v>
      </c>
      <c r="C6881" s="1" t="s">
        <v>14927</v>
      </c>
      <c r="D6881" s="1" t="s">
        <v>7</v>
      </c>
    </row>
    <row r="6882" spans="1:4" x14ac:dyDescent="0.2">
      <c r="A6882" s="1" t="s">
        <v>14801</v>
      </c>
      <c r="B6882" s="1" t="s">
        <v>14928</v>
      </c>
      <c r="C6882" s="1" t="s">
        <v>14929</v>
      </c>
      <c r="D6882" s="1" t="s">
        <v>7</v>
      </c>
    </row>
    <row r="6883" spans="1:4" x14ac:dyDescent="0.2">
      <c r="A6883" s="1" t="s">
        <v>14801</v>
      </c>
      <c r="B6883" s="1" t="s">
        <v>14930</v>
      </c>
      <c r="C6883" s="1" t="s">
        <v>14931</v>
      </c>
      <c r="D6883" s="1" t="s">
        <v>7</v>
      </c>
    </row>
    <row r="6884" spans="1:4" x14ac:dyDescent="0.2">
      <c r="A6884" s="1" t="s">
        <v>14801</v>
      </c>
      <c r="B6884" s="1" t="s">
        <v>14932</v>
      </c>
      <c r="C6884" s="1" t="s">
        <v>14933</v>
      </c>
      <c r="D6884" s="1" t="s">
        <v>7</v>
      </c>
    </row>
    <row r="6885" spans="1:4" x14ac:dyDescent="0.2">
      <c r="A6885" s="1" t="s">
        <v>14801</v>
      </c>
      <c r="B6885" s="1" t="s">
        <v>14934</v>
      </c>
      <c r="C6885" s="1" t="s">
        <v>14935</v>
      </c>
      <c r="D6885" s="1" t="s">
        <v>7</v>
      </c>
    </row>
    <row r="6886" spans="1:4" x14ac:dyDescent="0.2">
      <c r="A6886" s="1" t="s">
        <v>14801</v>
      </c>
      <c r="B6886" s="1" t="s">
        <v>14936</v>
      </c>
      <c r="C6886" s="1" t="s">
        <v>14937</v>
      </c>
      <c r="D6886" s="1" t="s">
        <v>7</v>
      </c>
    </row>
    <row r="6887" spans="1:4" x14ac:dyDescent="0.2">
      <c r="A6887" s="1" t="s">
        <v>14801</v>
      </c>
      <c r="B6887" s="1" t="s">
        <v>14938</v>
      </c>
      <c r="C6887" s="1" t="s">
        <v>14939</v>
      </c>
      <c r="D6887" s="1" t="s">
        <v>7</v>
      </c>
    </row>
    <row r="6888" spans="1:4" x14ac:dyDescent="0.2">
      <c r="A6888" s="1" t="s">
        <v>14801</v>
      </c>
      <c r="B6888" s="1" t="s">
        <v>14940</v>
      </c>
      <c r="C6888" s="1" t="s">
        <v>14941</v>
      </c>
      <c r="D6888" s="1" t="s">
        <v>7</v>
      </c>
    </row>
    <row r="6889" spans="1:4" x14ac:dyDescent="0.2">
      <c r="A6889" s="1" t="s">
        <v>14801</v>
      </c>
      <c r="B6889" s="1" t="s">
        <v>14942</v>
      </c>
      <c r="C6889" s="1" t="s">
        <v>14943</v>
      </c>
      <c r="D6889" s="1" t="s">
        <v>7</v>
      </c>
    </row>
    <row r="6890" spans="1:4" x14ac:dyDescent="0.2">
      <c r="A6890" s="1" t="s">
        <v>14801</v>
      </c>
      <c r="B6890" s="1" t="s">
        <v>14944</v>
      </c>
      <c r="C6890" s="1" t="s">
        <v>14945</v>
      </c>
      <c r="D6890" s="1" t="s">
        <v>7</v>
      </c>
    </row>
    <row r="6891" spans="1:4" x14ac:dyDescent="0.2">
      <c r="A6891" s="1" t="s">
        <v>14801</v>
      </c>
      <c r="B6891" s="1" t="s">
        <v>14946</v>
      </c>
      <c r="C6891" s="1" t="s">
        <v>14947</v>
      </c>
      <c r="D6891" s="1" t="s">
        <v>7</v>
      </c>
    </row>
    <row r="6892" spans="1:4" x14ac:dyDescent="0.2">
      <c r="A6892" s="1" t="s">
        <v>14801</v>
      </c>
      <c r="B6892" s="1" t="s">
        <v>14948</v>
      </c>
      <c r="C6892" s="1" t="s">
        <v>14949</v>
      </c>
      <c r="D6892" s="1" t="s">
        <v>7</v>
      </c>
    </row>
    <row r="6893" spans="1:4" x14ac:dyDescent="0.2">
      <c r="A6893" s="1" t="s">
        <v>14801</v>
      </c>
      <c r="B6893" s="1" t="s">
        <v>14950</v>
      </c>
      <c r="C6893" s="1" t="s">
        <v>14951</v>
      </c>
      <c r="D6893" s="1" t="s">
        <v>7</v>
      </c>
    </row>
    <row r="6894" spans="1:4" x14ac:dyDescent="0.2">
      <c r="A6894" s="1" t="s">
        <v>14801</v>
      </c>
      <c r="B6894" s="1" t="s">
        <v>14952</v>
      </c>
      <c r="C6894" s="1" t="s">
        <v>14953</v>
      </c>
      <c r="D6894" s="1" t="s">
        <v>7</v>
      </c>
    </row>
    <row r="6895" spans="1:4" x14ac:dyDescent="0.2">
      <c r="A6895" s="1" t="s">
        <v>14801</v>
      </c>
      <c r="B6895" s="1" t="s">
        <v>14954</v>
      </c>
      <c r="C6895" s="1" t="s">
        <v>14955</v>
      </c>
      <c r="D6895" s="1" t="s">
        <v>7</v>
      </c>
    </row>
    <row r="6896" spans="1:4" x14ac:dyDescent="0.2">
      <c r="A6896" s="1" t="s">
        <v>14801</v>
      </c>
      <c r="B6896" s="1" t="s">
        <v>14956</v>
      </c>
      <c r="C6896" s="1" t="s">
        <v>14957</v>
      </c>
      <c r="D6896" s="1" t="s">
        <v>7</v>
      </c>
    </row>
    <row r="6897" spans="1:4" x14ac:dyDescent="0.2">
      <c r="A6897" s="1" t="s">
        <v>14801</v>
      </c>
      <c r="B6897" s="1" t="s">
        <v>14958</v>
      </c>
      <c r="C6897" s="1" t="s">
        <v>14959</v>
      </c>
      <c r="D6897" s="1" t="s">
        <v>7</v>
      </c>
    </row>
    <row r="6898" spans="1:4" x14ac:dyDescent="0.2">
      <c r="A6898" s="1" t="s">
        <v>14801</v>
      </c>
      <c r="B6898" s="1" t="s">
        <v>14960</v>
      </c>
      <c r="C6898" s="1" t="s">
        <v>14961</v>
      </c>
      <c r="D6898" s="1" t="s">
        <v>7</v>
      </c>
    </row>
    <row r="6899" spans="1:4" x14ac:dyDescent="0.2">
      <c r="A6899" s="1" t="s">
        <v>14801</v>
      </c>
      <c r="B6899" s="1" t="s">
        <v>14962</v>
      </c>
      <c r="C6899" s="1" t="s">
        <v>14963</v>
      </c>
      <c r="D6899" s="1" t="s">
        <v>7</v>
      </c>
    </row>
    <row r="6900" spans="1:4" x14ac:dyDescent="0.2">
      <c r="A6900" s="1" t="s">
        <v>14801</v>
      </c>
      <c r="B6900" s="1" t="s">
        <v>14964</v>
      </c>
      <c r="C6900" s="1" t="s">
        <v>14965</v>
      </c>
      <c r="D6900" s="1" t="s">
        <v>7</v>
      </c>
    </row>
    <row r="6901" spans="1:4" x14ac:dyDescent="0.2">
      <c r="A6901" s="1" t="s">
        <v>14801</v>
      </c>
      <c r="B6901" s="1" t="s">
        <v>14966</v>
      </c>
      <c r="C6901" s="1" t="s">
        <v>14967</v>
      </c>
      <c r="D6901" s="1" t="s">
        <v>7</v>
      </c>
    </row>
    <row r="6902" spans="1:4" x14ac:dyDescent="0.2">
      <c r="A6902" s="1" t="s">
        <v>14801</v>
      </c>
      <c r="B6902" s="1" t="s">
        <v>14968</v>
      </c>
      <c r="C6902" s="1" t="s">
        <v>14969</v>
      </c>
      <c r="D6902" s="1" t="s">
        <v>7</v>
      </c>
    </row>
    <row r="6903" spans="1:4" x14ac:dyDescent="0.2">
      <c r="A6903" s="1" t="s">
        <v>14801</v>
      </c>
      <c r="B6903" s="1" t="s">
        <v>14970</v>
      </c>
      <c r="C6903" s="1" t="s">
        <v>14971</v>
      </c>
      <c r="D6903" s="1" t="s">
        <v>7</v>
      </c>
    </row>
    <row r="6904" spans="1:4" x14ac:dyDescent="0.2">
      <c r="A6904" s="1" t="s">
        <v>14801</v>
      </c>
      <c r="B6904" s="1" t="s">
        <v>14972</v>
      </c>
      <c r="C6904" s="1" t="s">
        <v>14973</v>
      </c>
      <c r="D6904" s="1" t="s">
        <v>7</v>
      </c>
    </row>
    <row r="6905" spans="1:4" x14ac:dyDescent="0.2">
      <c r="A6905" s="1" t="s">
        <v>14801</v>
      </c>
      <c r="B6905" s="1" t="s">
        <v>14974</v>
      </c>
      <c r="C6905" s="1" t="s">
        <v>14975</v>
      </c>
      <c r="D6905" s="1" t="s">
        <v>7</v>
      </c>
    </row>
    <row r="6906" spans="1:4" x14ac:dyDescent="0.2">
      <c r="A6906" s="1" t="s">
        <v>14801</v>
      </c>
      <c r="B6906" s="1" t="s">
        <v>14976</v>
      </c>
      <c r="C6906" s="1" t="s">
        <v>14977</v>
      </c>
      <c r="D6906" s="1" t="s">
        <v>7</v>
      </c>
    </row>
    <row r="6907" spans="1:4" x14ac:dyDescent="0.2">
      <c r="A6907" s="1" t="s">
        <v>14801</v>
      </c>
      <c r="B6907" s="1" t="s">
        <v>14978</v>
      </c>
      <c r="C6907" s="1" t="s">
        <v>14979</v>
      </c>
      <c r="D6907" s="1" t="s">
        <v>7</v>
      </c>
    </row>
    <row r="6908" spans="1:4" x14ac:dyDescent="0.2">
      <c r="A6908" s="1" t="s">
        <v>14801</v>
      </c>
      <c r="B6908" s="1" t="s">
        <v>14980</v>
      </c>
      <c r="C6908" s="1" t="s">
        <v>14981</v>
      </c>
      <c r="D6908" s="1" t="s">
        <v>7</v>
      </c>
    </row>
    <row r="6909" spans="1:4" x14ac:dyDescent="0.2">
      <c r="A6909" s="1" t="s">
        <v>14801</v>
      </c>
      <c r="B6909" s="1" t="s">
        <v>14982</v>
      </c>
      <c r="C6909" s="1" t="s">
        <v>14983</v>
      </c>
      <c r="D6909" s="1" t="s">
        <v>7</v>
      </c>
    </row>
    <row r="6910" spans="1:4" x14ac:dyDescent="0.2">
      <c r="A6910" s="1" t="s">
        <v>14801</v>
      </c>
      <c r="B6910" s="1" t="s">
        <v>14984</v>
      </c>
      <c r="C6910" s="1" t="s">
        <v>14985</v>
      </c>
      <c r="D6910" s="1" t="s">
        <v>7</v>
      </c>
    </row>
    <row r="6911" spans="1:4" x14ac:dyDescent="0.2">
      <c r="A6911" s="1" t="s">
        <v>14801</v>
      </c>
      <c r="B6911" s="1" t="s">
        <v>14986</v>
      </c>
      <c r="C6911" s="1" t="s">
        <v>14987</v>
      </c>
      <c r="D6911" s="1" t="s">
        <v>7</v>
      </c>
    </row>
    <row r="6912" spans="1:4" x14ac:dyDescent="0.2">
      <c r="A6912" s="1" t="s">
        <v>14801</v>
      </c>
      <c r="B6912" s="1" t="s">
        <v>14988</v>
      </c>
      <c r="C6912" s="1" t="s">
        <v>14989</v>
      </c>
      <c r="D6912" s="1" t="s">
        <v>7</v>
      </c>
    </row>
    <row r="6913" spans="1:4" x14ac:dyDescent="0.2">
      <c r="A6913" s="1" t="s">
        <v>14801</v>
      </c>
      <c r="B6913" s="1" t="s">
        <v>14990</v>
      </c>
      <c r="C6913" s="1" t="s">
        <v>14991</v>
      </c>
      <c r="D6913" s="1" t="s">
        <v>7</v>
      </c>
    </row>
    <row r="6914" spans="1:4" x14ac:dyDescent="0.2">
      <c r="A6914" s="1" t="s">
        <v>14801</v>
      </c>
      <c r="B6914" s="1" t="s">
        <v>14992</v>
      </c>
      <c r="C6914" s="1" t="s">
        <v>14993</v>
      </c>
      <c r="D6914" s="1" t="s">
        <v>7</v>
      </c>
    </row>
    <row r="6915" spans="1:4" x14ac:dyDescent="0.2">
      <c r="A6915" s="1" t="s">
        <v>14801</v>
      </c>
      <c r="B6915" s="1" t="s">
        <v>14994</v>
      </c>
      <c r="C6915" s="1" t="s">
        <v>14995</v>
      </c>
      <c r="D6915" s="1" t="s">
        <v>7</v>
      </c>
    </row>
    <row r="6916" spans="1:4" x14ac:dyDescent="0.2">
      <c r="A6916" s="1" t="s">
        <v>14801</v>
      </c>
      <c r="B6916" s="1" t="s">
        <v>14996</v>
      </c>
      <c r="C6916" s="1" t="s">
        <v>14997</v>
      </c>
      <c r="D6916" s="1" t="s">
        <v>7</v>
      </c>
    </row>
    <row r="6917" spans="1:4" x14ac:dyDescent="0.2">
      <c r="A6917" s="1" t="s">
        <v>14801</v>
      </c>
      <c r="B6917" s="1" t="s">
        <v>14998</v>
      </c>
      <c r="C6917" s="1" t="s">
        <v>14999</v>
      </c>
      <c r="D6917" s="1" t="s">
        <v>7</v>
      </c>
    </row>
    <row r="6918" spans="1:4" x14ac:dyDescent="0.2">
      <c r="A6918" s="1" t="s">
        <v>14801</v>
      </c>
      <c r="B6918" s="1" t="s">
        <v>15000</v>
      </c>
      <c r="C6918" s="1" t="s">
        <v>15001</v>
      </c>
      <c r="D6918" s="1" t="s">
        <v>7</v>
      </c>
    </row>
    <row r="6919" spans="1:4" x14ac:dyDescent="0.2">
      <c r="A6919" s="1" t="s">
        <v>14801</v>
      </c>
      <c r="B6919" s="1" t="s">
        <v>15002</v>
      </c>
      <c r="C6919" s="1" t="s">
        <v>15003</v>
      </c>
      <c r="D6919" s="1" t="s">
        <v>7</v>
      </c>
    </row>
    <row r="6920" spans="1:4" x14ac:dyDescent="0.2">
      <c r="A6920" s="1" t="s">
        <v>14801</v>
      </c>
      <c r="B6920" s="1" t="s">
        <v>15004</v>
      </c>
      <c r="C6920" s="1" t="s">
        <v>15005</v>
      </c>
      <c r="D6920" s="1" t="s">
        <v>7</v>
      </c>
    </row>
    <row r="6921" spans="1:4" x14ac:dyDescent="0.2">
      <c r="A6921" s="1" t="s">
        <v>14801</v>
      </c>
      <c r="B6921" s="1" t="s">
        <v>15006</v>
      </c>
      <c r="C6921" s="1" t="s">
        <v>15007</v>
      </c>
      <c r="D6921" s="1" t="s">
        <v>7</v>
      </c>
    </row>
    <row r="6922" spans="1:4" x14ac:dyDescent="0.2">
      <c r="A6922" s="1" t="s">
        <v>14801</v>
      </c>
      <c r="B6922" s="1" t="s">
        <v>15008</v>
      </c>
      <c r="C6922" s="1" t="s">
        <v>15009</v>
      </c>
      <c r="D6922" s="1" t="s">
        <v>7</v>
      </c>
    </row>
    <row r="6923" spans="1:4" x14ac:dyDescent="0.2">
      <c r="A6923" s="1" t="s">
        <v>14801</v>
      </c>
      <c r="B6923" s="1" t="s">
        <v>15010</v>
      </c>
      <c r="C6923" s="1" t="s">
        <v>15011</v>
      </c>
      <c r="D6923" s="1" t="s">
        <v>7</v>
      </c>
    </row>
    <row r="6924" spans="1:4" x14ac:dyDescent="0.2">
      <c r="A6924" s="1" t="s">
        <v>14801</v>
      </c>
      <c r="B6924" s="1" t="s">
        <v>15012</v>
      </c>
      <c r="C6924" s="1" t="s">
        <v>15013</v>
      </c>
      <c r="D6924" s="1" t="s">
        <v>7</v>
      </c>
    </row>
    <row r="6925" spans="1:4" x14ac:dyDescent="0.2">
      <c r="A6925" s="1" t="s">
        <v>14801</v>
      </c>
      <c r="B6925" s="1" t="s">
        <v>15014</v>
      </c>
      <c r="C6925" s="1" t="s">
        <v>15015</v>
      </c>
      <c r="D6925" s="1" t="s">
        <v>7</v>
      </c>
    </row>
    <row r="6926" spans="1:4" x14ac:dyDescent="0.2">
      <c r="A6926" s="1" t="s">
        <v>14801</v>
      </c>
      <c r="B6926" s="1" t="s">
        <v>15016</v>
      </c>
      <c r="C6926" s="1" t="s">
        <v>15017</v>
      </c>
      <c r="D6926" s="1" t="s">
        <v>7</v>
      </c>
    </row>
    <row r="6927" spans="1:4" x14ac:dyDescent="0.2">
      <c r="A6927" s="1" t="s">
        <v>14801</v>
      </c>
      <c r="B6927" s="1" t="s">
        <v>15018</v>
      </c>
      <c r="C6927" s="1" t="s">
        <v>15019</v>
      </c>
      <c r="D6927" s="1" t="s">
        <v>7</v>
      </c>
    </row>
    <row r="6928" spans="1:4" x14ac:dyDescent="0.2">
      <c r="A6928" s="1" t="s">
        <v>14801</v>
      </c>
      <c r="B6928" s="1" t="s">
        <v>15020</v>
      </c>
      <c r="C6928" s="1" t="s">
        <v>15021</v>
      </c>
      <c r="D6928" s="1" t="s">
        <v>7</v>
      </c>
    </row>
    <row r="6929" spans="1:4" x14ac:dyDescent="0.2">
      <c r="A6929" s="1" t="s">
        <v>14801</v>
      </c>
      <c r="B6929" s="1" t="s">
        <v>15022</v>
      </c>
      <c r="C6929" s="1" t="s">
        <v>15023</v>
      </c>
      <c r="D6929" s="1" t="s">
        <v>7</v>
      </c>
    </row>
    <row r="6930" spans="1:4" x14ac:dyDescent="0.2">
      <c r="A6930" s="1" t="s">
        <v>14801</v>
      </c>
      <c r="B6930" s="1" t="s">
        <v>15024</v>
      </c>
      <c r="C6930" s="1" t="s">
        <v>15025</v>
      </c>
      <c r="D6930" s="1" t="s">
        <v>7</v>
      </c>
    </row>
    <row r="6931" spans="1:4" x14ac:dyDescent="0.2">
      <c r="A6931" s="1" t="s">
        <v>14801</v>
      </c>
      <c r="B6931" s="1" t="s">
        <v>15026</v>
      </c>
      <c r="C6931" s="1" t="s">
        <v>15027</v>
      </c>
      <c r="D6931" s="1" t="s">
        <v>7</v>
      </c>
    </row>
    <row r="6932" spans="1:4" x14ac:dyDescent="0.2">
      <c r="A6932" s="1" t="s">
        <v>14801</v>
      </c>
      <c r="B6932" s="1" t="s">
        <v>15028</v>
      </c>
      <c r="C6932" s="1" t="s">
        <v>15029</v>
      </c>
      <c r="D6932" s="1" t="s">
        <v>7</v>
      </c>
    </row>
    <row r="6933" spans="1:4" x14ac:dyDescent="0.2">
      <c r="A6933" s="1" t="s">
        <v>14801</v>
      </c>
      <c r="B6933" s="1" t="s">
        <v>15030</v>
      </c>
      <c r="C6933" s="1" t="s">
        <v>15031</v>
      </c>
      <c r="D6933" s="1" t="s">
        <v>7</v>
      </c>
    </row>
    <row r="6934" spans="1:4" x14ac:dyDescent="0.2">
      <c r="A6934" s="1" t="s">
        <v>14801</v>
      </c>
      <c r="B6934" s="1" t="s">
        <v>15032</v>
      </c>
      <c r="C6934" s="1" t="s">
        <v>15033</v>
      </c>
      <c r="D6934" s="1" t="s">
        <v>7</v>
      </c>
    </row>
    <row r="6935" spans="1:4" x14ac:dyDescent="0.2">
      <c r="A6935" s="1" t="s">
        <v>14801</v>
      </c>
      <c r="B6935" s="1" t="s">
        <v>15034</v>
      </c>
      <c r="C6935" s="1" t="s">
        <v>15035</v>
      </c>
      <c r="D6935" s="1" t="s">
        <v>7</v>
      </c>
    </row>
    <row r="6936" spans="1:4" x14ac:dyDescent="0.2">
      <c r="A6936" s="1" t="s">
        <v>14801</v>
      </c>
      <c r="B6936" s="1" t="s">
        <v>15036</v>
      </c>
      <c r="C6936" s="1" t="s">
        <v>15037</v>
      </c>
      <c r="D6936" s="1" t="s">
        <v>7</v>
      </c>
    </row>
    <row r="6937" spans="1:4" x14ac:dyDescent="0.2">
      <c r="A6937" s="1" t="s">
        <v>14801</v>
      </c>
      <c r="B6937" s="1" t="s">
        <v>15038</v>
      </c>
      <c r="C6937" s="1" t="s">
        <v>15039</v>
      </c>
      <c r="D6937" s="1" t="s">
        <v>7</v>
      </c>
    </row>
    <row r="6938" spans="1:4" x14ac:dyDescent="0.2">
      <c r="A6938" s="1" t="s">
        <v>14801</v>
      </c>
      <c r="B6938" s="1" t="s">
        <v>15040</v>
      </c>
      <c r="C6938" s="1" t="s">
        <v>15041</v>
      </c>
      <c r="D6938" s="1" t="s">
        <v>7</v>
      </c>
    </row>
    <row r="6939" spans="1:4" x14ac:dyDescent="0.2">
      <c r="A6939" s="1" t="s">
        <v>14801</v>
      </c>
      <c r="B6939" s="1" t="s">
        <v>15042</v>
      </c>
      <c r="C6939" s="1" t="s">
        <v>15043</v>
      </c>
      <c r="D6939" s="1" t="s">
        <v>7</v>
      </c>
    </row>
    <row r="6940" spans="1:4" x14ac:dyDescent="0.2">
      <c r="A6940" s="1" t="s">
        <v>14801</v>
      </c>
      <c r="B6940" s="1" t="s">
        <v>15044</v>
      </c>
      <c r="C6940" s="1" t="s">
        <v>15045</v>
      </c>
      <c r="D6940" s="1" t="s">
        <v>7</v>
      </c>
    </row>
    <row r="6941" spans="1:4" x14ac:dyDescent="0.2">
      <c r="A6941" s="1" t="s">
        <v>14801</v>
      </c>
      <c r="B6941" s="1" t="s">
        <v>15046</v>
      </c>
      <c r="C6941" s="1" t="s">
        <v>15047</v>
      </c>
      <c r="D6941" s="1" t="s">
        <v>7</v>
      </c>
    </row>
    <row r="6942" spans="1:4" x14ac:dyDescent="0.2">
      <c r="A6942" s="1" t="s">
        <v>14801</v>
      </c>
      <c r="B6942" s="1" t="s">
        <v>15048</v>
      </c>
      <c r="C6942" s="1" t="s">
        <v>15049</v>
      </c>
      <c r="D6942" s="1" t="s">
        <v>7</v>
      </c>
    </row>
    <row r="6943" spans="1:4" x14ac:dyDescent="0.2">
      <c r="A6943" s="1" t="s">
        <v>14801</v>
      </c>
      <c r="B6943" s="1" t="s">
        <v>15050</v>
      </c>
      <c r="C6943" s="1" t="s">
        <v>15051</v>
      </c>
      <c r="D6943" s="1" t="s">
        <v>15052</v>
      </c>
    </row>
    <row r="6944" spans="1:4" x14ac:dyDescent="0.2">
      <c r="A6944" s="1" t="s">
        <v>14801</v>
      </c>
      <c r="B6944" s="1" t="s">
        <v>15053</v>
      </c>
      <c r="C6944" s="1" t="s">
        <v>15054</v>
      </c>
      <c r="D6944" s="1" t="s">
        <v>7</v>
      </c>
    </row>
    <row r="6945" spans="1:4" x14ac:dyDescent="0.2">
      <c r="A6945" s="1" t="s">
        <v>14801</v>
      </c>
      <c r="B6945" s="1" t="s">
        <v>15055</v>
      </c>
      <c r="C6945" s="1" t="s">
        <v>15056</v>
      </c>
      <c r="D6945" s="1" t="s">
        <v>7</v>
      </c>
    </row>
    <row r="6946" spans="1:4" x14ac:dyDescent="0.2">
      <c r="A6946" s="1" t="s">
        <v>14801</v>
      </c>
      <c r="B6946" s="1" t="s">
        <v>15057</v>
      </c>
      <c r="C6946" s="1" t="s">
        <v>15058</v>
      </c>
      <c r="D6946" s="1" t="s">
        <v>7</v>
      </c>
    </row>
    <row r="6947" spans="1:4" x14ac:dyDescent="0.2">
      <c r="A6947" s="1" t="s">
        <v>14801</v>
      </c>
      <c r="B6947" s="1" t="s">
        <v>15059</v>
      </c>
      <c r="C6947" s="1" t="s">
        <v>15060</v>
      </c>
      <c r="D6947" s="1" t="s">
        <v>7</v>
      </c>
    </row>
    <row r="6948" spans="1:4" x14ac:dyDescent="0.2">
      <c r="A6948" s="1" t="s">
        <v>14801</v>
      </c>
      <c r="B6948" s="1" t="s">
        <v>15061</v>
      </c>
      <c r="C6948" s="1" t="s">
        <v>15062</v>
      </c>
      <c r="D6948" s="1" t="s">
        <v>7</v>
      </c>
    </row>
    <row r="6949" spans="1:4" x14ac:dyDescent="0.2">
      <c r="A6949" s="1" t="s">
        <v>14801</v>
      </c>
      <c r="B6949" s="1" t="s">
        <v>15063</v>
      </c>
      <c r="C6949" s="1" t="s">
        <v>15064</v>
      </c>
      <c r="D6949" s="1" t="s">
        <v>7</v>
      </c>
    </row>
    <row r="6950" spans="1:4" x14ac:dyDescent="0.2">
      <c r="A6950" s="1" t="s">
        <v>14801</v>
      </c>
      <c r="B6950" s="1" t="s">
        <v>15065</v>
      </c>
      <c r="C6950" s="1" t="s">
        <v>15066</v>
      </c>
      <c r="D6950" s="1" t="s">
        <v>7</v>
      </c>
    </row>
    <row r="6951" spans="1:4" x14ac:dyDescent="0.2">
      <c r="A6951" s="1" t="s">
        <v>14801</v>
      </c>
      <c r="B6951" s="1" t="s">
        <v>15067</v>
      </c>
      <c r="C6951" s="1" t="s">
        <v>15068</v>
      </c>
      <c r="D6951" s="1" t="s">
        <v>7</v>
      </c>
    </row>
    <row r="6952" spans="1:4" x14ac:dyDescent="0.2">
      <c r="A6952" s="1" t="s">
        <v>14801</v>
      </c>
      <c r="B6952" s="1" t="s">
        <v>15069</v>
      </c>
      <c r="C6952" s="1" t="s">
        <v>15070</v>
      </c>
      <c r="D6952" s="1" t="s">
        <v>7</v>
      </c>
    </row>
    <row r="6953" spans="1:4" x14ac:dyDescent="0.2">
      <c r="A6953" s="1" t="s">
        <v>14801</v>
      </c>
      <c r="B6953" s="1" t="s">
        <v>15071</v>
      </c>
      <c r="C6953" s="1" t="s">
        <v>15072</v>
      </c>
      <c r="D6953" s="1" t="s">
        <v>7</v>
      </c>
    </row>
    <row r="6954" spans="1:4" x14ac:dyDescent="0.2">
      <c r="A6954" s="1" t="s">
        <v>14801</v>
      </c>
      <c r="B6954" s="1" t="s">
        <v>15073</v>
      </c>
      <c r="C6954" s="1" t="s">
        <v>15074</v>
      </c>
      <c r="D6954" s="1" t="s">
        <v>7</v>
      </c>
    </row>
    <row r="6955" spans="1:4" x14ac:dyDescent="0.2">
      <c r="A6955" s="1" t="s">
        <v>14801</v>
      </c>
      <c r="B6955" s="1" t="s">
        <v>15075</v>
      </c>
      <c r="C6955" s="1" t="s">
        <v>15076</v>
      </c>
      <c r="D6955" s="1" t="s">
        <v>7</v>
      </c>
    </row>
    <row r="6956" spans="1:4" x14ac:dyDescent="0.2">
      <c r="A6956" s="1" t="s">
        <v>14801</v>
      </c>
      <c r="B6956" s="1" t="s">
        <v>15077</v>
      </c>
      <c r="C6956" s="1" t="s">
        <v>15078</v>
      </c>
      <c r="D6956" s="1" t="s">
        <v>7</v>
      </c>
    </row>
    <row r="6957" spans="1:4" x14ac:dyDescent="0.2">
      <c r="A6957" s="1" t="s">
        <v>14801</v>
      </c>
      <c r="B6957" s="1" t="s">
        <v>15079</v>
      </c>
      <c r="C6957" s="1" t="s">
        <v>15080</v>
      </c>
      <c r="D6957" s="1" t="s">
        <v>7</v>
      </c>
    </row>
    <row r="6958" spans="1:4" x14ac:dyDescent="0.2">
      <c r="A6958" s="1" t="s">
        <v>14801</v>
      </c>
      <c r="B6958" s="1" t="s">
        <v>15081</v>
      </c>
      <c r="C6958" s="1" t="s">
        <v>15082</v>
      </c>
      <c r="D6958" s="1" t="s">
        <v>7</v>
      </c>
    </row>
    <row r="6959" spans="1:4" x14ac:dyDescent="0.2">
      <c r="A6959" s="1" t="s">
        <v>14801</v>
      </c>
      <c r="B6959" s="1" t="s">
        <v>15083</v>
      </c>
      <c r="C6959" s="1" t="s">
        <v>15084</v>
      </c>
      <c r="D6959" s="1" t="s">
        <v>7</v>
      </c>
    </row>
    <row r="6960" spans="1:4" x14ac:dyDescent="0.2">
      <c r="A6960" s="1" t="s">
        <v>14801</v>
      </c>
      <c r="B6960" s="1" t="s">
        <v>15085</v>
      </c>
      <c r="C6960" s="1" t="s">
        <v>15086</v>
      </c>
      <c r="D6960" s="1" t="s">
        <v>7</v>
      </c>
    </row>
    <row r="6961" spans="1:4" x14ac:dyDescent="0.2">
      <c r="A6961" s="1" t="s">
        <v>14801</v>
      </c>
      <c r="B6961" s="1" t="s">
        <v>15087</v>
      </c>
      <c r="C6961" s="1" t="s">
        <v>15088</v>
      </c>
      <c r="D6961" s="1" t="s">
        <v>7</v>
      </c>
    </row>
    <row r="6962" spans="1:4" x14ac:dyDescent="0.2">
      <c r="A6962" s="1" t="s">
        <v>14801</v>
      </c>
      <c r="B6962" s="1" t="s">
        <v>15089</v>
      </c>
      <c r="C6962" s="1" t="s">
        <v>15090</v>
      </c>
      <c r="D6962" s="1" t="s">
        <v>7</v>
      </c>
    </row>
    <row r="6963" spans="1:4" x14ac:dyDescent="0.2">
      <c r="A6963" s="1" t="s">
        <v>14801</v>
      </c>
      <c r="B6963" s="1" t="s">
        <v>15091</v>
      </c>
      <c r="C6963" s="1" t="s">
        <v>15092</v>
      </c>
      <c r="D6963" s="1" t="s">
        <v>7</v>
      </c>
    </row>
    <row r="6964" spans="1:4" x14ac:dyDescent="0.2">
      <c r="A6964" s="1" t="s">
        <v>14801</v>
      </c>
      <c r="B6964" s="1" t="s">
        <v>15093</v>
      </c>
      <c r="C6964" s="1" t="s">
        <v>15094</v>
      </c>
      <c r="D6964" s="1" t="s">
        <v>7</v>
      </c>
    </row>
    <row r="6965" spans="1:4" x14ac:dyDescent="0.2">
      <c r="A6965" s="1" t="s">
        <v>14801</v>
      </c>
      <c r="B6965" s="1" t="s">
        <v>15095</v>
      </c>
      <c r="C6965" s="1" t="s">
        <v>15096</v>
      </c>
      <c r="D6965" s="1" t="s">
        <v>7</v>
      </c>
    </row>
    <row r="6966" spans="1:4" x14ac:dyDescent="0.2">
      <c r="A6966" s="1" t="s">
        <v>14801</v>
      </c>
      <c r="B6966" s="1" t="s">
        <v>15097</v>
      </c>
      <c r="C6966" s="1" t="s">
        <v>15098</v>
      </c>
      <c r="D6966" s="1" t="s">
        <v>1367</v>
      </c>
    </row>
    <row r="6967" spans="1:4" x14ac:dyDescent="0.2">
      <c r="A6967" s="1" t="s">
        <v>14801</v>
      </c>
      <c r="B6967" s="1" t="s">
        <v>15099</v>
      </c>
      <c r="C6967" s="1" t="s">
        <v>15100</v>
      </c>
      <c r="D6967" s="1" t="s">
        <v>7</v>
      </c>
    </row>
    <row r="6968" spans="1:4" x14ac:dyDescent="0.2">
      <c r="A6968" s="1" t="s">
        <v>14801</v>
      </c>
      <c r="B6968" s="1" t="s">
        <v>15101</v>
      </c>
      <c r="C6968" s="1" t="s">
        <v>15102</v>
      </c>
      <c r="D6968" s="1" t="s">
        <v>7</v>
      </c>
    </row>
    <row r="6969" spans="1:4" x14ac:dyDescent="0.2">
      <c r="A6969" s="1" t="s">
        <v>14801</v>
      </c>
      <c r="B6969" s="1" t="s">
        <v>15103</v>
      </c>
      <c r="C6969" s="1" t="s">
        <v>15104</v>
      </c>
      <c r="D6969" s="1" t="s">
        <v>7</v>
      </c>
    </row>
    <row r="6970" spans="1:4" x14ac:dyDescent="0.2">
      <c r="A6970" s="1" t="s">
        <v>14801</v>
      </c>
      <c r="B6970" s="1" t="s">
        <v>15105</v>
      </c>
      <c r="C6970" s="1" t="s">
        <v>15106</v>
      </c>
      <c r="D6970" s="1" t="s">
        <v>7</v>
      </c>
    </row>
    <row r="6971" spans="1:4" x14ac:dyDescent="0.2">
      <c r="A6971" s="1" t="s">
        <v>14801</v>
      </c>
      <c r="B6971" s="1" t="s">
        <v>15107</v>
      </c>
      <c r="C6971" s="1" t="s">
        <v>15108</v>
      </c>
      <c r="D6971" s="1" t="s">
        <v>7</v>
      </c>
    </row>
    <row r="6972" spans="1:4" x14ac:dyDescent="0.2">
      <c r="A6972" s="1" t="s">
        <v>14801</v>
      </c>
      <c r="B6972" s="1" t="s">
        <v>15109</v>
      </c>
      <c r="C6972" s="1" t="s">
        <v>15110</v>
      </c>
      <c r="D6972" s="1" t="s">
        <v>7</v>
      </c>
    </row>
    <row r="6973" spans="1:4" x14ac:dyDescent="0.2">
      <c r="A6973" s="1" t="s">
        <v>14801</v>
      </c>
      <c r="B6973" s="1" t="s">
        <v>15111</v>
      </c>
      <c r="C6973" s="1" t="s">
        <v>15112</v>
      </c>
      <c r="D6973" s="1" t="s">
        <v>7</v>
      </c>
    </row>
    <row r="6974" spans="1:4" x14ac:dyDescent="0.2">
      <c r="A6974" s="1" t="s">
        <v>14801</v>
      </c>
      <c r="B6974" s="1" t="s">
        <v>15113</v>
      </c>
      <c r="C6974" s="1" t="s">
        <v>15114</v>
      </c>
      <c r="D6974" s="1" t="s">
        <v>7</v>
      </c>
    </row>
    <row r="6975" spans="1:4" x14ac:dyDescent="0.2">
      <c r="A6975" s="1" t="s">
        <v>14801</v>
      </c>
      <c r="B6975" s="1" t="s">
        <v>15115</v>
      </c>
      <c r="C6975" s="1" t="s">
        <v>15116</v>
      </c>
      <c r="D6975" s="1" t="s">
        <v>7</v>
      </c>
    </row>
    <row r="6976" spans="1:4" x14ac:dyDescent="0.2">
      <c r="A6976" s="1" t="s">
        <v>14801</v>
      </c>
      <c r="B6976" s="1" t="s">
        <v>15117</v>
      </c>
      <c r="C6976" s="1" t="s">
        <v>15118</v>
      </c>
      <c r="D6976" s="1" t="s">
        <v>7</v>
      </c>
    </row>
    <row r="6977" spans="1:4" x14ac:dyDescent="0.2">
      <c r="A6977" s="1" t="s">
        <v>14801</v>
      </c>
      <c r="B6977" s="1" t="s">
        <v>15119</v>
      </c>
      <c r="C6977" s="1" t="s">
        <v>15120</v>
      </c>
      <c r="D6977" s="1" t="s">
        <v>7</v>
      </c>
    </row>
    <row r="6978" spans="1:4" x14ac:dyDescent="0.2">
      <c r="A6978" s="1" t="s">
        <v>14801</v>
      </c>
      <c r="B6978" s="1" t="s">
        <v>15121</v>
      </c>
      <c r="C6978" s="1" t="s">
        <v>15122</v>
      </c>
      <c r="D6978" s="1" t="s">
        <v>7</v>
      </c>
    </row>
    <row r="6979" spans="1:4" x14ac:dyDescent="0.2">
      <c r="A6979" s="1" t="s">
        <v>14801</v>
      </c>
      <c r="B6979" s="1" t="s">
        <v>15123</v>
      </c>
      <c r="C6979" s="1" t="s">
        <v>15124</v>
      </c>
      <c r="D6979" s="1" t="s">
        <v>7</v>
      </c>
    </row>
    <row r="6980" spans="1:4" x14ac:dyDescent="0.2">
      <c r="A6980" s="1" t="s">
        <v>14801</v>
      </c>
      <c r="B6980" s="1" t="s">
        <v>15125</v>
      </c>
      <c r="C6980" s="1" t="s">
        <v>15126</v>
      </c>
      <c r="D6980" s="1" t="s">
        <v>7</v>
      </c>
    </row>
    <row r="6981" spans="1:4" x14ac:dyDescent="0.2">
      <c r="A6981" s="1" t="s">
        <v>14801</v>
      </c>
      <c r="B6981" s="1" t="s">
        <v>15127</v>
      </c>
      <c r="C6981" s="1" t="s">
        <v>15128</v>
      </c>
      <c r="D6981" s="1" t="s">
        <v>7</v>
      </c>
    </row>
    <row r="6982" spans="1:4" x14ac:dyDescent="0.2">
      <c r="A6982" s="1" t="s">
        <v>14801</v>
      </c>
      <c r="B6982" s="1" t="s">
        <v>15129</v>
      </c>
      <c r="C6982" s="1" t="s">
        <v>15130</v>
      </c>
      <c r="D6982" s="1" t="s">
        <v>7</v>
      </c>
    </row>
    <row r="6983" spans="1:4" x14ac:dyDescent="0.2">
      <c r="A6983" s="1" t="s">
        <v>14801</v>
      </c>
      <c r="B6983" s="1" t="s">
        <v>15131</v>
      </c>
      <c r="C6983" s="1" t="s">
        <v>15132</v>
      </c>
      <c r="D6983" s="1" t="s">
        <v>7</v>
      </c>
    </row>
    <row r="6984" spans="1:4" x14ac:dyDescent="0.2">
      <c r="A6984" s="1" t="s">
        <v>14801</v>
      </c>
      <c r="B6984" s="1" t="s">
        <v>15133</v>
      </c>
      <c r="C6984" s="1" t="s">
        <v>15134</v>
      </c>
      <c r="D6984" s="1" t="s">
        <v>7</v>
      </c>
    </row>
    <row r="6985" spans="1:4" x14ac:dyDescent="0.2">
      <c r="A6985" s="1" t="s">
        <v>14801</v>
      </c>
      <c r="B6985" s="1" t="s">
        <v>15135</v>
      </c>
      <c r="C6985" s="1" t="s">
        <v>15136</v>
      </c>
      <c r="D6985" s="1" t="s">
        <v>7</v>
      </c>
    </row>
    <row r="6986" spans="1:4" x14ac:dyDescent="0.2">
      <c r="A6986" s="1" t="s">
        <v>14801</v>
      </c>
      <c r="B6986" s="1" t="s">
        <v>15137</v>
      </c>
      <c r="C6986" s="1" t="s">
        <v>15138</v>
      </c>
      <c r="D6986" s="1" t="s">
        <v>7</v>
      </c>
    </row>
    <row r="6987" spans="1:4" x14ac:dyDescent="0.2">
      <c r="A6987" s="1" t="s">
        <v>14801</v>
      </c>
      <c r="B6987" s="1" t="s">
        <v>15139</v>
      </c>
      <c r="C6987" s="1" t="s">
        <v>15140</v>
      </c>
      <c r="D6987" s="1" t="s">
        <v>7</v>
      </c>
    </row>
    <row r="6988" spans="1:4" x14ac:dyDescent="0.2">
      <c r="A6988" s="1" t="s">
        <v>14801</v>
      </c>
      <c r="B6988" s="1" t="s">
        <v>15141</v>
      </c>
      <c r="C6988" s="1" t="s">
        <v>15142</v>
      </c>
      <c r="D6988" s="1" t="s">
        <v>7</v>
      </c>
    </row>
    <row r="6989" spans="1:4" x14ac:dyDescent="0.2">
      <c r="A6989" s="1" t="s">
        <v>14801</v>
      </c>
      <c r="B6989" s="1" t="s">
        <v>15143</v>
      </c>
      <c r="C6989" s="1" t="s">
        <v>15144</v>
      </c>
      <c r="D6989" s="1" t="s">
        <v>7</v>
      </c>
    </row>
    <row r="6990" spans="1:4" x14ac:dyDescent="0.2">
      <c r="A6990" s="1" t="s">
        <v>14801</v>
      </c>
      <c r="B6990" s="1" t="s">
        <v>15145</v>
      </c>
      <c r="C6990" s="1" t="s">
        <v>15146</v>
      </c>
      <c r="D6990" s="1" t="s">
        <v>7</v>
      </c>
    </row>
    <row r="6991" spans="1:4" x14ac:dyDescent="0.2">
      <c r="A6991" s="1" t="s">
        <v>14801</v>
      </c>
      <c r="B6991" s="1" t="s">
        <v>15147</v>
      </c>
      <c r="C6991" s="1" t="s">
        <v>15148</v>
      </c>
      <c r="D6991" s="1" t="s">
        <v>7</v>
      </c>
    </row>
    <row r="6992" spans="1:4" x14ac:dyDescent="0.2">
      <c r="A6992" s="1" t="s">
        <v>14801</v>
      </c>
      <c r="B6992" s="1" t="s">
        <v>15149</v>
      </c>
      <c r="C6992" s="1" t="s">
        <v>15150</v>
      </c>
      <c r="D6992" s="1" t="s">
        <v>7</v>
      </c>
    </row>
    <row r="6993" spans="1:4" x14ac:dyDescent="0.2">
      <c r="A6993" s="1" t="s">
        <v>15151</v>
      </c>
      <c r="B6993" s="1" t="s">
        <v>15152</v>
      </c>
      <c r="C6993" s="1" t="s">
        <v>5390</v>
      </c>
      <c r="D6993" s="1" t="s">
        <v>7</v>
      </c>
    </row>
    <row r="6994" spans="1:4" x14ac:dyDescent="0.2">
      <c r="A6994" s="1" t="s">
        <v>15151</v>
      </c>
      <c r="B6994" s="1" t="s">
        <v>15153</v>
      </c>
      <c r="C6994" s="1" t="s">
        <v>15154</v>
      </c>
      <c r="D6994" s="1" t="s">
        <v>1367</v>
      </c>
    </row>
    <row r="6995" spans="1:4" x14ac:dyDescent="0.2">
      <c r="A6995" s="1" t="s">
        <v>15151</v>
      </c>
      <c r="B6995" s="1" t="s">
        <v>15155</v>
      </c>
      <c r="C6995" s="1" t="s">
        <v>15156</v>
      </c>
      <c r="D6995" s="1" t="s">
        <v>1367</v>
      </c>
    </row>
    <row r="6996" spans="1:4" x14ac:dyDescent="0.2">
      <c r="A6996" s="1" t="s">
        <v>15151</v>
      </c>
      <c r="B6996" s="1" t="s">
        <v>15157</v>
      </c>
      <c r="C6996" s="1" t="s">
        <v>15158</v>
      </c>
      <c r="D6996" s="1" t="s">
        <v>1367</v>
      </c>
    </row>
    <row r="6997" spans="1:4" x14ac:dyDescent="0.2">
      <c r="A6997" s="1" t="s">
        <v>15151</v>
      </c>
      <c r="B6997" s="1" t="s">
        <v>15159</v>
      </c>
      <c r="C6997" s="1" t="s">
        <v>15160</v>
      </c>
      <c r="D6997" s="1" t="s">
        <v>1367</v>
      </c>
    </row>
    <row r="6998" spans="1:4" x14ac:dyDescent="0.2">
      <c r="A6998" s="1" t="s">
        <v>15151</v>
      </c>
      <c r="B6998" s="1" t="s">
        <v>15161</v>
      </c>
      <c r="C6998" s="1" t="s">
        <v>15162</v>
      </c>
      <c r="D6998" s="1" t="s">
        <v>7</v>
      </c>
    </row>
    <row r="6999" spans="1:4" x14ac:dyDescent="0.2">
      <c r="A6999" s="1" t="s">
        <v>15151</v>
      </c>
      <c r="B6999" s="1" t="s">
        <v>15163</v>
      </c>
      <c r="C6999" s="1" t="s">
        <v>5348</v>
      </c>
      <c r="D6999" s="1" t="s">
        <v>7</v>
      </c>
    </row>
    <row r="7000" spans="1:4" x14ac:dyDescent="0.2">
      <c r="A7000" s="1" t="s">
        <v>15151</v>
      </c>
      <c r="B7000" s="1" t="s">
        <v>15164</v>
      </c>
      <c r="C7000" s="1" t="s">
        <v>15165</v>
      </c>
      <c r="D7000" s="1" t="s">
        <v>7</v>
      </c>
    </row>
    <row r="7001" spans="1:4" x14ac:dyDescent="0.2">
      <c r="A7001" s="1" t="s">
        <v>15151</v>
      </c>
      <c r="B7001" s="1" t="s">
        <v>15166</v>
      </c>
      <c r="C7001" s="1" t="s">
        <v>15167</v>
      </c>
      <c r="D7001" s="1" t="s">
        <v>7</v>
      </c>
    </row>
    <row r="7002" spans="1:4" x14ac:dyDescent="0.2">
      <c r="A7002" s="1" t="s">
        <v>15151</v>
      </c>
      <c r="B7002" s="1" t="s">
        <v>15168</v>
      </c>
      <c r="C7002" s="1" t="s">
        <v>5250</v>
      </c>
      <c r="D7002" s="1" t="s">
        <v>7</v>
      </c>
    </row>
    <row r="7003" spans="1:4" x14ac:dyDescent="0.2">
      <c r="A7003" s="1" t="s">
        <v>15151</v>
      </c>
      <c r="B7003" s="1" t="s">
        <v>15169</v>
      </c>
      <c r="C7003" s="1" t="s">
        <v>15170</v>
      </c>
      <c r="D7003" s="1" t="s">
        <v>7</v>
      </c>
    </row>
    <row r="7004" spans="1:4" x14ac:dyDescent="0.2">
      <c r="A7004" s="1" t="s">
        <v>15151</v>
      </c>
      <c r="B7004" s="1" t="s">
        <v>15171</v>
      </c>
      <c r="C7004" s="1" t="s">
        <v>15172</v>
      </c>
      <c r="D7004" s="1" t="s">
        <v>7</v>
      </c>
    </row>
    <row r="7005" spans="1:4" x14ac:dyDescent="0.2">
      <c r="A7005" s="1" t="s">
        <v>15151</v>
      </c>
      <c r="B7005" s="1" t="s">
        <v>15173</v>
      </c>
      <c r="C7005" s="1" t="s">
        <v>5467</v>
      </c>
      <c r="D7005" s="1" t="s">
        <v>7</v>
      </c>
    </row>
    <row r="7006" spans="1:4" x14ac:dyDescent="0.2">
      <c r="A7006" s="1" t="s">
        <v>15151</v>
      </c>
      <c r="B7006" s="1" t="s">
        <v>15174</v>
      </c>
      <c r="C7006" s="1" t="s">
        <v>15175</v>
      </c>
      <c r="D7006" s="1" t="s">
        <v>7</v>
      </c>
    </row>
    <row r="7007" spans="1:4" x14ac:dyDescent="0.2">
      <c r="A7007" s="1" t="s">
        <v>15151</v>
      </c>
      <c r="B7007" s="1" t="s">
        <v>15176</v>
      </c>
      <c r="C7007" s="1" t="s">
        <v>13624</v>
      </c>
      <c r="D7007" s="1" t="s">
        <v>7</v>
      </c>
    </row>
    <row r="7008" spans="1:4" x14ac:dyDescent="0.2">
      <c r="A7008" s="1" t="s">
        <v>15151</v>
      </c>
      <c r="B7008" s="1" t="s">
        <v>15177</v>
      </c>
      <c r="C7008" s="1" t="s">
        <v>15178</v>
      </c>
      <c r="D7008" s="1" t="s">
        <v>7</v>
      </c>
    </row>
    <row r="7009" spans="1:4" x14ac:dyDescent="0.2">
      <c r="A7009" s="1" t="s">
        <v>15151</v>
      </c>
      <c r="B7009" s="1" t="s">
        <v>15179</v>
      </c>
      <c r="C7009" s="1" t="s">
        <v>5424</v>
      </c>
      <c r="D7009" s="1" t="s">
        <v>7</v>
      </c>
    </row>
    <row r="7010" spans="1:4" x14ac:dyDescent="0.2">
      <c r="A7010" s="1" t="s">
        <v>15151</v>
      </c>
      <c r="B7010" s="1" t="s">
        <v>15180</v>
      </c>
      <c r="C7010" s="1" t="s">
        <v>15181</v>
      </c>
      <c r="D7010" s="1" t="s">
        <v>7</v>
      </c>
    </row>
    <row r="7011" spans="1:4" x14ac:dyDescent="0.2">
      <c r="A7011" s="1" t="s">
        <v>15151</v>
      </c>
      <c r="B7011" s="1" t="s">
        <v>15182</v>
      </c>
      <c r="C7011" s="1" t="s">
        <v>15183</v>
      </c>
      <c r="D7011" s="1" t="s">
        <v>7</v>
      </c>
    </row>
    <row r="7012" spans="1:4" x14ac:dyDescent="0.2">
      <c r="A7012" s="1" t="s">
        <v>15151</v>
      </c>
      <c r="B7012" s="1" t="s">
        <v>15184</v>
      </c>
      <c r="C7012" s="1" t="s">
        <v>15185</v>
      </c>
      <c r="D7012" s="1" t="s">
        <v>7</v>
      </c>
    </row>
    <row r="7013" spans="1:4" x14ac:dyDescent="0.2">
      <c r="A7013" s="1" t="s">
        <v>15151</v>
      </c>
      <c r="B7013" s="1" t="s">
        <v>15186</v>
      </c>
      <c r="C7013" s="1" t="s">
        <v>15187</v>
      </c>
      <c r="D7013" s="1" t="s">
        <v>7</v>
      </c>
    </row>
    <row r="7014" spans="1:4" x14ac:dyDescent="0.2">
      <c r="A7014" s="1" t="s">
        <v>15151</v>
      </c>
      <c r="B7014" s="1" t="s">
        <v>15188</v>
      </c>
      <c r="C7014" s="1" t="s">
        <v>15189</v>
      </c>
      <c r="D7014" s="1" t="s">
        <v>7</v>
      </c>
    </row>
    <row r="7015" spans="1:4" x14ac:dyDescent="0.2">
      <c r="A7015" s="1" t="s">
        <v>15151</v>
      </c>
      <c r="B7015" s="1" t="s">
        <v>15190</v>
      </c>
      <c r="C7015" s="1" t="s">
        <v>15191</v>
      </c>
      <c r="D7015" s="1" t="s">
        <v>7</v>
      </c>
    </row>
    <row r="7016" spans="1:4" x14ac:dyDescent="0.2">
      <c r="A7016" s="1" t="s">
        <v>15151</v>
      </c>
      <c r="B7016" s="1" t="s">
        <v>15192</v>
      </c>
      <c r="C7016" s="1" t="s">
        <v>15193</v>
      </c>
      <c r="D7016" s="1" t="s">
        <v>7</v>
      </c>
    </row>
    <row r="7017" spans="1:4" x14ac:dyDescent="0.2">
      <c r="A7017" s="1" t="s">
        <v>15151</v>
      </c>
      <c r="B7017" s="1" t="s">
        <v>15194</v>
      </c>
      <c r="C7017" s="1" t="s">
        <v>15195</v>
      </c>
      <c r="D7017" s="1" t="s">
        <v>7</v>
      </c>
    </row>
    <row r="7018" spans="1:4" x14ac:dyDescent="0.2">
      <c r="A7018" s="1" t="s">
        <v>15151</v>
      </c>
      <c r="B7018" s="1" t="s">
        <v>15196</v>
      </c>
      <c r="C7018" s="1" t="s">
        <v>5336</v>
      </c>
      <c r="D7018" s="1" t="s">
        <v>7</v>
      </c>
    </row>
    <row r="7019" spans="1:4" x14ac:dyDescent="0.2">
      <c r="A7019" s="1" t="s">
        <v>15151</v>
      </c>
      <c r="B7019" s="1" t="s">
        <v>15197</v>
      </c>
      <c r="C7019" s="1" t="s">
        <v>15198</v>
      </c>
      <c r="D7019" s="1" t="s">
        <v>7</v>
      </c>
    </row>
    <row r="7020" spans="1:4" x14ac:dyDescent="0.2">
      <c r="A7020" s="1" t="s">
        <v>15151</v>
      </c>
      <c r="B7020" s="1" t="s">
        <v>15199</v>
      </c>
      <c r="C7020" s="1" t="s">
        <v>15200</v>
      </c>
      <c r="D7020" s="1" t="s">
        <v>7</v>
      </c>
    </row>
    <row r="7021" spans="1:4" x14ac:dyDescent="0.2">
      <c r="A7021" s="1" t="s">
        <v>15151</v>
      </c>
      <c r="B7021" s="1" t="s">
        <v>15201</v>
      </c>
      <c r="C7021" s="1" t="s">
        <v>15202</v>
      </c>
      <c r="D7021" s="1" t="s">
        <v>7</v>
      </c>
    </row>
    <row r="7022" spans="1:4" x14ac:dyDescent="0.2">
      <c r="A7022" s="1" t="s">
        <v>15151</v>
      </c>
      <c r="B7022" s="1" t="s">
        <v>15203</v>
      </c>
      <c r="C7022" s="1" t="s">
        <v>15204</v>
      </c>
      <c r="D7022" s="1" t="s">
        <v>7</v>
      </c>
    </row>
    <row r="7023" spans="1:4" x14ac:dyDescent="0.2">
      <c r="A7023" s="1" t="s">
        <v>15151</v>
      </c>
      <c r="B7023" s="1" t="s">
        <v>15205</v>
      </c>
      <c r="C7023" s="1" t="s">
        <v>15206</v>
      </c>
      <c r="D7023" s="1" t="s">
        <v>15207</v>
      </c>
    </row>
    <row r="7024" spans="1:4" x14ac:dyDescent="0.2">
      <c r="A7024" s="1" t="s">
        <v>15151</v>
      </c>
      <c r="B7024" s="1" t="s">
        <v>15208</v>
      </c>
      <c r="C7024" s="1" t="s">
        <v>15209</v>
      </c>
      <c r="D7024" s="1" t="s">
        <v>7</v>
      </c>
    </row>
    <row r="7025" spans="1:4" x14ac:dyDescent="0.2">
      <c r="A7025" s="1" t="s">
        <v>15151</v>
      </c>
      <c r="B7025" s="1" t="s">
        <v>15210</v>
      </c>
      <c r="C7025" s="1" t="s">
        <v>15211</v>
      </c>
      <c r="D7025" s="1" t="s">
        <v>7</v>
      </c>
    </row>
    <row r="7026" spans="1:4" x14ac:dyDescent="0.2">
      <c r="A7026" s="1" t="s">
        <v>15151</v>
      </c>
      <c r="B7026" s="1" t="s">
        <v>15212</v>
      </c>
      <c r="C7026" s="1" t="s">
        <v>5264</v>
      </c>
      <c r="D7026" s="1" t="s">
        <v>7</v>
      </c>
    </row>
    <row r="7027" spans="1:4" x14ac:dyDescent="0.2">
      <c r="A7027" s="1" t="s">
        <v>15213</v>
      </c>
      <c r="B7027" s="1" t="s">
        <v>15214</v>
      </c>
      <c r="C7027" s="1" t="s">
        <v>15215</v>
      </c>
      <c r="D7027" s="1" t="s">
        <v>7</v>
      </c>
    </row>
    <row r="7028" spans="1:4" x14ac:dyDescent="0.2">
      <c r="A7028" s="1" t="s">
        <v>15213</v>
      </c>
      <c r="B7028" s="1" t="s">
        <v>15216</v>
      </c>
      <c r="C7028" s="1" t="s">
        <v>15217</v>
      </c>
      <c r="D7028" s="1" t="s">
        <v>7</v>
      </c>
    </row>
    <row r="7029" spans="1:4" x14ac:dyDescent="0.2">
      <c r="A7029" s="1" t="s">
        <v>15213</v>
      </c>
      <c r="B7029" s="1" t="s">
        <v>15218</v>
      </c>
      <c r="C7029" s="1" t="s">
        <v>15219</v>
      </c>
      <c r="D7029" s="1" t="s">
        <v>7</v>
      </c>
    </row>
    <row r="7030" spans="1:4" x14ac:dyDescent="0.2">
      <c r="A7030" s="1" t="s">
        <v>15213</v>
      </c>
      <c r="B7030" s="1" t="s">
        <v>15220</v>
      </c>
      <c r="C7030" s="1" t="s">
        <v>15221</v>
      </c>
      <c r="D7030" s="1" t="s">
        <v>7</v>
      </c>
    </row>
    <row r="7031" spans="1:4" x14ac:dyDescent="0.2">
      <c r="A7031" s="1" t="s">
        <v>15213</v>
      </c>
      <c r="B7031" s="1" t="s">
        <v>15222</v>
      </c>
      <c r="C7031" s="1" t="s">
        <v>15223</v>
      </c>
      <c r="D7031" s="1" t="s">
        <v>7</v>
      </c>
    </row>
    <row r="7032" spans="1:4" x14ac:dyDescent="0.2">
      <c r="A7032" s="1" t="s">
        <v>15213</v>
      </c>
      <c r="B7032" s="1" t="s">
        <v>15224</v>
      </c>
      <c r="C7032" s="1" t="s">
        <v>15225</v>
      </c>
      <c r="D7032" s="1" t="s">
        <v>7</v>
      </c>
    </row>
    <row r="7033" spans="1:4" x14ac:dyDescent="0.2">
      <c r="A7033" s="1" t="s">
        <v>15213</v>
      </c>
      <c r="B7033" s="1" t="s">
        <v>15226</v>
      </c>
      <c r="C7033" s="1" t="s">
        <v>15227</v>
      </c>
      <c r="D7033" s="1" t="s">
        <v>7</v>
      </c>
    </row>
    <row r="7034" spans="1:4" x14ac:dyDescent="0.2">
      <c r="A7034" s="1" t="s">
        <v>15213</v>
      </c>
      <c r="B7034" s="1" t="s">
        <v>15228</v>
      </c>
      <c r="C7034" s="1" t="s">
        <v>15229</v>
      </c>
      <c r="D7034" s="1" t="s">
        <v>7</v>
      </c>
    </row>
    <row r="7035" spans="1:4" x14ac:dyDescent="0.2">
      <c r="A7035" s="1" t="s">
        <v>15213</v>
      </c>
      <c r="B7035" s="1" t="s">
        <v>15230</v>
      </c>
      <c r="C7035" s="1" t="s">
        <v>15231</v>
      </c>
      <c r="D7035" s="1" t="s">
        <v>7</v>
      </c>
    </row>
    <row r="7036" spans="1:4" x14ac:dyDescent="0.2">
      <c r="A7036" s="1" t="s">
        <v>15213</v>
      </c>
      <c r="B7036" s="1" t="s">
        <v>15232</v>
      </c>
      <c r="C7036" s="1" t="s">
        <v>15233</v>
      </c>
      <c r="D7036" s="1" t="s">
        <v>7</v>
      </c>
    </row>
    <row r="7037" spans="1:4" x14ac:dyDescent="0.2">
      <c r="A7037" s="1" t="s">
        <v>15213</v>
      </c>
      <c r="B7037" s="1" t="s">
        <v>15234</v>
      </c>
      <c r="C7037" s="1" t="s">
        <v>15235</v>
      </c>
      <c r="D7037" s="1" t="s">
        <v>7</v>
      </c>
    </row>
    <row r="7038" spans="1:4" x14ac:dyDescent="0.2">
      <c r="A7038" s="1" t="s">
        <v>15213</v>
      </c>
      <c r="B7038" s="1" t="s">
        <v>15236</v>
      </c>
      <c r="C7038" s="1" t="s">
        <v>4306</v>
      </c>
      <c r="D7038" s="1" t="s">
        <v>7</v>
      </c>
    </row>
    <row r="7039" spans="1:4" x14ac:dyDescent="0.2">
      <c r="A7039" s="1" t="s">
        <v>15213</v>
      </c>
      <c r="B7039" s="1" t="s">
        <v>15237</v>
      </c>
      <c r="C7039" s="1" t="s">
        <v>15238</v>
      </c>
      <c r="D7039" s="1" t="s">
        <v>7</v>
      </c>
    </row>
    <row r="7040" spans="1:4" x14ac:dyDescent="0.2">
      <c r="A7040" s="1" t="s">
        <v>15213</v>
      </c>
      <c r="B7040" s="1" t="s">
        <v>15239</v>
      </c>
      <c r="C7040" s="1" t="s">
        <v>15240</v>
      </c>
      <c r="D7040" s="1" t="s">
        <v>7</v>
      </c>
    </row>
    <row r="7041" spans="1:4" x14ac:dyDescent="0.2">
      <c r="A7041" s="1" t="s">
        <v>15213</v>
      </c>
      <c r="B7041" s="1" t="s">
        <v>15241</v>
      </c>
      <c r="C7041" s="1" t="s">
        <v>15242</v>
      </c>
      <c r="D7041" s="1" t="s">
        <v>13589</v>
      </c>
    </row>
    <row r="7042" spans="1:4" x14ac:dyDescent="0.2">
      <c r="A7042" s="1" t="s">
        <v>15213</v>
      </c>
      <c r="B7042" s="1" t="s">
        <v>15243</v>
      </c>
      <c r="C7042" s="1" t="s">
        <v>15244</v>
      </c>
      <c r="D7042" s="1" t="s">
        <v>7</v>
      </c>
    </row>
    <row r="7043" spans="1:4" x14ac:dyDescent="0.2">
      <c r="A7043" s="1" t="s">
        <v>15213</v>
      </c>
      <c r="B7043" s="1" t="s">
        <v>15245</v>
      </c>
      <c r="C7043" s="1" t="s">
        <v>15246</v>
      </c>
      <c r="D7043" s="1" t="s">
        <v>7</v>
      </c>
    </row>
    <row r="7044" spans="1:4" x14ac:dyDescent="0.2">
      <c r="A7044" s="1" t="s">
        <v>15213</v>
      </c>
      <c r="B7044" s="1" t="s">
        <v>15247</v>
      </c>
      <c r="C7044" s="1" t="s">
        <v>15248</v>
      </c>
      <c r="D7044" s="1" t="s">
        <v>7</v>
      </c>
    </row>
    <row r="7045" spans="1:4" x14ac:dyDescent="0.2">
      <c r="A7045" s="1" t="s">
        <v>15213</v>
      </c>
      <c r="B7045" s="1" t="s">
        <v>15249</v>
      </c>
      <c r="C7045" s="1" t="s">
        <v>15250</v>
      </c>
      <c r="D7045" s="1" t="s">
        <v>7</v>
      </c>
    </row>
    <row r="7046" spans="1:4" x14ac:dyDescent="0.2">
      <c r="A7046" s="1" t="s">
        <v>15213</v>
      </c>
      <c r="B7046" s="1" t="s">
        <v>15251</v>
      </c>
      <c r="C7046" s="1" t="s">
        <v>6915</v>
      </c>
      <c r="D7046" s="1" t="s">
        <v>7</v>
      </c>
    </row>
    <row r="7047" spans="1:4" x14ac:dyDescent="0.2">
      <c r="A7047" s="1" t="s">
        <v>15213</v>
      </c>
      <c r="B7047" s="1" t="s">
        <v>15252</v>
      </c>
      <c r="C7047" s="1" t="s">
        <v>15253</v>
      </c>
      <c r="D7047" s="1" t="s">
        <v>7</v>
      </c>
    </row>
    <row r="7048" spans="1:4" x14ac:dyDescent="0.2">
      <c r="A7048" s="1" t="s">
        <v>15213</v>
      </c>
      <c r="B7048" s="1" t="s">
        <v>15254</v>
      </c>
      <c r="C7048" s="1" t="s">
        <v>15255</v>
      </c>
      <c r="D7048" s="1" t="s">
        <v>7</v>
      </c>
    </row>
    <row r="7049" spans="1:4" x14ac:dyDescent="0.2">
      <c r="A7049" s="1" t="s">
        <v>15213</v>
      </c>
      <c r="B7049" s="1" t="s">
        <v>15256</v>
      </c>
      <c r="C7049" s="1" t="s">
        <v>15257</v>
      </c>
      <c r="D7049" s="1" t="s">
        <v>7</v>
      </c>
    </row>
    <row r="7050" spans="1:4" x14ac:dyDescent="0.2">
      <c r="A7050" s="1" t="s">
        <v>15213</v>
      </c>
      <c r="B7050" s="1" t="s">
        <v>15258</v>
      </c>
      <c r="C7050" s="1" t="s">
        <v>15259</v>
      </c>
      <c r="D7050" s="1" t="s">
        <v>7</v>
      </c>
    </row>
    <row r="7051" spans="1:4" x14ac:dyDescent="0.2">
      <c r="A7051" s="1" t="s">
        <v>15213</v>
      </c>
      <c r="B7051" s="1" t="s">
        <v>15260</v>
      </c>
      <c r="C7051" s="1" t="s">
        <v>15261</v>
      </c>
      <c r="D7051" s="1" t="s">
        <v>7</v>
      </c>
    </row>
    <row r="7052" spans="1:4" x14ac:dyDescent="0.2">
      <c r="A7052" s="1" t="s">
        <v>15213</v>
      </c>
      <c r="B7052" s="1" t="s">
        <v>15262</v>
      </c>
      <c r="C7052" s="1" t="s">
        <v>15263</v>
      </c>
      <c r="D7052" s="1" t="s">
        <v>7</v>
      </c>
    </row>
    <row r="7053" spans="1:4" x14ac:dyDescent="0.2">
      <c r="A7053" s="1" t="s">
        <v>15213</v>
      </c>
      <c r="B7053" s="1" t="s">
        <v>15264</v>
      </c>
      <c r="C7053" s="1" t="s">
        <v>15265</v>
      </c>
      <c r="D7053" s="1" t="s">
        <v>7</v>
      </c>
    </row>
    <row r="7054" spans="1:4" x14ac:dyDescent="0.2">
      <c r="A7054" s="1" t="s">
        <v>15213</v>
      </c>
      <c r="B7054" s="1" t="s">
        <v>15266</v>
      </c>
      <c r="C7054" s="1" t="s">
        <v>15267</v>
      </c>
      <c r="D7054" s="1" t="s">
        <v>7</v>
      </c>
    </row>
    <row r="7055" spans="1:4" x14ac:dyDescent="0.2">
      <c r="A7055" s="1" t="s">
        <v>15268</v>
      </c>
      <c r="B7055" s="1" t="s">
        <v>15269</v>
      </c>
      <c r="C7055" s="1" t="s">
        <v>15270</v>
      </c>
      <c r="D7055" s="1" t="s">
        <v>7</v>
      </c>
    </row>
    <row r="7056" spans="1:4" x14ac:dyDescent="0.2">
      <c r="A7056" s="1" t="s">
        <v>15268</v>
      </c>
      <c r="B7056" s="1" t="s">
        <v>15271</v>
      </c>
      <c r="C7056" s="1" t="s">
        <v>15272</v>
      </c>
      <c r="D7056" s="1" t="s">
        <v>15273</v>
      </c>
    </row>
    <row r="7057" spans="1:4" x14ac:dyDescent="0.2">
      <c r="A7057" s="1" t="s">
        <v>15268</v>
      </c>
      <c r="B7057" s="1" t="s">
        <v>15274</v>
      </c>
      <c r="C7057" s="1" t="s">
        <v>15275</v>
      </c>
      <c r="D7057" s="1" t="s">
        <v>9649</v>
      </c>
    </row>
    <row r="7058" spans="1:4" x14ac:dyDescent="0.2">
      <c r="A7058" s="1" t="s">
        <v>15268</v>
      </c>
      <c r="B7058" s="1" t="s">
        <v>15276</v>
      </c>
      <c r="C7058" s="1" t="s">
        <v>15277</v>
      </c>
      <c r="D7058" s="1" t="s">
        <v>9685</v>
      </c>
    </row>
    <row r="7059" spans="1:4" x14ac:dyDescent="0.2">
      <c r="A7059" s="1" t="s">
        <v>15268</v>
      </c>
      <c r="B7059" s="1" t="s">
        <v>15278</v>
      </c>
      <c r="C7059" s="1" t="s">
        <v>15279</v>
      </c>
      <c r="D7059" s="1" t="s">
        <v>9577</v>
      </c>
    </row>
    <row r="7060" spans="1:4" x14ac:dyDescent="0.2">
      <c r="A7060" s="1" t="s">
        <v>15268</v>
      </c>
      <c r="B7060" s="1" t="s">
        <v>15280</v>
      </c>
      <c r="C7060" s="1" t="s">
        <v>15281</v>
      </c>
      <c r="D7060" s="1" t="s">
        <v>9577</v>
      </c>
    </row>
    <row r="7061" spans="1:4" x14ac:dyDescent="0.2">
      <c r="A7061" s="1" t="s">
        <v>15268</v>
      </c>
      <c r="B7061" s="1" t="s">
        <v>15282</v>
      </c>
      <c r="C7061" s="1" t="s">
        <v>15283</v>
      </c>
      <c r="D7061" s="1" t="s">
        <v>9577</v>
      </c>
    </row>
    <row r="7062" spans="1:4" x14ac:dyDescent="0.2">
      <c r="A7062" s="1" t="s">
        <v>15268</v>
      </c>
      <c r="B7062" s="1" t="s">
        <v>15284</v>
      </c>
      <c r="C7062" s="1" t="s">
        <v>15285</v>
      </c>
      <c r="D7062" s="1" t="s">
        <v>9577</v>
      </c>
    </row>
    <row r="7063" spans="1:4" x14ac:dyDescent="0.2">
      <c r="A7063" s="1" t="s">
        <v>15268</v>
      </c>
      <c r="B7063" s="1" t="s">
        <v>15286</v>
      </c>
      <c r="C7063" s="1" t="s">
        <v>15287</v>
      </c>
      <c r="D7063" s="1" t="s">
        <v>9688</v>
      </c>
    </row>
    <row r="7064" spans="1:4" x14ac:dyDescent="0.2">
      <c r="A7064" s="1" t="s">
        <v>15268</v>
      </c>
      <c r="B7064" s="1" t="s">
        <v>15288</v>
      </c>
      <c r="C7064" s="1" t="s">
        <v>15289</v>
      </c>
      <c r="D7064" s="1" t="s">
        <v>9688</v>
      </c>
    </row>
    <row r="7065" spans="1:4" x14ac:dyDescent="0.2">
      <c r="A7065" s="1" t="s">
        <v>15268</v>
      </c>
      <c r="B7065" s="1" t="s">
        <v>15290</v>
      </c>
      <c r="C7065" s="1" t="s">
        <v>15291</v>
      </c>
      <c r="D7065" s="1" t="s">
        <v>9577</v>
      </c>
    </row>
    <row r="7066" spans="1:4" x14ac:dyDescent="0.2">
      <c r="A7066" s="1" t="s">
        <v>15268</v>
      </c>
      <c r="B7066" s="1" t="s">
        <v>15292</v>
      </c>
      <c r="C7066" s="1" t="s">
        <v>15293</v>
      </c>
      <c r="D7066" s="1" t="s">
        <v>9688</v>
      </c>
    </row>
    <row r="7067" spans="1:4" x14ac:dyDescent="0.2">
      <c r="A7067" s="1" t="s">
        <v>15268</v>
      </c>
      <c r="B7067" s="1" t="s">
        <v>15294</v>
      </c>
      <c r="C7067" s="1" t="s">
        <v>15295</v>
      </c>
      <c r="D7067" s="1" t="s">
        <v>15296</v>
      </c>
    </row>
    <row r="7068" spans="1:4" x14ac:dyDescent="0.2">
      <c r="A7068" s="1" t="s">
        <v>15268</v>
      </c>
      <c r="B7068" s="1" t="s">
        <v>15297</v>
      </c>
      <c r="C7068" s="1" t="s">
        <v>15298</v>
      </c>
      <c r="D7068" s="1" t="s">
        <v>7</v>
      </c>
    </row>
    <row r="7069" spans="1:4" x14ac:dyDescent="0.2">
      <c r="A7069" s="1" t="s">
        <v>15268</v>
      </c>
      <c r="B7069" s="1" t="s">
        <v>15299</v>
      </c>
      <c r="C7069" s="1" t="s">
        <v>15300</v>
      </c>
      <c r="D7069" s="1" t="s">
        <v>9577</v>
      </c>
    </row>
    <row r="7070" spans="1:4" x14ac:dyDescent="0.2">
      <c r="A7070" s="1" t="s">
        <v>15268</v>
      </c>
      <c r="B7070" s="1" t="s">
        <v>15301</v>
      </c>
      <c r="C7070" s="1" t="s">
        <v>15302</v>
      </c>
      <c r="D7070" s="1" t="s">
        <v>7</v>
      </c>
    </row>
    <row r="7071" spans="1:4" x14ac:dyDescent="0.2">
      <c r="A7071" s="1" t="s">
        <v>15268</v>
      </c>
      <c r="B7071" s="1" t="s">
        <v>15303</v>
      </c>
      <c r="C7071" s="1" t="s">
        <v>15304</v>
      </c>
      <c r="D7071" s="1" t="s">
        <v>7</v>
      </c>
    </row>
    <row r="7072" spans="1:4" x14ac:dyDescent="0.2">
      <c r="A7072" s="1" t="s">
        <v>15268</v>
      </c>
      <c r="B7072" s="1" t="s">
        <v>15305</v>
      </c>
      <c r="C7072" s="1" t="s">
        <v>15306</v>
      </c>
      <c r="D7072" s="1" t="s">
        <v>7</v>
      </c>
    </row>
    <row r="7073" spans="1:4" x14ac:dyDescent="0.2">
      <c r="A7073" s="1" t="s">
        <v>15268</v>
      </c>
      <c r="B7073" s="1" t="s">
        <v>15307</v>
      </c>
      <c r="C7073" s="1" t="s">
        <v>15308</v>
      </c>
      <c r="D7073" s="1" t="s">
        <v>9688</v>
      </c>
    </row>
    <row r="7074" spans="1:4" x14ac:dyDescent="0.2">
      <c r="A7074" s="1" t="s">
        <v>15268</v>
      </c>
      <c r="B7074" s="1" t="s">
        <v>15309</v>
      </c>
      <c r="C7074" s="1" t="s">
        <v>15310</v>
      </c>
      <c r="D7074" s="1" t="s">
        <v>7</v>
      </c>
    </row>
    <row r="7075" spans="1:4" x14ac:dyDescent="0.2">
      <c r="A7075" s="1" t="s">
        <v>15268</v>
      </c>
      <c r="B7075" s="1" t="s">
        <v>15311</v>
      </c>
      <c r="C7075" s="1" t="s">
        <v>15312</v>
      </c>
      <c r="D7075" s="1" t="s">
        <v>7</v>
      </c>
    </row>
    <row r="7076" spans="1:4" x14ac:dyDescent="0.2">
      <c r="A7076" s="1" t="s">
        <v>15268</v>
      </c>
      <c r="B7076" s="1" t="s">
        <v>15313</v>
      </c>
      <c r="C7076" s="1" t="s">
        <v>15314</v>
      </c>
      <c r="D7076" s="1" t="s">
        <v>15315</v>
      </c>
    </row>
    <row r="7077" spans="1:4" x14ac:dyDescent="0.2">
      <c r="A7077" s="1" t="s">
        <v>15268</v>
      </c>
      <c r="B7077" s="1" t="s">
        <v>15316</v>
      </c>
      <c r="C7077" s="1" t="s">
        <v>15317</v>
      </c>
      <c r="D7077" s="1" t="s">
        <v>7</v>
      </c>
    </row>
    <row r="7078" spans="1:4" x14ac:dyDescent="0.2">
      <c r="A7078" s="1" t="s">
        <v>15268</v>
      </c>
      <c r="B7078" s="1" t="s">
        <v>15318</v>
      </c>
      <c r="C7078" s="1" t="s">
        <v>15319</v>
      </c>
      <c r="D7078" s="1" t="s">
        <v>9688</v>
      </c>
    </row>
    <row r="7079" spans="1:4" x14ac:dyDescent="0.2">
      <c r="A7079" s="1" t="s">
        <v>15268</v>
      </c>
      <c r="B7079" s="1" t="s">
        <v>15320</v>
      </c>
      <c r="C7079" s="1" t="s">
        <v>15321</v>
      </c>
      <c r="D7079" s="1" t="s">
        <v>7</v>
      </c>
    </row>
    <row r="7080" spans="1:4" x14ac:dyDescent="0.2">
      <c r="A7080" s="1" t="s">
        <v>15268</v>
      </c>
      <c r="B7080" s="1" t="s">
        <v>15322</v>
      </c>
      <c r="C7080" s="1" t="s">
        <v>15323</v>
      </c>
      <c r="D7080" s="1" t="s">
        <v>7</v>
      </c>
    </row>
    <row r="7081" spans="1:4" x14ac:dyDescent="0.2">
      <c r="A7081" s="1" t="s">
        <v>15268</v>
      </c>
      <c r="B7081" s="1" t="s">
        <v>15324</v>
      </c>
      <c r="C7081" s="1" t="s">
        <v>15325</v>
      </c>
      <c r="D7081" s="1" t="s">
        <v>7</v>
      </c>
    </row>
    <row r="7082" spans="1:4" x14ac:dyDescent="0.2">
      <c r="A7082" s="1" t="s">
        <v>15268</v>
      </c>
      <c r="B7082" s="1" t="s">
        <v>15326</v>
      </c>
      <c r="C7082" s="1" t="s">
        <v>15327</v>
      </c>
      <c r="D7082" s="1" t="s">
        <v>9649</v>
      </c>
    </row>
    <row r="7083" spans="1:4" x14ac:dyDescent="0.2">
      <c r="A7083" s="1" t="s">
        <v>15268</v>
      </c>
      <c r="B7083" s="1" t="s">
        <v>15328</v>
      </c>
      <c r="C7083" s="1" t="s">
        <v>15329</v>
      </c>
      <c r="D7083" s="1" t="s">
        <v>7</v>
      </c>
    </row>
    <row r="7084" spans="1:4" x14ac:dyDescent="0.2">
      <c r="A7084" s="1" t="s">
        <v>15268</v>
      </c>
      <c r="B7084" s="1" t="s">
        <v>15330</v>
      </c>
      <c r="C7084" s="1" t="s">
        <v>15331</v>
      </c>
      <c r="D7084" s="1" t="s">
        <v>9577</v>
      </c>
    </row>
    <row r="7085" spans="1:4" x14ac:dyDescent="0.2">
      <c r="A7085" s="1" t="s">
        <v>15268</v>
      </c>
      <c r="B7085" s="1" t="s">
        <v>15332</v>
      </c>
      <c r="C7085" s="1" t="s">
        <v>15333</v>
      </c>
      <c r="D7085" s="1" t="s">
        <v>9688</v>
      </c>
    </row>
    <row r="7086" spans="1:4" x14ac:dyDescent="0.2">
      <c r="A7086" s="1" t="s">
        <v>15268</v>
      </c>
      <c r="B7086" s="1" t="s">
        <v>15334</v>
      </c>
      <c r="C7086" s="1" t="s">
        <v>15335</v>
      </c>
      <c r="D7086" s="1" t="s">
        <v>15336</v>
      </c>
    </row>
    <row r="7087" spans="1:4" x14ac:dyDescent="0.2">
      <c r="A7087" s="1" t="s">
        <v>15268</v>
      </c>
      <c r="B7087" s="1" t="s">
        <v>15337</v>
      </c>
      <c r="C7087" s="1" t="s">
        <v>15338</v>
      </c>
      <c r="D7087" s="1" t="s">
        <v>9688</v>
      </c>
    </row>
    <row r="7088" spans="1:4" x14ac:dyDescent="0.2">
      <c r="A7088" s="1" t="s">
        <v>15268</v>
      </c>
      <c r="B7088" s="1" t="s">
        <v>15339</v>
      </c>
      <c r="C7088" s="1" t="s">
        <v>15340</v>
      </c>
      <c r="D7088" s="1" t="s">
        <v>9577</v>
      </c>
    </row>
    <row r="7089" spans="1:4" x14ac:dyDescent="0.2">
      <c r="A7089" s="1" t="s">
        <v>15268</v>
      </c>
      <c r="B7089" s="1" t="s">
        <v>15341</v>
      </c>
      <c r="C7089" s="1" t="s">
        <v>15342</v>
      </c>
      <c r="D7089" s="1" t="s">
        <v>9688</v>
      </c>
    </row>
    <row r="7090" spans="1:4" x14ac:dyDescent="0.2">
      <c r="A7090" s="1" t="s">
        <v>15268</v>
      </c>
      <c r="B7090" s="1" t="s">
        <v>15343</v>
      </c>
      <c r="C7090" s="1" t="s">
        <v>15344</v>
      </c>
      <c r="D7090" s="1" t="s">
        <v>9649</v>
      </c>
    </row>
    <row r="7091" spans="1:4" x14ac:dyDescent="0.2">
      <c r="A7091" s="1" t="s">
        <v>15268</v>
      </c>
      <c r="B7091" s="1" t="s">
        <v>15345</v>
      </c>
      <c r="C7091" s="1" t="s">
        <v>15346</v>
      </c>
      <c r="D7091" s="1" t="s">
        <v>9688</v>
      </c>
    </row>
    <row r="7092" spans="1:4" x14ac:dyDescent="0.2">
      <c r="A7092" s="1" t="s">
        <v>15268</v>
      </c>
      <c r="B7092" s="1" t="s">
        <v>15347</v>
      </c>
      <c r="C7092" s="1" t="s">
        <v>15348</v>
      </c>
      <c r="D7092" s="1" t="s">
        <v>12986</v>
      </c>
    </row>
    <row r="7093" spans="1:4" x14ac:dyDescent="0.2">
      <c r="A7093" s="1" t="s">
        <v>15268</v>
      </c>
      <c r="B7093" s="1" t="s">
        <v>15349</v>
      </c>
      <c r="C7093" s="1" t="s">
        <v>15350</v>
      </c>
      <c r="D7093" s="1" t="s">
        <v>9688</v>
      </c>
    </row>
    <row r="7094" spans="1:4" x14ac:dyDescent="0.2">
      <c r="A7094" s="1" t="s">
        <v>15268</v>
      </c>
      <c r="B7094" s="1" t="s">
        <v>15351</v>
      </c>
      <c r="C7094" s="1" t="s">
        <v>15352</v>
      </c>
      <c r="D7094" s="1" t="s">
        <v>9577</v>
      </c>
    </row>
    <row r="7095" spans="1:4" x14ac:dyDescent="0.2">
      <c r="A7095" s="1" t="s">
        <v>15268</v>
      </c>
      <c r="B7095" s="1" t="s">
        <v>15353</v>
      </c>
      <c r="C7095" s="1" t="s">
        <v>15354</v>
      </c>
      <c r="D7095" s="1" t="s">
        <v>9649</v>
      </c>
    </row>
    <row r="7096" spans="1:4" x14ac:dyDescent="0.2">
      <c r="A7096" s="1" t="s">
        <v>15268</v>
      </c>
      <c r="B7096" s="1" t="s">
        <v>15355</v>
      </c>
      <c r="C7096" s="1" t="s">
        <v>15356</v>
      </c>
      <c r="D7096" s="1" t="s">
        <v>9688</v>
      </c>
    </row>
    <row r="7097" spans="1:4" x14ac:dyDescent="0.2">
      <c r="A7097" s="1" t="s">
        <v>15268</v>
      </c>
      <c r="B7097" s="1" t="s">
        <v>15357</v>
      </c>
      <c r="C7097" s="1" t="s">
        <v>15358</v>
      </c>
      <c r="D7097" s="1" t="s">
        <v>9577</v>
      </c>
    </row>
    <row r="7098" spans="1:4" x14ac:dyDescent="0.2">
      <c r="A7098" s="1" t="s">
        <v>15268</v>
      </c>
      <c r="B7098" s="1" t="s">
        <v>15359</v>
      </c>
      <c r="C7098" s="1" t="s">
        <v>4455</v>
      </c>
      <c r="D7098" s="1" t="s">
        <v>7</v>
      </c>
    </row>
    <row r="7099" spans="1:4" x14ac:dyDescent="0.2">
      <c r="A7099" s="1" t="s">
        <v>15268</v>
      </c>
      <c r="B7099" s="1" t="s">
        <v>15360</v>
      </c>
      <c r="C7099" s="1" t="s">
        <v>15361</v>
      </c>
      <c r="D7099" s="1" t="s">
        <v>9577</v>
      </c>
    </row>
    <row r="7100" spans="1:4" x14ac:dyDescent="0.2">
      <c r="A7100" s="1" t="s">
        <v>15268</v>
      </c>
      <c r="B7100" s="1" t="s">
        <v>15362</v>
      </c>
      <c r="C7100" s="1" t="s">
        <v>15363</v>
      </c>
      <c r="D7100" s="1" t="s">
        <v>12495</v>
      </c>
    </row>
    <row r="7101" spans="1:4" x14ac:dyDescent="0.2">
      <c r="A7101" s="1" t="s">
        <v>15268</v>
      </c>
      <c r="B7101" s="1" t="s">
        <v>15364</v>
      </c>
      <c r="C7101" s="1" t="s">
        <v>15365</v>
      </c>
      <c r="D7101" s="1" t="s">
        <v>9688</v>
      </c>
    </row>
    <row r="7102" spans="1:4" x14ac:dyDescent="0.2">
      <c r="A7102" s="1" t="s">
        <v>15268</v>
      </c>
      <c r="B7102" s="1" t="s">
        <v>15366</v>
      </c>
      <c r="C7102" s="1" t="s">
        <v>15367</v>
      </c>
      <c r="D7102" s="1" t="s">
        <v>15368</v>
      </c>
    </row>
    <row r="7103" spans="1:4" x14ac:dyDescent="0.2">
      <c r="A7103" s="1" t="s">
        <v>15369</v>
      </c>
      <c r="B7103" s="1" t="s">
        <v>15370</v>
      </c>
      <c r="C7103" s="1" t="s">
        <v>3109</v>
      </c>
      <c r="D7103" s="1" t="s">
        <v>7</v>
      </c>
    </row>
    <row r="7104" spans="1:4" x14ac:dyDescent="0.2">
      <c r="A7104" s="1" t="s">
        <v>15369</v>
      </c>
      <c r="B7104" s="1" t="s">
        <v>15371</v>
      </c>
      <c r="C7104" s="1" t="s">
        <v>15372</v>
      </c>
      <c r="D7104" s="1" t="s">
        <v>7</v>
      </c>
    </row>
    <row r="7105" spans="1:4" x14ac:dyDescent="0.2">
      <c r="A7105" s="1" t="s">
        <v>15369</v>
      </c>
      <c r="B7105" s="1" t="s">
        <v>15373</v>
      </c>
      <c r="C7105" s="1" t="s">
        <v>15374</v>
      </c>
      <c r="D7105" s="1" t="s">
        <v>7</v>
      </c>
    </row>
    <row r="7106" spans="1:4" x14ac:dyDescent="0.2">
      <c r="A7106" s="1" t="s">
        <v>15369</v>
      </c>
      <c r="B7106" s="1" t="s">
        <v>15375</v>
      </c>
      <c r="C7106" s="1" t="s">
        <v>15376</v>
      </c>
      <c r="D7106" s="1" t="s">
        <v>7</v>
      </c>
    </row>
    <row r="7107" spans="1:4" x14ac:dyDescent="0.2">
      <c r="A7107" s="1" t="s">
        <v>15369</v>
      </c>
      <c r="B7107" s="1" t="s">
        <v>15377</v>
      </c>
      <c r="C7107" s="1" t="s">
        <v>15378</v>
      </c>
      <c r="D7107" s="1" t="s">
        <v>7</v>
      </c>
    </row>
    <row r="7108" spans="1:4" x14ac:dyDescent="0.2">
      <c r="A7108" s="1" t="s">
        <v>15369</v>
      </c>
      <c r="B7108" s="1" t="s">
        <v>15379</v>
      </c>
      <c r="C7108" s="1" t="s">
        <v>15380</v>
      </c>
      <c r="D7108" s="1" t="s">
        <v>7</v>
      </c>
    </row>
    <row r="7109" spans="1:4" x14ac:dyDescent="0.2">
      <c r="A7109" s="1" t="s">
        <v>15369</v>
      </c>
      <c r="B7109" s="1" t="s">
        <v>15381</v>
      </c>
      <c r="C7109" s="1" t="s">
        <v>15382</v>
      </c>
      <c r="D7109" s="1" t="s">
        <v>7</v>
      </c>
    </row>
    <row r="7110" spans="1:4" x14ac:dyDescent="0.2">
      <c r="A7110" s="1" t="s">
        <v>15369</v>
      </c>
      <c r="B7110" s="1" t="s">
        <v>15383</v>
      </c>
      <c r="C7110" s="1" t="s">
        <v>15384</v>
      </c>
      <c r="D7110" s="1" t="s">
        <v>7</v>
      </c>
    </row>
    <row r="7111" spans="1:4" x14ac:dyDescent="0.2">
      <c r="A7111" s="1" t="s">
        <v>15369</v>
      </c>
      <c r="B7111" s="1" t="s">
        <v>15385</v>
      </c>
      <c r="C7111" s="1" t="s">
        <v>15386</v>
      </c>
      <c r="D7111" s="1" t="s">
        <v>7</v>
      </c>
    </row>
    <row r="7112" spans="1:4" x14ac:dyDescent="0.2">
      <c r="A7112" s="1" t="s">
        <v>15369</v>
      </c>
      <c r="B7112" s="1" t="s">
        <v>15387</v>
      </c>
      <c r="C7112" s="1" t="s">
        <v>15388</v>
      </c>
      <c r="D7112" s="1" t="s">
        <v>7</v>
      </c>
    </row>
    <row r="7113" spans="1:4" x14ac:dyDescent="0.2">
      <c r="A7113" s="1" t="s">
        <v>15369</v>
      </c>
      <c r="B7113" s="1" t="s">
        <v>15389</v>
      </c>
      <c r="C7113" s="1" t="s">
        <v>15390</v>
      </c>
      <c r="D7113" s="1" t="s">
        <v>7</v>
      </c>
    </row>
    <row r="7114" spans="1:4" x14ac:dyDescent="0.2">
      <c r="A7114" s="1" t="s">
        <v>15369</v>
      </c>
      <c r="B7114" s="1" t="s">
        <v>15391</v>
      </c>
      <c r="C7114" s="1" t="s">
        <v>15392</v>
      </c>
      <c r="D7114" s="1" t="s">
        <v>7</v>
      </c>
    </row>
    <row r="7115" spans="1:4" x14ac:dyDescent="0.2">
      <c r="A7115" s="1" t="s">
        <v>15369</v>
      </c>
      <c r="B7115" s="1" t="s">
        <v>15393</v>
      </c>
      <c r="C7115" s="1" t="s">
        <v>15394</v>
      </c>
      <c r="D7115" s="1" t="s">
        <v>7</v>
      </c>
    </row>
    <row r="7116" spans="1:4" x14ac:dyDescent="0.2">
      <c r="A7116" s="1" t="s">
        <v>15369</v>
      </c>
      <c r="B7116" s="1" t="s">
        <v>15395</v>
      </c>
      <c r="C7116" s="1" t="s">
        <v>15396</v>
      </c>
      <c r="D7116" s="1" t="s">
        <v>7</v>
      </c>
    </row>
    <row r="7117" spans="1:4" x14ac:dyDescent="0.2">
      <c r="A7117" s="1" t="s">
        <v>15369</v>
      </c>
      <c r="B7117" s="1" t="s">
        <v>15397</v>
      </c>
      <c r="C7117" s="1" t="s">
        <v>10840</v>
      </c>
      <c r="D7117" s="1" t="s">
        <v>7</v>
      </c>
    </row>
    <row r="7118" spans="1:4" x14ac:dyDescent="0.2">
      <c r="A7118" s="1" t="s">
        <v>15369</v>
      </c>
      <c r="B7118" s="1" t="s">
        <v>15398</v>
      </c>
      <c r="C7118" s="1" t="s">
        <v>15399</v>
      </c>
      <c r="D7118" s="1" t="s">
        <v>7</v>
      </c>
    </row>
    <row r="7119" spans="1:4" x14ac:dyDescent="0.2">
      <c r="A7119" s="1" t="s">
        <v>15369</v>
      </c>
      <c r="B7119" s="1" t="s">
        <v>15400</v>
      </c>
      <c r="C7119" s="1" t="s">
        <v>13003</v>
      </c>
      <c r="D7119" s="1" t="s">
        <v>7</v>
      </c>
    </row>
    <row r="7120" spans="1:4" x14ac:dyDescent="0.2">
      <c r="A7120" s="1" t="s">
        <v>15369</v>
      </c>
      <c r="B7120" s="1" t="s">
        <v>15401</v>
      </c>
      <c r="C7120" s="1" t="s">
        <v>15402</v>
      </c>
      <c r="D7120" s="1" t="s">
        <v>7</v>
      </c>
    </row>
    <row r="7121" spans="1:4" x14ac:dyDescent="0.2">
      <c r="A7121" s="1" t="s">
        <v>15369</v>
      </c>
      <c r="B7121" s="1" t="s">
        <v>15403</v>
      </c>
      <c r="C7121" s="1" t="s">
        <v>15404</v>
      </c>
      <c r="D7121" s="1" t="s">
        <v>15405</v>
      </c>
    </row>
    <row r="7122" spans="1:4" x14ac:dyDescent="0.2">
      <c r="A7122" s="1" t="s">
        <v>15369</v>
      </c>
      <c r="B7122" s="1" t="s">
        <v>15406</v>
      </c>
      <c r="C7122" s="1" t="s">
        <v>15407</v>
      </c>
      <c r="D7122" s="1" t="s">
        <v>7</v>
      </c>
    </row>
    <row r="7123" spans="1:4" x14ac:dyDescent="0.2">
      <c r="A7123" s="1" t="s">
        <v>15369</v>
      </c>
      <c r="B7123" s="1" t="s">
        <v>15408</v>
      </c>
      <c r="C7123" s="1" t="s">
        <v>15409</v>
      </c>
      <c r="D7123" s="1" t="s">
        <v>7</v>
      </c>
    </row>
    <row r="7124" spans="1:4" x14ac:dyDescent="0.2">
      <c r="A7124" s="1" t="s">
        <v>15369</v>
      </c>
      <c r="B7124" s="1" t="s">
        <v>15410</v>
      </c>
      <c r="C7124" s="1" t="s">
        <v>15411</v>
      </c>
      <c r="D7124" s="1" t="s">
        <v>7</v>
      </c>
    </row>
    <row r="7125" spans="1:4" x14ac:dyDescent="0.2">
      <c r="A7125" s="1" t="s">
        <v>15369</v>
      </c>
      <c r="B7125" s="1" t="s">
        <v>15412</v>
      </c>
      <c r="C7125" s="1" t="s">
        <v>15413</v>
      </c>
      <c r="D7125" s="1" t="s">
        <v>7</v>
      </c>
    </row>
    <row r="7126" spans="1:4" x14ac:dyDescent="0.2">
      <c r="A7126" s="1" t="s">
        <v>15369</v>
      </c>
      <c r="B7126" s="1" t="s">
        <v>15414</v>
      </c>
      <c r="C7126" s="1" t="s">
        <v>15415</v>
      </c>
      <c r="D7126" s="1" t="s">
        <v>7</v>
      </c>
    </row>
    <row r="7127" spans="1:4" x14ac:dyDescent="0.2">
      <c r="A7127" s="1" t="s">
        <v>15369</v>
      </c>
      <c r="B7127" s="1" t="s">
        <v>15416</v>
      </c>
      <c r="C7127" s="1" t="s">
        <v>15417</v>
      </c>
      <c r="D7127" s="1" t="s">
        <v>7</v>
      </c>
    </row>
    <row r="7128" spans="1:4" x14ac:dyDescent="0.2">
      <c r="A7128" s="1" t="s">
        <v>15369</v>
      </c>
      <c r="B7128" s="1" t="s">
        <v>15418</v>
      </c>
      <c r="C7128" s="1" t="s">
        <v>15419</v>
      </c>
      <c r="D7128" s="1" t="s">
        <v>7</v>
      </c>
    </row>
    <row r="7129" spans="1:4" x14ac:dyDescent="0.2">
      <c r="A7129" s="1" t="s">
        <v>15369</v>
      </c>
      <c r="B7129" s="1" t="s">
        <v>15420</v>
      </c>
      <c r="C7129" s="1" t="s">
        <v>15421</v>
      </c>
      <c r="D7129" s="1" t="s">
        <v>7</v>
      </c>
    </row>
    <row r="7130" spans="1:4" x14ac:dyDescent="0.2">
      <c r="A7130" s="1" t="s">
        <v>15422</v>
      </c>
      <c r="B7130" s="1" t="s">
        <v>15423</v>
      </c>
      <c r="C7130" s="1" t="s">
        <v>15424</v>
      </c>
      <c r="D7130" s="1" t="s">
        <v>7</v>
      </c>
    </row>
    <row r="7131" spans="1:4" x14ac:dyDescent="0.2">
      <c r="A7131" s="1" t="s">
        <v>15422</v>
      </c>
      <c r="B7131" s="1" t="s">
        <v>15425</v>
      </c>
      <c r="C7131" s="1" t="s">
        <v>15426</v>
      </c>
      <c r="D7131" s="1" t="s">
        <v>7</v>
      </c>
    </row>
    <row r="7132" spans="1:4" x14ac:dyDescent="0.2">
      <c r="A7132" s="1" t="s">
        <v>15422</v>
      </c>
      <c r="B7132" s="1" t="s">
        <v>15427</v>
      </c>
      <c r="C7132" s="1" t="s">
        <v>15428</v>
      </c>
      <c r="D7132" s="1" t="s">
        <v>7</v>
      </c>
    </row>
    <row r="7133" spans="1:4" x14ac:dyDescent="0.2">
      <c r="A7133" s="1" t="s">
        <v>15422</v>
      </c>
      <c r="B7133" s="1" t="s">
        <v>15429</v>
      </c>
      <c r="C7133" s="1" t="s">
        <v>15430</v>
      </c>
      <c r="D7133" s="1" t="s">
        <v>7</v>
      </c>
    </row>
    <row r="7134" spans="1:4" x14ac:dyDescent="0.2">
      <c r="A7134" s="1" t="s">
        <v>15422</v>
      </c>
      <c r="B7134" s="1" t="s">
        <v>15431</v>
      </c>
      <c r="C7134" s="1" t="s">
        <v>15432</v>
      </c>
      <c r="D7134" s="1" t="s">
        <v>7</v>
      </c>
    </row>
    <row r="7135" spans="1:4" x14ac:dyDescent="0.2">
      <c r="A7135" s="1" t="s">
        <v>15422</v>
      </c>
      <c r="B7135" s="1" t="s">
        <v>15433</v>
      </c>
      <c r="C7135" s="1" t="s">
        <v>15434</v>
      </c>
      <c r="D7135" s="1" t="s">
        <v>7</v>
      </c>
    </row>
    <row r="7136" spans="1:4" x14ac:dyDescent="0.2">
      <c r="A7136" s="1" t="s">
        <v>15422</v>
      </c>
      <c r="B7136" s="1" t="s">
        <v>15435</v>
      </c>
      <c r="C7136" s="1" t="s">
        <v>15436</v>
      </c>
      <c r="D7136" s="1" t="s">
        <v>7</v>
      </c>
    </row>
    <row r="7137" spans="1:4" x14ac:dyDescent="0.2">
      <c r="A7137" s="1" t="s">
        <v>15422</v>
      </c>
      <c r="B7137" s="1" t="s">
        <v>15437</v>
      </c>
      <c r="C7137" s="1" t="s">
        <v>15438</v>
      </c>
      <c r="D7137" s="1" t="s">
        <v>7</v>
      </c>
    </row>
    <row r="7138" spans="1:4" x14ac:dyDescent="0.2">
      <c r="A7138" s="1" t="s">
        <v>15422</v>
      </c>
      <c r="B7138" s="1" t="s">
        <v>15439</v>
      </c>
      <c r="C7138" s="1" t="s">
        <v>15440</v>
      </c>
      <c r="D7138" s="1" t="s">
        <v>7</v>
      </c>
    </row>
    <row r="7139" spans="1:4" x14ac:dyDescent="0.2">
      <c r="A7139" s="1" t="s">
        <v>15422</v>
      </c>
      <c r="B7139" s="1" t="s">
        <v>15441</v>
      </c>
      <c r="C7139" s="1" t="s">
        <v>15442</v>
      </c>
      <c r="D7139" s="1" t="s">
        <v>7</v>
      </c>
    </row>
    <row r="7140" spans="1:4" x14ac:dyDescent="0.2">
      <c r="A7140" s="1" t="s">
        <v>15422</v>
      </c>
      <c r="B7140" s="1" t="s">
        <v>15443</v>
      </c>
      <c r="C7140" s="1" t="s">
        <v>15444</v>
      </c>
      <c r="D7140" s="1" t="s">
        <v>7</v>
      </c>
    </row>
    <row r="7141" spans="1:4" x14ac:dyDescent="0.2">
      <c r="A7141" s="1" t="s">
        <v>15422</v>
      </c>
      <c r="B7141" s="1" t="s">
        <v>15445</v>
      </c>
      <c r="C7141" s="1" t="s">
        <v>15446</v>
      </c>
      <c r="D7141" s="1" t="s">
        <v>7</v>
      </c>
    </row>
    <row r="7142" spans="1:4" x14ac:dyDescent="0.2">
      <c r="A7142" s="1" t="s">
        <v>15422</v>
      </c>
      <c r="B7142" s="1" t="s">
        <v>15447</v>
      </c>
      <c r="C7142" s="1" t="s">
        <v>15448</v>
      </c>
      <c r="D7142" s="1" t="s">
        <v>7</v>
      </c>
    </row>
    <row r="7143" spans="1:4" x14ac:dyDescent="0.2">
      <c r="A7143" s="1" t="s">
        <v>15422</v>
      </c>
      <c r="B7143" s="1" t="s">
        <v>15449</v>
      </c>
      <c r="C7143" s="1" t="s">
        <v>15450</v>
      </c>
      <c r="D7143" s="1" t="s">
        <v>7</v>
      </c>
    </row>
    <row r="7144" spans="1:4" x14ac:dyDescent="0.2">
      <c r="A7144" s="1" t="s">
        <v>15422</v>
      </c>
      <c r="B7144" s="1" t="s">
        <v>15451</v>
      </c>
      <c r="C7144" s="1" t="s">
        <v>15452</v>
      </c>
      <c r="D7144" s="1" t="s">
        <v>7</v>
      </c>
    </row>
    <row r="7145" spans="1:4" x14ac:dyDescent="0.2">
      <c r="A7145" s="1" t="s">
        <v>15422</v>
      </c>
      <c r="B7145" s="1" t="s">
        <v>15453</v>
      </c>
      <c r="C7145" s="1" t="s">
        <v>15454</v>
      </c>
      <c r="D7145" s="1" t="s">
        <v>7</v>
      </c>
    </row>
    <row r="7146" spans="1:4" x14ac:dyDescent="0.2">
      <c r="A7146" s="1" t="s">
        <v>15422</v>
      </c>
      <c r="B7146" s="1" t="s">
        <v>15455</v>
      </c>
      <c r="C7146" s="1" t="s">
        <v>15456</v>
      </c>
      <c r="D7146" s="1" t="s">
        <v>7</v>
      </c>
    </row>
    <row r="7147" spans="1:4" x14ac:dyDescent="0.2">
      <c r="A7147" s="1" t="s">
        <v>15422</v>
      </c>
      <c r="B7147" s="1" t="s">
        <v>15457</v>
      </c>
      <c r="C7147" s="1" t="s">
        <v>15458</v>
      </c>
      <c r="D7147" s="1" t="s">
        <v>7</v>
      </c>
    </row>
    <row r="7148" spans="1:4" x14ac:dyDescent="0.2">
      <c r="A7148" s="1" t="s">
        <v>15422</v>
      </c>
      <c r="B7148" s="1" t="s">
        <v>15459</v>
      </c>
      <c r="C7148" s="1" t="s">
        <v>15460</v>
      </c>
      <c r="D7148" s="1" t="s">
        <v>7</v>
      </c>
    </row>
    <row r="7149" spans="1:4" x14ac:dyDescent="0.2">
      <c r="A7149" s="1" t="s">
        <v>15422</v>
      </c>
      <c r="B7149" s="1" t="s">
        <v>15461</v>
      </c>
      <c r="C7149" s="1" t="s">
        <v>15462</v>
      </c>
      <c r="D7149" s="1" t="s">
        <v>7</v>
      </c>
    </row>
    <row r="7150" spans="1:4" x14ac:dyDescent="0.2">
      <c r="A7150" s="1" t="s">
        <v>15422</v>
      </c>
      <c r="B7150" s="1" t="s">
        <v>15463</v>
      </c>
      <c r="C7150" s="1" t="s">
        <v>15464</v>
      </c>
      <c r="D7150" s="1" t="s">
        <v>7</v>
      </c>
    </row>
    <row r="7151" spans="1:4" x14ac:dyDescent="0.2">
      <c r="A7151" s="1" t="s">
        <v>15422</v>
      </c>
      <c r="B7151" s="1" t="s">
        <v>15465</v>
      </c>
      <c r="C7151" s="1" t="s">
        <v>15466</v>
      </c>
      <c r="D7151" s="1" t="s">
        <v>7</v>
      </c>
    </row>
    <row r="7152" spans="1:4" x14ac:dyDescent="0.2">
      <c r="A7152" s="1" t="s">
        <v>15422</v>
      </c>
      <c r="B7152" s="1" t="s">
        <v>15467</v>
      </c>
      <c r="C7152" s="1" t="s">
        <v>15468</v>
      </c>
      <c r="D7152" s="1" t="s">
        <v>7</v>
      </c>
    </row>
    <row r="7153" spans="1:4" x14ac:dyDescent="0.2">
      <c r="A7153" s="1" t="s">
        <v>15422</v>
      </c>
      <c r="B7153" s="1" t="s">
        <v>15469</v>
      </c>
      <c r="C7153" s="1" t="s">
        <v>15470</v>
      </c>
      <c r="D7153" s="1" t="s">
        <v>7</v>
      </c>
    </row>
    <row r="7154" spans="1:4" x14ac:dyDescent="0.2">
      <c r="A7154" s="1" t="s">
        <v>15422</v>
      </c>
      <c r="B7154" s="1" t="s">
        <v>15471</v>
      </c>
      <c r="C7154" s="1" t="s">
        <v>15472</v>
      </c>
      <c r="D7154" s="1" t="s">
        <v>7</v>
      </c>
    </row>
    <row r="7155" spans="1:4" x14ac:dyDescent="0.2">
      <c r="A7155" s="1" t="s">
        <v>15422</v>
      </c>
      <c r="B7155" s="1" t="s">
        <v>15473</v>
      </c>
      <c r="C7155" s="1" t="s">
        <v>15474</v>
      </c>
      <c r="D7155" s="1" t="s">
        <v>7</v>
      </c>
    </row>
    <row r="7156" spans="1:4" x14ac:dyDescent="0.2">
      <c r="A7156" s="1" t="s">
        <v>15422</v>
      </c>
      <c r="B7156" s="1" t="s">
        <v>15475</v>
      </c>
      <c r="C7156" s="1" t="s">
        <v>15476</v>
      </c>
      <c r="D7156" s="1" t="s">
        <v>7</v>
      </c>
    </row>
    <row r="7157" spans="1:4" x14ac:dyDescent="0.2">
      <c r="A7157" s="1" t="s">
        <v>15422</v>
      </c>
      <c r="B7157" s="1" t="s">
        <v>15477</v>
      </c>
      <c r="C7157" s="1" t="s">
        <v>15478</v>
      </c>
      <c r="D7157" s="1" t="s">
        <v>7</v>
      </c>
    </row>
    <row r="7158" spans="1:4" x14ac:dyDescent="0.2">
      <c r="A7158" s="1" t="s">
        <v>15422</v>
      </c>
      <c r="B7158" s="1" t="s">
        <v>15479</v>
      </c>
      <c r="C7158" s="1" t="s">
        <v>15480</v>
      </c>
      <c r="D7158" s="1" t="s">
        <v>7</v>
      </c>
    </row>
    <row r="7159" spans="1:4" x14ac:dyDescent="0.2">
      <c r="A7159" s="1" t="s">
        <v>15422</v>
      </c>
      <c r="B7159" s="1" t="s">
        <v>15481</v>
      </c>
      <c r="C7159" s="1" t="s">
        <v>15482</v>
      </c>
      <c r="D7159" s="1" t="s">
        <v>7</v>
      </c>
    </row>
    <row r="7160" spans="1:4" x14ac:dyDescent="0.2">
      <c r="A7160" s="1" t="s">
        <v>15422</v>
      </c>
      <c r="B7160" s="1" t="s">
        <v>15483</v>
      </c>
      <c r="C7160" s="1" t="s">
        <v>15484</v>
      </c>
      <c r="D7160" s="1" t="s">
        <v>7</v>
      </c>
    </row>
    <row r="7161" spans="1:4" x14ac:dyDescent="0.2">
      <c r="A7161" s="1" t="s">
        <v>15422</v>
      </c>
      <c r="B7161" s="1" t="s">
        <v>15485</v>
      </c>
      <c r="C7161" s="1" t="s">
        <v>7040</v>
      </c>
      <c r="D7161" s="1" t="s">
        <v>7</v>
      </c>
    </row>
    <row r="7162" spans="1:4" x14ac:dyDescent="0.2">
      <c r="A7162" s="1" t="s">
        <v>15422</v>
      </c>
      <c r="B7162" s="1" t="s">
        <v>15486</v>
      </c>
      <c r="C7162" s="1" t="s">
        <v>15487</v>
      </c>
      <c r="D7162" s="1" t="s">
        <v>7</v>
      </c>
    </row>
    <row r="7163" spans="1:4" x14ac:dyDescent="0.2">
      <c r="A7163" s="1" t="s">
        <v>15422</v>
      </c>
      <c r="B7163" s="1" t="s">
        <v>15488</v>
      </c>
      <c r="C7163" s="1" t="s">
        <v>15489</v>
      </c>
      <c r="D7163" s="1" t="s">
        <v>7</v>
      </c>
    </row>
    <row r="7164" spans="1:4" x14ac:dyDescent="0.2">
      <c r="A7164" s="1" t="s">
        <v>15422</v>
      </c>
      <c r="B7164" s="1" t="s">
        <v>15490</v>
      </c>
      <c r="C7164" s="1" t="s">
        <v>15491</v>
      </c>
      <c r="D7164" s="1" t="s">
        <v>7</v>
      </c>
    </row>
    <row r="7165" spans="1:4" x14ac:dyDescent="0.2">
      <c r="A7165" s="1" t="s">
        <v>15422</v>
      </c>
      <c r="B7165" s="1" t="s">
        <v>15492</v>
      </c>
      <c r="C7165" s="1" t="s">
        <v>15493</v>
      </c>
      <c r="D7165" s="1" t="s">
        <v>7</v>
      </c>
    </row>
    <row r="7166" spans="1:4" x14ac:dyDescent="0.2">
      <c r="A7166" s="1" t="s">
        <v>15422</v>
      </c>
      <c r="B7166" s="1" t="s">
        <v>15494</v>
      </c>
      <c r="C7166" s="1" t="s">
        <v>15495</v>
      </c>
      <c r="D7166" s="1" t="s">
        <v>7</v>
      </c>
    </row>
    <row r="7167" spans="1:4" x14ac:dyDescent="0.2">
      <c r="A7167" s="1" t="s">
        <v>15422</v>
      </c>
      <c r="B7167" s="1" t="s">
        <v>15496</v>
      </c>
      <c r="C7167" s="1" t="s">
        <v>15497</v>
      </c>
      <c r="D7167" s="1" t="s">
        <v>7</v>
      </c>
    </row>
    <row r="7168" spans="1:4" x14ac:dyDescent="0.2">
      <c r="A7168" s="1" t="s">
        <v>15422</v>
      </c>
      <c r="B7168" s="1" t="s">
        <v>15498</v>
      </c>
      <c r="C7168" s="1" t="s">
        <v>15499</v>
      </c>
      <c r="D7168" s="1" t="s">
        <v>7</v>
      </c>
    </row>
    <row r="7169" spans="1:4" x14ac:dyDescent="0.2">
      <c r="A7169" s="1" t="s">
        <v>15422</v>
      </c>
      <c r="B7169" s="1" t="s">
        <v>15500</v>
      </c>
      <c r="C7169" s="1" t="s">
        <v>15501</v>
      </c>
      <c r="D7169" s="1" t="s">
        <v>7</v>
      </c>
    </row>
    <row r="7170" spans="1:4" x14ac:dyDescent="0.2">
      <c r="A7170" s="1" t="s">
        <v>15422</v>
      </c>
      <c r="B7170" s="1" t="s">
        <v>15502</v>
      </c>
      <c r="C7170" s="1" t="s">
        <v>15503</v>
      </c>
      <c r="D7170" s="1" t="s">
        <v>7</v>
      </c>
    </row>
    <row r="7171" spans="1:4" x14ac:dyDescent="0.2">
      <c r="A7171" s="1" t="s">
        <v>15504</v>
      </c>
      <c r="B7171" s="1" t="s">
        <v>15505</v>
      </c>
      <c r="C7171" s="1" t="s">
        <v>15506</v>
      </c>
      <c r="D7171" s="1" t="s">
        <v>7</v>
      </c>
    </row>
    <row r="7172" spans="1:4" x14ac:dyDescent="0.2">
      <c r="A7172" s="1" t="s">
        <v>15504</v>
      </c>
      <c r="B7172" s="1" t="s">
        <v>15507</v>
      </c>
      <c r="C7172" s="1" t="s">
        <v>15508</v>
      </c>
      <c r="D7172" s="1" t="s">
        <v>1367</v>
      </c>
    </row>
    <row r="7173" spans="1:4" x14ac:dyDescent="0.2">
      <c r="A7173" s="1" t="s">
        <v>15504</v>
      </c>
      <c r="B7173" s="1" t="s">
        <v>15509</v>
      </c>
      <c r="C7173" s="1" t="s">
        <v>15510</v>
      </c>
      <c r="D7173" s="1" t="s">
        <v>1367</v>
      </c>
    </row>
    <row r="7174" spans="1:4" x14ac:dyDescent="0.2">
      <c r="A7174" s="1" t="s">
        <v>15504</v>
      </c>
      <c r="B7174" s="1" t="s">
        <v>15511</v>
      </c>
      <c r="C7174" s="1" t="s">
        <v>15512</v>
      </c>
      <c r="D7174" s="1" t="s">
        <v>1367</v>
      </c>
    </row>
    <row r="7175" spans="1:4" x14ac:dyDescent="0.2">
      <c r="A7175" s="1" t="s">
        <v>15504</v>
      </c>
      <c r="B7175" s="1" t="s">
        <v>15513</v>
      </c>
      <c r="C7175" s="1" t="s">
        <v>9376</v>
      </c>
      <c r="D7175" s="1" t="s">
        <v>1367</v>
      </c>
    </row>
    <row r="7176" spans="1:4" x14ac:dyDescent="0.2">
      <c r="A7176" s="1" t="s">
        <v>15504</v>
      </c>
      <c r="B7176" s="1" t="s">
        <v>15514</v>
      </c>
      <c r="C7176" s="1" t="s">
        <v>15515</v>
      </c>
      <c r="D7176" s="1" t="s">
        <v>1367</v>
      </c>
    </row>
    <row r="7177" spans="1:4" x14ac:dyDescent="0.2">
      <c r="A7177" s="1" t="s">
        <v>15504</v>
      </c>
      <c r="B7177" s="1" t="s">
        <v>15516</v>
      </c>
      <c r="C7177" s="1" t="s">
        <v>15517</v>
      </c>
      <c r="D7177" s="1" t="s">
        <v>1367</v>
      </c>
    </row>
    <row r="7178" spans="1:4" x14ac:dyDescent="0.2">
      <c r="A7178" s="1" t="s">
        <v>15504</v>
      </c>
      <c r="B7178" s="1" t="s">
        <v>15518</v>
      </c>
      <c r="C7178" s="1" t="s">
        <v>15519</v>
      </c>
      <c r="D7178" s="1" t="s">
        <v>1367</v>
      </c>
    </row>
    <row r="7179" spans="1:4" x14ac:dyDescent="0.2">
      <c r="A7179" s="1" t="s">
        <v>15520</v>
      </c>
      <c r="B7179" s="1" t="s">
        <v>15521</v>
      </c>
      <c r="C7179" s="1" t="s">
        <v>15522</v>
      </c>
      <c r="D7179" s="1" t="s">
        <v>1367</v>
      </c>
    </row>
    <row r="7180" spans="1:4" x14ac:dyDescent="0.2">
      <c r="A7180" s="1" t="s">
        <v>15520</v>
      </c>
      <c r="B7180" s="1" t="s">
        <v>15523</v>
      </c>
      <c r="C7180" s="1" t="s">
        <v>15524</v>
      </c>
      <c r="D7180" s="1" t="s">
        <v>1367</v>
      </c>
    </row>
    <row r="7181" spans="1:4" x14ac:dyDescent="0.2">
      <c r="A7181" s="1" t="s">
        <v>15520</v>
      </c>
      <c r="B7181" s="1" t="s">
        <v>15525</v>
      </c>
      <c r="C7181" s="1" t="s">
        <v>15526</v>
      </c>
      <c r="D7181" s="1" t="s">
        <v>7</v>
      </c>
    </row>
    <row r="7182" spans="1:4" x14ac:dyDescent="0.2">
      <c r="A7182" s="1" t="s">
        <v>15520</v>
      </c>
      <c r="B7182" s="1" t="s">
        <v>15527</v>
      </c>
      <c r="C7182" s="1" t="s">
        <v>15528</v>
      </c>
      <c r="D7182" s="1" t="s">
        <v>7</v>
      </c>
    </row>
    <row r="7183" spans="1:4" x14ac:dyDescent="0.2">
      <c r="A7183" s="1" t="s">
        <v>15520</v>
      </c>
      <c r="B7183" s="1" t="s">
        <v>15529</v>
      </c>
      <c r="C7183" s="1" t="s">
        <v>15530</v>
      </c>
      <c r="D7183" s="1" t="s">
        <v>7</v>
      </c>
    </row>
    <row r="7184" spans="1:4" x14ac:dyDescent="0.2">
      <c r="A7184" s="1" t="s">
        <v>15520</v>
      </c>
      <c r="B7184" s="1" t="s">
        <v>15531</v>
      </c>
      <c r="C7184" s="1" t="s">
        <v>15532</v>
      </c>
      <c r="D7184" s="1" t="s">
        <v>7</v>
      </c>
    </row>
    <row r="7185" spans="1:4" x14ac:dyDescent="0.2">
      <c r="A7185" s="1" t="s">
        <v>15520</v>
      </c>
      <c r="B7185" s="1" t="s">
        <v>15533</v>
      </c>
      <c r="C7185" s="1" t="s">
        <v>15534</v>
      </c>
      <c r="D7185" s="1" t="s">
        <v>15535</v>
      </c>
    </row>
    <row r="7186" spans="1:4" x14ac:dyDescent="0.2">
      <c r="A7186" s="1" t="s">
        <v>15520</v>
      </c>
      <c r="B7186" s="1" t="s">
        <v>15536</v>
      </c>
      <c r="C7186" s="1" t="s">
        <v>15537</v>
      </c>
      <c r="D7186" s="1" t="s">
        <v>7</v>
      </c>
    </row>
    <row r="7187" spans="1:4" x14ac:dyDescent="0.2">
      <c r="A7187" s="1" t="s">
        <v>15520</v>
      </c>
      <c r="B7187" s="1" t="s">
        <v>15538</v>
      </c>
      <c r="C7187" s="1" t="s">
        <v>15539</v>
      </c>
      <c r="D7187" s="1" t="s">
        <v>7</v>
      </c>
    </row>
    <row r="7188" spans="1:4" x14ac:dyDescent="0.2">
      <c r="A7188" s="1" t="s">
        <v>15520</v>
      </c>
      <c r="B7188" s="1" t="s">
        <v>15540</v>
      </c>
      <c r="C7188" s="1" t="s">
        <v>15541</v>
      </c>
      <c r="D7188" s="1" t="s">
        <v>7</v>
      </c>
    </row>
    <row r="7189" spans="1:4" x14ac:dyDescent="0.2">
      <c r="A7189" s="1" t="s">
        <v>15520</v>
      </c>
      <c r="B7189" s="1" t="s">
        <v>15542</v>
      </c>
      <c r="C7189" s="1" t="s">
        <v>15543</v>
      </c>
      <c r="D7189" s="1" t="s">
        <v>1367</v>
      </c>
    </row>
    <row r="7190" spans="1:4" x14ac:dyDescent="0.2">
      <c r="A7190" s="1" t="s">
        <v>15520</v>
      </c>
      <c r="B7190" s="1" t="s">
        <v>15544</v>
      </c>
      <c r="C7190" s="1" t="s">
        <v>15545</v>
      </c>
      <c r="D7190" s="1" t="s">
        <v>7</v>
      </c>
    </row>
    <row r="7191" spans="1:4" x14ac:dyDescent="0.2">
      <c r="A7191" s="1" t="s">
        <v>15520</v>
      </c>
      <c r="B7191" s="1" t="s">
        <v>15546</v>
      </c>
      <c r="C7191" s="1" t="s">
        <v>15547</v>
      </c>
      <c r="D7191" s="1" t="s">
        <v>7</v>
      </c>
    </row>
    <row r="7192" spans="1:4" x14ac:dyDescent="0.2">
      <c r="A7192" s="1" t="s">
        <v>15520</v>
      </c>
      <c r="B7192" s="1" t="s">
        <v>15548</v>
      </c>
      <c r="C7192" s="1" t="s">
        <v>6915</v>
      </c>
      <c r="D7192" s="1" t="s">
        <v>7</v>
      </c>
    </row>
    <row r="7193" spans="1:4" x14ac:dyDescent="0.2">
      <c r="A7193" s="1" t="s">
        <v>15520</v>
      </c>
      <c r="B7193" s="1" t="s">
        <v>15549</v>
      </c>
      <c r="C7193" s="1" t="s">
        <v>15550</v>
      </c>
      <c r="D7193" s="1" t="s">
        <v>15551</v>
      </c>
    </row>
    <row r="7194" spans="1:4" x14ac:dyDescent="0.2">
      <c r="A7194" s="1" t="s">
        <v>15520</v>
      </c>
      <c r="B7194" s="1" t="s">
        <v>15552</v>
      </c>
      <c r="C7194" s="1" t="s">
        <v>15553</v>
      </c>
      <c r="D7194" s="1" t="s">
        <v>7</v>
      </c>
    </row>
    <row r="7195" spans="1:4" x14ac:dyDescent="0.2">
      <c r="A7195" s="1" t="s">
        <v>15520</v>
      </c>
      <c r="B7195" s="1" t="s">
        <v>15554</v>
      </c>
      <c r="C7195" s="1" t="s">
        <v>15555</v>
      </c>
      <c r="D7195" s="1" t="s">
        <v>7</v>
      </c>
    </row>
    <row r="7196" spans="1:4" x14ac:dyDescent="0.2">
      <c r="A7196" s="1" t="s">
        <v>15520</v>
      </c>
      <c r="B7196" s="1" t="s">
        <v>15556</v>
      </c>
      <c r="C7196" s="1" t="s">
        <v>3508</v>
      </c>
      <c r="D7196" s="1" t="s">
        <v>7</v>
      </c>
    </row>
    <row r="7197" spans="1:4" x14ac:dyDescent="0.2">
      <c r="A7197" s="1" t="s">
        <v>15520</v>
      </c>
      <c r="B7197" s="1" t="s">
        <v>15557</v>
      </c>
      <c r="C7197" s="1" t="s">
        <v>15558</v>
      </c>
      <c r="D7197" s="1" t="s">
        <v>7</v>
      </c>
    </row>
    <row r="7198" spans="1:4" x14ac:dyDescent="0.2">
      <c r="A7198" s="1" t="s">
        <v>15520</v>
      </c>
      <c r="B7198" s="1" t="s">
        <v>15559</v>
      </c>
      <c r="C7198" s="1" t="s">
        <v>15560</v>
      </c>
      <c r="D7198" s="1" t="s">
        <v>1367</v>
      </c>
    </row>
    <row r="7199" spans="1:4" x14ac:dyDescent="0.2">
      <c r="A7199" s="1" t="s">
        <v>15520</v>
      </c>
      <c r="B7199" s="1" t="s">
        <v>15561</v>
      </c>
      <c r="C7199" s="1" t="s">
        <v>15562</v>
      </c>
      <c r="D7199" s="1" t="s">
        <v>7</v>
      </c>
    </row>
    <row r="7200" spans="1:4" x14ac:dyDescent="0.2">
      <c r="A7200" s="1" t="s">
        <v>15520</v>
      </c>
      <c r="B7200" s="1" t="s">
        <v>15563</v>
      </c>
      <c r="C7200" s="1" t="s">
        <v>15564</v>
      </c>
      <c r="D7200" s="1" t="s">
        <v>7</v>
      </c>
    </row>
    <row r="7201" spans="1:4" x14ac:dyDescent="0.2">
      <c r="A7201" s="1" t="s">
        <v>15520</v>
      </c>
      <c r="B7201" s="1" t="s">
        <v>15565</v>
      </c>
      <c r="C7201" s="1" t="s">
        <v>15566</v>
      </c>
      <c r="D7201" s="1" t="s">
        <v>7</v>
      </c>
    </row>
    <row r="7202" spans="1:4" x14ac:dyDescent="0.2">
      <c r="A7202" s="1" t="s">
        <v>15520</v>
      </c>
      <c r="B7202" s="1" t="s">
        <v>15567</v>
      </c>
      <c r="C7202" s="1" t="s">
        <v>15568</v>
      </c>
      <c r="D7202" s="1" t="s">
        <v>7</v>
      </c>
    </row>
    <row r="7203" spans="1:4" x14ac:dyDescent="0.2">
      <c r="A7203" s="1" t="s">
        <v>15520</v>
      </c>
      <c r="B7203" s="1" t="s">
        <v>15569</v>
      </c>
      <c r="C7203" s="1" t="s">
        <v>15570</v>
      </c>
      <c r="D7203" s="1" t="s">
        <v>7</v>
      </c>
    </row>
    <row r="7204" spans="1:4" x14ac:dyDescent="0.2">
      <c r="A7204" s="1" t="s">
        <v>15520</v>
      </c>
      <c r="B7204" s="1" t="s">
        <v>15571</v>
      </c>
      <c r="C7204" s="1" t="s">
        <v>15572</v>
      </c>
      <c r="D7204" s="1" t="s">
        <v>7</v>
      </c>
    </row>
    <row r="7205" spans="1:4" x14ac:dyDescent="0.2">
      <c r="A7205" s="1" t="s">
        <v>15520</v>
      </c>
      <c r="B7205" s="1" t="s">
        <v>15573</v>
      </c>
      <c r="C7205" s="1" t="s">
        <v>15574</v>
      </c>
      <c r="D7205" s="1" t="s">
        <v>7</v>
      </c>
    </row>
    <row r="7206" spans="1:4" x14ac:dyDescent="0.2">
      <c r="A7206" s="1" t="s">
        <v>15520</v>
      </c>
      <c r="B7206" s="1" t="s">
        <v>15575</v>
      </c>
      <c r="C7206" s="1" t="s">
        <v>15576</v>
      </c>
      <c r="D7206" s="1" t="s">
        <v>7</v>
      </c>
    </row>
    <row r="7207" spans="1:4" x14ac:dyDescent="0.2">
      <c r="A7207" s="1" t="s">
        <v>15520</v>
      </c>
      <c r="B7207" s="1" t="s">
        <v>15577</v>
      </c>
      <c r="C7207" s="1" t="s">
        <v>15578</v>
      </c>
      <c r="D7207" s="1" t="s">
        <v>7</v>
      </c>
    </row>
    <row r="7208" spans="1:4" x14ac:dyDescent="0.2">
      <c r="A7208" s="1" t="s">
        <v>15520</v>
      </c>
      <c r="B7208" s="1" t="s">
        <v>15579</v>
      </c>
      <c r="C7208" s="1" t="s">
        <v>15580</v>
      </c>
      <c r="D7208" s="1" t="s">
        <v>7</v>
      </c>
    </row>
    <row r="7209" spans="1:4" x14ac:dyDescent="0.2">
      <c r="A7209" s="1" t="s">
        <v>15520</v>
      </c>
      <c r="B7209" s="1" t="s">
        <v>15581</v>
      </c>
      <c r="C7209" s="1" t="s">
        <v>15582</v>
      </c>
      <c r="D7209" s="1" t="s">
        <v>7</v>
      </c>
    </row>
    <row r="7210" spans="1:4" x14ac:dyDescent="0.2">
      <c r="A7210" s="1" t="s">
        <v>15520</v>
      </c>
      <c r="B7210" s="1" t="s">
        <v>15583</v>
      </c>
      <c r="C7210" s="1" t="s">
        <v>15584</v>
      </c>
      <c r="D7210" s="1" t="s">
        <v>7</v>
      </c>
    </row>
    <row r="7211" spans="1:4" x14ac:dyDescent="0.2">
      <c r="A7211" s="1" t="s">
        <v>15520</v>
      </c>
      <c r="B7211" s="1" t="s">
        <v>15585</v>
      </c>
      <c r="C7211" s="1" t="s">
        <v>15586</v>
      </c>
      <c r="D7211" s="1" t="s">
        <v>7</v>
      </c>
    </row>
    <row r="7212" spans="1:4" x14ac:dyDescent="0.2">
      <c r="A7212" s="1" t="s">
        <v>15520</v>
      </c>
      <c r="B7212" s="1" t="s">
        <v>15587</v>
      </c>
      <c r="C7212" s="1" t="s">
        <v>5880</v>
      </c>
      <c r="D7212" s="1" t="s">
        <v>7</v>
      </c>
    </row>
    <row r="7213" spans="1:4" x14ac:dyDescent="0.2">
      <c r="A7213" s="1" t="s">
        <v>15520</v>
      </c>
      <c r="B7213" s="1" t="s">
        <v>15588</v>
      </c>
      <c r="C7213" s="1" t="s">
        <v>15589</v>
      </c>
      <c r="D7213" s="1" t="s">
        <v>7</v>
      </c>
    </row>
    <row r="7214" spans="1:4" x14ac:dyDescent="0.2">
      <c r="A7214" s="1" t="s">
        <v>15520</v>
      </c>
      <c r="B7214" s="1" t="s">
        <v>15590</v>
      </c>
      <c r="C7214" s="1" t="s">
        <v>15591</v>
      </c>
      <c r="D7214" s="1" t="s">
        <v>7</v>
      </c>
    </row>
    <row r="7215" spans="1:4" x14ac:dyDescent="0.2">
      <c r="A7215" s="1" t="s">
        <v>15520</v>
      </c>
      <c r="B7215" s="1" t="s">
        <v>15592</v>
      </c>
      <c r="C7215" s="1" t="s">
        <v>15593</v>
      </c>
      <c r="D7215" s="1" t="s">
        <v>7</v>
      </c>
    </row>
    <row r="7216" spans="1:4" x14ac:dyDescent="0.2">
      <c r="A7216" s="1" t="s">
        <v>15520</v>
      </c>
      <c r="B7216" s="1" t="s">
        <v>15594</v>
      </c>
      <c r="C7216" s="1" t="s">
        <v>15595</v>
      </c>
      <c r="D7216" s="1" t="s">
        <v>7</v>
      </c>
    </row>
    <row r="7217" spans="1:4" x14ac:dyDescent="0.2">
      <c r="A7217" s="1" t="s">
        <v>15520</v>
      </c>
      <c r="B7217" s="1" t="s">
        <v>15596</v>
      </c>
      <c r="C7217" s="1" t="s">
        <v>15597</v>
      </c>
      <c r="D7217" s="1" t="s">
        <v>1367</v>
      </c>
    </row>
    <row r="7218" spans="1:4" x14ac:dyDescent="0.2">
      <c r="A7218" s="1" t="s">
        <v>15520</v>
      </c>
      <c r="B7218" s="1" t="s">
        <v>15598</v>
      </c>
      <c r="C7218" s="1" t="s">
        <v>15599</v>
      </c>
      <c r="D7218" s="1" t="s">
        <v>7</v>
      </c>
    </row>
    <row r="7219" spans="1:4" x14ac:dyDescent="0.2">
      <c r="A7219" s="1" t="s">
        <v>15520</v>
      </c>
      <c r="B7219" s="1" t="s">
        <v>15600</v>
      </c>
      <c r="C7219" s="1" t="s">
        <v>15601</v>
      </c>
      <c r="D7219" s="1" t="s">
        <v>7</v>
      </c>
    </row>
    <row r="7220" spans="1:4" x14ac:dyDescent="0.2">
      <c r="A7220" s="1" t="s">
        <v>15520</v>
      </c>
      <c r="B7220" s="1" t="s">
        <v>15602</v>
      </c>
      <c r="C7220" s="1" t="s">
        <v>15603</v>
      </c>
      <c r="D7220" s="1" t="s">
        <v>7</v>
      </c>
    </row>
    <row r="7221" spans="1:4" x14ac:dyDescent="0.2">
      <c r="A7221" s="1" t="s">
        <v>15520</v>
      </c>
      <c r="B7221" s="1" t="s">
        <v>15604</v>
      </c>
      <c r="C7221" s="1" t="s">
        <v>15605</v>
      </c>
      <c r="D7221" s="1" t="s">
        <v>7</v>
      </c>
    </row>
    <row r="7222" spans="1:4" x14ac:dyDescent="0.2">
      <c r="A7222" s="1" t="s">
        <v>15520</v>
      </c>
      <c r="B7222" s="1" t="s">
        <v>15606</v>
      </c>
      <c r="C7222" s="1" t="s">
        <v>15607</v>
      </c>
      <c r="D7222" s="1" t="s">
        <v>7</v>
      </c>
    </row>
    <row r="7223" spans="1:4" x14ac:dyDescent="0.2">
      <c r="A7223" s="1" t="s">
        <v>15520</v>
      </c>
      <c r="B7223" s="1" t="s">
        <v>15608</v>
      </c>
      <c r="C7223" s="1" t="s">
        <v>15609</v>
      </c>
      <c r="D7223" s="1" t="s">
        <v>7</v>
      </c>
    </row>
    <row r="7224" spans="1:4" x14ac:dyDescent="0.2">
      <c r="A7224" s="1" t="s">
        <v>15520</v>
      </c>
      <c r="B7224" s="1" t="s">
        <v>15610</v>
      </c>
      <c r="C7224" s="1" t="s">
        <v>15578</v>
      </c>
      <c r="D7224" s="1" t="s">
        <v>7</v>
      </c>
    </row>
    <row r="7225" spans="1:4" x14ac:dyDescent="0.2">
      <c r="A7225" s="1" t="s">
        <v>15520</v>
      </c>
      <c r="B7225" s="1" t="s">
        <v>15611</v>
      </c>
      <c r="C7225" s="1" t="s">
        <v>15612</v>
      </c>
      <c r="D7225" s="1" t="s">
        <v>7</v>
      </c>
    </row>
    <row r="7226" spans="1:4" x14ac:dyDescent="0.2">
      <c r="A7226" s="1" t="s">
        <v>15520</v>
      </c>
      <c r="B7226" s="1" t="s">
        <v>15613</v>
      </c>
      <c r="C7226" s="1" t="s">
        <v>15614</v>
      </c>
      <c r="D7226" s="1" t="s">
        <v>7</v>
      </c>
    </row>
    <row r="7227" spans="1:4" x14ac:dyDescent="0.2">
      <c r="A7227" s="1" t="s">
        <v>15520</v>
      </c>
      <c r="B7227" s="1" t="s">
        <v>15615</v>
      </c>
      <c r="C7227" s="1" t="s">
        <v>15616</v>
      </c>
      <c r="D7227" s="1" t="s">
        <v>7</v>
      </c>
    </row>
    <row r="7228" spans="1:4" x14ac:dyDescent="0.2">
      <c r="A7228" s="1" t="s">
        <v>15520</v>
      </c>
      <c r="B7228" s="1" t="s">
        <v>15617</v>
      </c>
      <c r="C7228" s="1" t="s">
        <v>15618</v>
      </c>
      <c r="D7228" s="1" t="s">
        <v>7</v>
      </c>
    </row>
    <row r="7229" spans="1:4" x14ac:dyDescent="0.2">
      <c r="A7229" s="1" t="s">
        <v>15520</v>
      </c>
      <c r="B7229" s="1" t="s">
        <v>15619</v>
      </c>
      <c r="C7229" s="1" t="s">
        <v>15620</v>
      </c>
      <c r="D7229" s="1" t="s">
        <v>7</v>
      </c>
    </row>
    <row r="7230" spans="1:4" x14ac:dyDescent="0.2">
      <c r="A7230" s="1" t="s">
        <v>15520</v>
      </c>
      <c r="B7230" s="1" t="s">
        <v>15621</v>
      </c>
      <c r="C7230" s="1" t="s">
        <v>15622</v>
      </c>
      <c r="D7230" s="1" t="s">
        <v>7</v>
      </c>
    </row>
    <row r="7231" spans="1:4" x14ac:dyDescent="0.2">
      <c r="A7231" s="1" t="s">
        <v>15520</v>
      </c>
      <c r="B7231" s="1" t="s">
        <v>15623</v>
      </c>
      <c r="C7231" s="1" t="s">
        <v>15624</v>
      </c>
      <c r="D7231" s="1" t="s">
        <v>7</v>
      </c>
    </row>
    <row r="7232" spans="1:4" x14ac:dyDescent="0.2">
      <c r="A7232" s="1" t="s">
        <v>15520</v>
      </c>
      <c r="B7232" s="1" t="s">
        <v>15625</v>
      </c>
      <c r="C7232" s="1" t="s">
        <v>15626</v>
      </c>
      <c r="D7232" s="1" t="s">
        <v>7</v>
      </c>
    </row>
    <row r="7233" spans="1:4" x14ac:dyDescent="0.2">
      <c r="A7233" s="1" t="s">
        <v>15520</v>
      </c>
      <c r="B7233" s="1" t="s">
        <v>15627</v>
      </c>
      <c r="C7233" s="1" t="s">
        <v>15628</v>
      </c>
      <c r="D7233" s="1" t="s">
        <v>7</v>
      </c>
    </row>
    <row r="7234" spans="1:4" x14ac:dyDescent="0.2">
      <c r="A7234" s="1" t="s">
        <v>15520</v>
      </c>
      <c r="B7234" s="1" t="s">
        <v>15629</v>
      </c>
      <c r="C7234" s="1" t="s">
        <v>15630</v>
      </c>
      <c r="D7234" s="1" t="s">
        <v>7</v>
      </c>
    </row>
    <row r="7235" spans="1:4" x14ac:dyDescent="0.2">
      <c r="A7235" s="1" t="s">
        <v>15520</v>
      </c>
      <c r="B7235" s="1" t="s">
        <v>15631</v>
      </c>
      <c r="C7235" s="1" t="s">
        <v>15632</v>
      </c>
      <c r="D7235" s="1" t="s">
        <v>7</v>
      </c>
    </row>
    <row r="7236" spans="1:4" x14ac:dyDescent="0.2">
      <c r="A7236" s="1" t="s">
        <v>15520</v>
      </c>
      <c r="B7236" s="1" t="s">
        <v>15633</v>
      </c>
      <c r="C7236" s="1" t="s">
        <v>15634</v>
      </c>
      <c r="D7236" s="1" t="s">
        <v>7</v>
      </c>
    </row>
    <row r="7237" spans="1:4" x14ac:dyDescent="0.2">
      <c r="A7237" s="1" t="s">
        <v>15520</v>
      </c>
      <c r="B7237" s="1" t="s">
        <v>15635</v>
      </c>
      <c r="C7237" s="1" t="s">
        <v>15636</v>
      </c>
      <c r="D7237" s="1" t="s">
        <v>7</v>
      </c>
    </row>
    <row r="7238" spans="1:4" x14ac:dyDescent="0.2">
      <c r="A7238" s="1" t="s">
        <v>15520</v>
      </c>
      <c r="B7238" s="1" t="s">
        <v>15637</v>
      </c>
      <c r="C7238" s="1" t="s">
        <v>15638</v>
      </c>
      <c r="D7238" s="1" t="s">
        <v>7</v>
      </c>
    </row>
    <row r="7239" spans="1:4" x14ac:dyDescent="0.2">
      <c r="A7239" s="1" t="s">
        <v>15520</v>
      </c>
      <c r="B7239" s="1" t="s">
        <v>15639</v>
      </c>
      <c r="C7239" s="1" t="s">
        <v>15640</v>
      </c>
      <c r="D7239" s="1" t="s">
        <v>7</v>
      </c>
    </row>
    <row r="7240" spans="1:4" x14ac:dyDescent="0.2">
      <c r="A7240" s="1" t="s">
        <v>15520</v>
      </c>
      <c r="B7240" s="1" t="s">
        <v>15641</v>
      </c>
      <c r="C7240" s="1" t="s">
        <v>15642</v>
      </c>
      <c r="D7240" s="1" t="s">
        <v>7</v>
      </c>
    </row>
    <row r="7241" spans="1:4" x14ac:dyDescent="0.2">
      <c r="A7241" s="1" t="s">
        <v>15520</v>
      </c>
      <c r="B7241" s="1" t="s">
        <v>15643</v>
      </c>
      <c r="C7241" s="1" t="s">
        <v>15644</v>
      </c>
      <c r="D7241" s="1" t="s">
        <v>7</v>
      </c>
    </row>
    <row r="7242" spans="1:4" x14ac:dyDescent="0.2">
      <c r="A7242" s="1" t="s">
        <v>15520</v>
      </c>
      <c r="B7242" s="1" t="s">
        <v>15645</v>
      </c>
      <c r="C7242" s="1" t="s">
        <v>15646</v>
      </c>
      <c r="D7242" s="1" t="s">
        <v>7</v>
      </c>
    </row>
    <row r="7243" spans="1:4" x14ac:dyDescent="0.2">
      <c r="A7243" s="1" t="s">
        <v>15520</v>
      </c>
      <c r="B7243" s="1" t="s">
        <v>15647</v>
      </c>
      <c r="C7243" s="1" t="s">
        <v>15648</v>
      </c>
      <c r="D7243" s="1" t="s">
        <v>7</v>
      </c>
    </row>
    <row r="7244" spans="1:4" x14ac:dyDescent="0.2">
      <c r="A7244" s="1" t="s">
        <v>15520</v>
      </c>
      <c r="B7244" s="1" t="s">
        <v>15649</v>
      </c>
      <c r="C7244" s="1" t="s">
        <v>15650</v>
      </c>
      <c r="D7244" s="1" t="s">
        <v>7</v>
      </c>
    </row>
    <row r="7245" spans="1:4" x14ac:dyDescent="0.2">
      <c r="A7245" s="1" t="s">
        <v>15520</v>
      </c>
      <c r="B7245" s="1" t="s">
        <v>15651</v>
      </c>
      <c r="C7245" s="1" t="s">
        <v>15652</v>
      </c>
      <c r="D7245" s="1" t="s">
        <v>7</v>
      </c>
    </row>
    <row r="7246" spans="1:4" x14ac:dyDescent="0.2">
      <c r="A7246" s="1" t="s">
        <v>15520</v>
      </c>
      <c r="B7246" s="1" t="s">
        <v>15653</v>
      </c>
      <c r="C7246" s="1" t="s">
        <v>15654</v>
      </c>
      <c r="D7246" s="1" t="s">
        <v>7</v>
      </c>
    </row>
    <row r="7247" spans="1:4" x14ac:dyDescent="0.2">
      <c r="A7247" s="1" t="s">
        <v>15520</v>
      </c>
      <c r="B7247" s="1" t="s">
        <v>15655</v>
      </c>
      <c r="C7247" s="1" t="s">
        <v>15656</v>
      </c>
      <c r="D7247" s="1" t="s">
        <v>7</v>
      </c>
    </row>
    <row r="7248" spans="1:4" x14ac:dyDescent="0.2">
      <c r="A7248" s="1" t="s">
        <v>15520</v>
      </c>
      <c r="B7248" s="1" t="s">
        <v>15657</v>
      </c>
      <c r="C7248" s="1" t="s">
        <v>15658</v>
      </c>
      <c r="D7248" s="1" t="s">
        <v>7</v>
      </c>
    </row>
    <row r="7249" spans="1:4" x14ac:dyDescent="0.2">
      <c r="A7249" s="1" t="s">
        <v>15520</v>
      </c>
      <c r="B7249" s="1" t="s">
        <v>15659</v>
      </c>
      <c r="C7249" s="1" t="s">
        <v>15660</v>
      </c>
      <c r="D7249" s="1" t="s">
        <v>7</v>
      </c>
    </row>
    <row r="7250" spans="1:4" x14ac:dyDescent="0.2">
      <c r="A7250" s="1" t="s">
        <v>15520</v>
      </c>
      <c r="B7250" s="1" t="s">
        <v>15661</v>
      </c>
      <c r="C7250" s="1" t="s">
        <v>15662</v>
      </c>
      <c r="D7250" s="1" t="s">
        <v>1367</v>
      </c>
    </row>
    <row r="7251" spans="1:4" x14ac:dyDescent="0.2">
      <c r="A7251" s="1" t="s">
        <v>15520</v>
      </c>
      <c r="B7251" s="1" t="s">
        <v>15663</v>
      </c>
      <c r="C7251" s="1" t="s">
        <v>15664</v>
      </c>
      <c r="D7251" s="1" t="s">
        <v>7</v>
      </c>
    </row>
    <row r="7252" spans="1:4" x14ac:dyDescent="0.2">
      <c r="A7252" s="1" t="s">
        <v>15520</v>
      </c>
      <c r="B7252" s="1" t="s">
        <v>15665</v>
      </c>
      <c r="C7252" s="1" t="s">
        <v>15666</v>
      </c>
      <c r="D7252" s="1" t="s">
        <v>7</v>
      </c>
    </row>
    <row r="7253" spans="1:4" x14ac:dyDescent="0.2">
      <c r="A7253" s="1" t="s">
        <v>15520</v>
      </c>
      <c r="B7253" s="1" t="s">
        <v>15667</v>
      </c>
      <c r="C7253" s="1" t="s">
        <v>15668</v>
      </c>
      <c r="D7253" s="1" t="s">
        <v>7</v>
      </c>
    </row>
    <row r="7254" spans="1:4" x14ac:dyDescent="0.2">
      <c r="A7254" s="1" t="s">
        <v>15520</v>
      </c>
      <c r="B7254" s="1" t="s">
        <v>15669</v>
      </c>
      <c r="C7254" s="1" t="s">
        <v>3527</v>
      </c>
      <c r="D7254" s="1" t="s">
        <v>7</v>
      </c>
    </row>
    <row r="7255" spans="1:4" x14ac:dyDescent="0.2">
      <c r="A7255" s="1" t="s">
        <v>15520</v>
      </c>
      <c r="B7255" s="1" t="s">
        <v>15670</v>
      </c>
      <c r="C7255" s="1" t="s">
        <v>15671</v>
      </c>
      <c r="D7255" s="1" t="s">
        <v>7</v>
      </c>
    </row>
    <row r="7256" spans="1:4" x14ac:dyDescent="0.2">
      <c r="A7256" s="1" t="s">
        <v>15520</v>
      </c>
      <c r="B7256" s="1" t="s">
        <v>15672</v>
      </c>
      <c r="C7256" s="1" t="s">
        <v>15673</v>
      </c>
      <c r="D7256" s="1" t="s">
        <v>7</v>
      </c>
    </row>
    <row r="7257" spans="1:4" x14ac:dyDescent="0.2">
      <c r="A7257" s="1" t="s">
        <v>15520</v>
      </c>
      <c r="B7257" s="1" t="s">
        <v>15674</v>
      </c>
      <c r="C7257" s="1" t="s">
        <v>15675</v>
      </c>
      <c r="D7257" s="1" t="s">
        <v>7</v>
      </c>
    </row>
    <row r="7258" spans="1:4" x14ac:dyDescent="0.2">
      <c r="A7258" s="1" t="s">
        <v>15520</v>
      </c>
      <c r="B7258" s="1" t="s">
        <v>15676</v>
      </c>
      <c r="C7258" s="1" t="s">
        <v>15677</v>
      </c>
      <c r="D7258" s="1" t="s">
        <v>7</v>
      </c>
    </row>
    <row r="7259" spans="1:4" x14ac:dyDescent="0.2">
      <c r="A7259" s="1" t="s">
        <v>15520</v>
      </c>
      <c r="B7259" s="1" t="s">
        <v>15678</v>
      </c>
      <c r="C7259" s="1" t="s">
        <v>15679</v>
      </c>
      <c r="D7259" s="1" t="s">
        <v>7</v>
      </c>
    </row>
    <row r="7260" spans="1:4" x14ac:dyDescent="0.2">
      <c r="A7260" s="1" t="s">
        <v>15520</v>
      </c>
      <c r="B7260" s="1" t="s">
        <v>15680</v>
      </c>
      <c r="C7260" s="1" t="s">
        <v>15681</v>
      </c>
      <c r="D7260" s="1" t="s">
        <v>1367</v>
      </c>
    </row>
    <row r="7261" spans="1:4" x14ac:dyDescent="0.2">
      <c r="A7261" s="1" t="s">
        <v>15520</v>
      </c>
      <c r="B7261" s="1" t="s">
        <v>15682</v>
      </c>
      <c r="C7261" s="1" t="s">
        <v>15683</v>
      </c>
      <c r="D7261" s="1" t="s">
        <v>7</v>
      </c>
    </row>
    <row r="7262" spans="1:4" x14ac:dyDescent="0.2">
      <c r="A7262" s="1" t="s">
        <v>15520</v>
      </c>
      <c r="B7262" s="1" t="s">
        <v>15684</v>
      </c>
      <c r="C7262" s="1" t="s">
        <v>15685</v>
      </c>
      <c r="D7262" s="1" t="s">
        <v>7</v>
      </c>
    </row>
    <row r="7263" spans="1:4" x14ac:dyDescent="0.2">
      <c r="A7263" s="1" t="s">
        <v>15520</v>
      </c>
      <c r="B7263" s="1" t="s">
        <v>15686</v>
      </c>
      <c r="C7263" s="1" t="s">
        <v>15687</v>
      </c>
      <c r="D7263" s="1" t="s">
        <v>7</v>
      </c>
    </row>
    <row r="7264" spans="1:4" x14ac:dyDescent="0.2">
      <c r="A7264" s="1" t="s">
        <v>15520</v>
      </c>
      <c r="B7264" s="1" t="s">
        <v>15688</v>
      </c>
      <c r="C7264" s="1" t="s">
        <v>15689</v>
      </c>
      <c r="D7264" s="1" t="s">
        <v>7</v>
      </c>
    </row>
    <row r="7265" spans="1:4" x14ac:dyDescent="0.2">
      <c r="A7265" s="1" t="s">
        <v>15520</v>
      </c>
      <c r="B7265" s="1" t="s">
        <v>15690</v>
      </c>
      <c r="C7265" s="1" t="s">
        <v>15691</v>
      </c>
      <c r="D7265" s="1" t="s">
        <v>7</v>
      </c>
    </row>
    <row r="7266" spans="1:4" x14ac:dyDescent="0.2">
      <c r="A7266" s="1" t="s">
        <v>15520</v>
      </c>
      <c r="B7266" s="1" t="s">
        <v>15692</v>
      </c>
      <c r="C7266" s="1" t="s">
        <v>15693</v>
      </c>
      <c r="D7266" s="1" t="s">
        <v>7</v>
      </c>
    </row>
    <row r="7267" spans="1:4" x14ac:dyDescent="0.2">
      <c r="A7267" s="1" t="s">
        <v>15520</v>
      </c>
      <c r="B7267" s="1" t="s">
        <v>15694</v>
      </c>
      <c r="C7267" s="1" t="s">
        <v>15695</v>
      </c>
      <c r="D7267" s="1" t="s">
        <v>7</v>
      </c>
    </row>
    <row r="7268" spans="1:4" x14ac:dyDescent="0.2">
      <c r="A7268" s="1" t="s">
        <v>15520</v>
      </c>
      <c r="B7268" s="1" t="s">
        <v>15696</v>
      </c>
      <c r="C7268" s="1" t="s">
        <v>15697</v>
      </c>
      <c r="D7268" s="1" t="s">
        <v>7</v>
      </c>
    </row>
    <row r="7269" spans="1:4" x14ac:dyDescent="0.2">
      <c r="A7269" s="1" t="s">
        <v>15520</v>
      </c>
      <c r="B7269" s="1" t="s">
        <v>15698</v>
      </c>
      <c r="C7269" s="1" t="s">
        <v>15699</v>
      </c>
      <c r="D7269" s="1" t="s">
        <v>7</v>
      </c>
    </row>
    <row r="7270" spans="1:4" x14ac:dyDescent="0.2">
      <c r="A7270" s="1" t="s">
        <v>15520</v>
      </c>
      <c r="B7270" s="1" t="s">
        <v>15700</v>
      </c>
      <c r="C7270" s="1" t="s">
        <v>15701</v>
      </c>
      <c r="D7270" s="1" t="s">
        <v>7</v>
      </c>
    </row>
    <row r="7271" spans="1:4" x14ac:dyDescent="0.2">
      <c r="A7271" s="1" t="s">
        <v>15520</v>
      </c>
      <c r="B7271" s="1" t="s">
        <v>15702</v>
      </c>
      <c r="C7271" s="1" t="s">
        <v>15703</v>
      </c>
      <c r="D7271" s="1" t="s">
        <v>7</v>
      </c>
    </row>
    <row r="7272" spans="1:4" x14ac:dyDescent="0.2">
      <c r="A7272" s="1" t="s">
        <v>15520</v>
      </c>
      <c r="B7272" s="1" t="s">
        <v>15704</v>
      </c>
      <c r="C7272" s="1" t="s">
        <v>15705</v>
      </c>
      <c r="D7272" s="1" t="s">
        <v>7</v>
      </c>
    </row>
    <row r="7273" spans="1:4" x14ac:dyDescent="0.2">
      <c r="A7273" s="1" t="s">
        <v>15520</v>
      </c>
      <c r="B7273" s="1" t="s">
        <v>15706</v>
      </c>
      <c r="C7273" s="1" t="s">
        <v>15707</v>
      </c>
      <c r="D7273" s="1" t="s">
        <v>7</v>
      </c>
    </row>
    <row r="7274" spans="1:4" x14ac:dyDescent="0.2">
      <c r="A7274" s="1" t="s">
        <v>15520</v>
      </c>
      <c r="B7274" s="1" t="s">
        <v>15708</v>
      </c>
      <c r="C7274" s="1" t="s">
        <v>15709</v>
      </c>
      <c r="D7274" s="1" t="s">
        <v>7</v>
      </c>
    </row>
    <row r="7275" spans="1:4" x14ac:dyDescent="0.2">
      <c r="A7275" s="1" t="s">
        <v>15520</v>
      </c>
      <c r="B7275" s="1" t="s">
        <v>15710</v>
      </c>
      <c r="C7275" s="1" t="s">
        <v>15711</v>
      </c>
      <c r="D7275" s="1" t="s">
        <v>7</v>
      </c>
    </row>
    <row r="7276" spans="1:4" x14ac:dyDescent="0.2">
      <c r="A7276" s="1" t="s">
        <v>15520</v>
      </c>
      <c r="B7276" s="1" t="s">
        <v>15712</v>
      </c>
      <c r="C7276" s="1" t="s">
        <v>15713</v>
      </c>
      <c r="D7276" s="1" t="s">
        <v>7</v>
      </c>
    </row>
    <row r="7277" spans="1:4" x14ac:dyDescent="0.2">
      <c r="A7277" s="1" t="s">
        <v>15520</v>
      </c>
      <c r="B7277" s="1" t="s">
        <v>15714</v>
      </c>
      <c r="C7277" s="1" t="s">
        <v>15715</v>
      </c>
      <c r="D7277" s="1" t="s">
        <v>7</v>
      </c>
    </row>
    <row r="7278" spans="1:4" x14ac:dyDescent="0.2">
      <c r="A7278" s="1" t="s">
        <v>15520</v>
      </c>
      <c r="B7278" s="1" t="s">
        <v>15716</v>
      </c>
      <c r="C7278" s="1" t="s">
        <v>15717</v>
      </c>
      <c r="D7278" s="1" t="s">
        <v>1367</v>
      </c>
    </row>
    <row r="7279" spans="1:4" x14ac:dyDescent="0.2">
      <c r="A7279" s="1" t="s">
        <v>15520</v>
      </c>
      <c r="B7279" s="1" t="s">
        <v>15718</v>
      </c>
      <c r="C7279" s="1" t="s">
        <v>15719</v>
      </c>
      <c r="D7279" s="1" t="s">
        <v>1367</v>
      </c>
    </row>
    <row r="7280" spans="1:4" x14ac:dyDescent="0.2">
      <c r="A7280" s="1" t="s">
        <v>15520</v>
      </c>
      <c r="B7280" s="1" t="s">
        <v>15720</v>
      </c>
      <c r="C7280" s="1" t="s">
        <v>15721</v>
      </c>
      <c r="D7280" s="1" t="s">
        <v>1367</v>
      </c>
    </row>
    <row r="7281" spans="1:4" x14ac:dyDescent="0.2">
      <c r="A7281" s="1" t="s">
        <v>15520</v>
      </c>
      <c r="B7281" s="1" t="s">
        <v>15722</v>
      </c>
      <c r="C7281" s="1" t="s">
        <v>15723</v>
      </c>
      <c r="D7281" s="1" t="s">
        <v>7</v>
      </c>
    </row>
    <row r="7282" spans="1:4" x14ac:dyDescent="0.2">
      <c r="A7282" s="1" t="s">
        <v>15520</v>
      </c>
      <c r="B7282" s="1" t="s">
        <v>15724</v>
      </c>
      <c r="C7282" s="1" t="s">
        <v>15725</v>
      </c>
      <c r="D7282" s="1" t="s">
        <v>7</v>
      </c>
    </row>
    <row r="7283" spans="1:4" x14ac:dyDescent="0.2">
      <c r="A7283" s="1" t="s">
        <v>15520</v>
      </c>
      <c r="B7283" s="1" t="s">
        <v>15726</v>
      </c>
      <c r="C7283" s="1" t="s">
        <v>15727</v>
      </c>
      <c r="D7283" s="1" t="s">
        <v>7</v>
      </c>
    </row>
    <row r="7284" spans="1:4" x14ac:dyDescent="0.2">
      <c r="A7284" s="1" t="s">
        <v>15520</v>
      </c>
      <c r="B7284" s="1" t="s">
        <v>15728</v>
      </c>
      <c r="C7284" s="1" t="s">
        <v>15729</v>
      </c>
      <c r="D7284" s="1" t="s">
        <v>7</v>
      </c>
    </row>
    <row r="7285" spans="1:4" x14ac:dyDescent="0.2">
      <c r="A7285" s="1" t="s">
        <v>15520</v>
      </c>
      <c r="B7285" s="1" t="s">
        <v>15730</v>
      </c>
      <c r="C7285" s="1" t="s">
        <v>15731</v>
      </c>
      <c r="D7285" s="1" t="s">
        <v>7</v>
      </c>
    </row>
    <row r="7286" spans="1:4" x14ac:dyDescent="0.2">
      <c r="A7286" s="1" t="s">
        <v>15520</v>
      </c>
      <c r="B7286" s="1" t="s">
        <v>15732</v>
      </c>
      <c r="C7286" s="1" t="s">
        <v>15733</v>
      </c>
      <c r="D7286" s="1" t="s">
        <v>7</v>
      </c>
    </row>
    <row r="7287" spans="1:4" x14ac:dyDescent="0.2">
      <c r="A7287" s="1" t="s">
        <v>15520</v>
      </c>
      <c r="B7287" s="1" t="s">
        <v>15734</v>
      </c>
      <c r="C7287" s="1" t="s">
        <v>15735</v>
      </c>
      <c r="D7287" s="1" t="s">
        <v>7</v>
      </c>
    </row>
    <row r="7288" spans="1:4" x14ac:dyDescent="0.2">
      <c r="A7288" s="1" t="s">
        <v>15520</v>
      </c>
      <c r="B7288" s="1" t="s">
        <v>15736</v>
      </c>
      <c r="C7288" s="1" t="s">
        <v>15737</v>
      </c>
      <c r="D7288" s="1" t="s">
        <v>7</v>
      </c>
    </row>
    <row r="7289" spans="1:4" x14ac:dyDescent="0.2">
      <c r="A7289" s="1" t="s">
        <v>15520</v>
      </c>
      <c r="B7289" s="1" t="s">
        <v>15738</v>
      </c>
      <c r="C7289" s="1" t="s">
        <v>15739</v>
      </c>
      <c r="D7289" s="1" t="s">
        <v>1367</v>
      </c>
    </row>
    <row r="7290" spans="1:4" x14ac:dyDescent="0.2">
      <c r="A7290" s="1" t="s">
        <v>15520</v>
      </c>
      <c r="B7290" s="1" t="s">
        <v>15740</v>
      </c>
      <c r="C7290" s="1" t="s">
        <v>15741</v>
      </c>
      <c r="D7290" s="1" t="s">
        <v>7</v>
      </c>
    </row>
    <row r="7291" spans="1:4" x14ac:dyDescent="0.2">
      <c r="A7291" s="1" t="s">
        <v>15520</v>
      </c>
      <c r="B7291" s="1" t="s">
        <v>15742</v>
      </c>
      <c r="C7291" s="1" t="s">
        <v>15743</v>
      </c>
      <c r="D7291" s="1" t="s">
        <v>7</v>
      </c>
    </row>
    <row r="7292" spans="1:4" x14ac:dyDescent="0.2">
      <c r="A7292" s="1" t="s">
        <v>15520</v>
      </c>
      <c r="B7292" s="1" t="s">
        <v>15744</v>
      </c>
      <c r="C7292" s="1" t="s">
        <v>15745</v>
      </c>
      <c r="D7292" s="1" t="s">
        <v>7</v>
      </c>
    </row>
    <row r="7293" spans="1:4" x14ac:dyDescent="0.2">
      <c r="A7293" s="1" t="s">
        <v>15520</v>
      </c>
      <c r="B7293" s="1" t="s">
        <v>15746</v>
      </c>
      <c r="C7293" s="1" t="s">
        <v>15747</v>
      </c>
      <c r="D7293" s="1" t="s">
        <v>7</v>
      </c>
    </row>
    <row r="7294" spans="1:4" x14ac:dyDescent="0.2">
      <c r="A7294" s="1" t="s">
        <v>15520</v>
      </c>
      <c r="B7294" s="1" t="s">
        <v>15748</v>
      </c>
      <c r="C7294" s="1" t="s">
        <v>15749</v>
      </c>
      <c r="D7294" s="1" t="s">
        <v>7</v>
      </c>
    </row>
    <row r="7295" spans="1:4" x14ac:dyDescent="0.2">
      <c r="A7295" s="1" t="s">
        <v>15520</v>
      </c>
      <c r="B7295" s="1" t="s">
        <v>15750</v>
      </c>
      <c r="C7295" s="1" t="s">
        <v>15751</v>
      </c>
      <c r="D7295" s="1" t="s">
        <v>7</v>
      </c>
    </row>
    <row r="7296" spans="1:4" x14ac:dyDescent="0.2">
      <c r="A7296" s="1" t="s">
        <v>15520</v>
      </c>
      <c r="B7296" s="1" t="s">
        <v>15752</v>
      </c>
      <c r="C7296" s="1" t="s">
        <v>15753</v>
      </c>
      <c r="D7296" s="1" t="s">
        <v>7</v>
      </c>
    </row>
    <row r="7297" spans="1:4" x14ac:dyDescent="0.2">
      <c r="A7297" s="1" t="s">
        <v>15520</v>
      </c>
      <c r="B7297" s="1" t="s">
        <v>15754</v>
      </c>
      <c r="C7297" s="1" t="s">
        <v>15755</v>
      </c>
      <c r="D7297" s="1" t="s">
        <v>7</v>
      </c>
    </row>
    <row r="7298" spans="1:4" x14ac:dyDescent="0.2">
      <c r="A7298" s="1" t="s">
        <v>15520</v>
      </c>
      <c r="B7298" s="1" t="s">
        <v>15756</v>
      </c>
      <c r="C7298" s="1" t="s">
        <v>15757</v>
      </c>
      <c r="D7298" s="1" t="s">
        <v>7</v>
      </c>
    </row>
    <row r="7299" spans="1:4" x14ac:dyDescent="0.2">
      <c r="A7299" s="1" t="s">
        <v>15520</v>
      </c>
      <c r="B7299" s="1" t="s">
        <v>15758</v>
      </c>
      <c r="C7299" s="1" t="s">
        <v>15759</v>
      </c>
      <c r="D7299" s="1" t="s">
        <v>7</v>
      </c>
    </row>
    <row r="7300" spans="1:4" x14ac:dyDescent="0.2">
      <c r="A7300" s="1" t="s">
        <v>15520</v>
      </c>
      <c r="B7300" s="1" t="s">
        <v>15760</v>
      </c>
      <c r="C7300" s="1" t="s">
        <v>15761</v>
      </c>
      <c r="D7300" s="1" t="s">
        <v>7</v>
      </c>
    </row>
    <row r="7301" spans="1:4" x14ac:dyDescent="0.2">
      <c r="A7301" s="1" t="s">
        <v>15520</v>
      </c>
      <c r="B7301" s="1" t="s">
        <v>15762</v>
      </c>
      <c r="C7301" s="1" t="s">
        <v>15763</v>
      </c>
      <c r="D7301" s="1" t="s">
        <v>7</v>
      </c>
    </row>
    <row r="7302" spans="1:4" x14ac:dyDescent="0.2">
      <c r="A7302" s="1" t="s">
        <v>15520</v>
      </c>
      <c r="B7302" s="1" t="s">
        <v>15764</v>
      </c>
      <c r="C7302" s="1" t="s">
        <v>15765</v>
      </c>
      <c r="D7302" s="1" t="s">
        <v>7</v>
      </c>
    </row>
    <row r="7303" spans="1:4" x14ac:dyDescent="0.2">
      <c r="A7303" s="1" t="s">
        <v>15520</v>
      </c>
      <c r="B7303" s="1" t="s">
        <v>15766</v>
      </c>
      <c r="C7303" s="1" t="s">
        <v>15767</v>
      </c>
      <c r="D7303" s="1" t="s">
        <v>7</v>
      </c>
    </row>
    <row r="7304" spans="1:4" x14ac:dyDescent="0.2">
      <c r="A7304" s="1" t="s">
        <v>15520</v>
      </c>
      <c r="B7304" s="1" t="s">
        <v>15768</v>
      </c>
      <c r="C7304" s="1" t="s">
        <v>15769</v>
      </c>
      <c r="D7304" s="1" t="s">
        <v>7</v>
      </c>
    </row>
    <row r="7305" spans="1:4" x14ac:dyDescent="0.2">
      <c r="A7305" s="1" t="s">
        <v>15520</v>
      </c>
      <c r="B7305" s="1" t="s">
        <v>15770</v>
      </c>
      <c r="C7305" s="1" t="s">
        <v>15771</v>
      </c>
      <c r="D7305" s="1" t="s">
        <v>7</v>
      </c>
    </row>
    <row r="7306" spans="1:4" x14ac:dyDescent="0.2">
      <c r="A7306" s="1" t="s">
        <v>15520</v>
      </c>
      <c r="B7306" s="1" t="s">
        <v>15772</v>
      </c>
      <c r="C7306" s="1" t="s">
        <v>15773</v>
      </c>
      <c r="D7306" s="1" t="s">
        <v>7</v>
      </c>
    </row>
    <row r="7307" spans="1:4" x14ac:dyDescent="0.2">
      <c r="A7307" s="1" t="s">
        <v>15520</v>
      </c>
      <c r="B7307" s="1" t="s">
        <v>15774</v>
      </c>
      <c r="C7307" s="1" t="s">
        <v>15775</v>
      </c>
      <c r="D7307" s="1" t="s">
        <v>7</v>
      </c>
    </row>
    <row r="7308" spans="1:4" x14ac:dyDescent="0.2">
      <c r="A7308" s="1" t="s">
        <v>15520</v>
      </c>
      <c r="B7308" s="1" t="s">
        <v>15776</v>
      </c>
      <c r="C7308" s="1" t="s">
        <v>15777</v>
      </c>
      <c r="D7308" s="1" t="s">
        <v>7</v>
      </c>
    </row>
    <row r="7309" spans="1:4" x14ac:dyDescent="0.2">
      <c r="A7309" s="1" t="s">
        <v>15520</v>
      </c>
      <c r="B7309" s="1" t="s">
        <v>15778</v>
      </c>
      <c r="C7309" s="1" t="s">
        <v>15779</v>
      </c>
      <c r="D7309" s="1" t="s">
        <v>7</v>
      </c>
    </row>
    <row r="7310" spans="1:4" x14ac:dyDescent="0.2">
      <c r="A7310" s="1" t="s">
        <v>15520</v>
      </c>
      <c r="B7310" s="1" t="s">
        <v>15780</v>
      </c>
      <c r="C7310" s="1" t="s">
        <v>15781</v>
      </c>
      <c r="D7310" s="1" t="s">
        <v>15782</v>
      </c>
    </row>
    <row r="7311" spans="1:4" x14ac:dyDescent="0.2">
      <c r="A7311" s="1" t="s">
        <v>15520</v>
      </c>
      <c r="B7311" s="1" t="s">
        <v>15783</v>
      </c>
      <c r="C7311" s="1" t="s">
        <v>15784</v>
      </c>
      <c r="D7311" s="1" t="s">
        <v>7</v>
      </c>
    </row>
    <row r="7312" spans="1:4" x14ac:dyDescent="0.2">
      <c r="A7312" s="1" t="s">
        <v>15520</v>
      </c>
      <c r="B7312" s="1" t="s">
        <v>15785</v>
      </c>
      <c r="C7312" s="1" t="s">
        <v>15786</v>
      </c>
      <c r="D7312" s="1" t="s">
        <v>7</v>
      </c>
    </row>
    <row r="7313" spans="1:4" x14ac:dyDescent="0.2">
      <c r="A7313" s="1" t="s">
        <v>15520</v>
      </c>
      <c r="B7313" s="1" t="s">
        <v>15787</v>
      </c>
      <c r="C7313" s="1" t="s">
        <v>15788</v>
      </c>
      <c r="D7313" s="1" t="s">
        <v>7</v>
      </c>
    </row>
    <row r="7314" spans="1:4" x14ac:dyDescent="0.2">
      <c r="A7314" s="1" t="s">
        <v>15520</v>
      </c>
      <c r="B7314" s="1" t="s">
        <v>15789</v>
      </c>
      <c r="C7314" s="1" t="s">
        <v>15790</v>
      </c>
      <c r="D7314" s="1" t="s">
        <v>7</v>
      </c>
    </row>
    <row r="7315" spans="1:4" x14ac:dyDescent="0.2">
      <c r="A7315" s="1" t="s">
        <v>15520</v>
      </c>
      <c r="B7315" s="1" t="s">
        <v>15791</v>
      </c>
      <c r="C7315" s="1" t="s">
        <v>15792</v>
      </c>
      <c r="D7315" s="1" t="s">
        <v>7</v>
      </c>
    </row>
    <row r="7316" spans="1:4" x14ac:dyDescent="0.2">
      <c r="A7316" s="1" t="s">
        <v>15520</v>
      </c>
      <c r="B7316" s="1" t="s">
        <v>15793</v>
      </c>
      <c r="C7316" s="1" t="s">
        <v>15794</v>
      </c>
      <c r="D7316" s="1" t="s">
        <v>15795</v>
      </c>
    </row>
    <row r="7317" spans="1:4" x14ac:dyDescent="0.2">
      <c r="A7317" s="1" t="s">
        <v>15520</v>
      </c>
      <c r="B7317" s="1" t="s">
        <v>15796</v>
      </c>
      <c r="C7317" s="1" t="s">
        <v>15797</v>
      </c>
      <c r="D7317" s="1" t="s">
        <v>7</v>
      </c>
    </row>
    <row r="7318" spans="1:4" x14ac:dyDescent="0.2">
      <c r="A7318" s="1" t="s">
        <v>15520</v>
      </c>
      <c r="B7318" s="1" t="s">
        <v>15798</v>
      </c>
      <c r="C7318" s="1" t="s">
        <v>15799</v>
      </c>
      <c r="D7318" s="1" t="s">
        <v>15800</v>
      </c>
    </row>
    <row r="7319" spans="1:4" x14ac:dyDescent="0.2">
      <c r="A7319" s="1" t="s">
        <v>15520</v>
      </c>
      <c r="B7319" s="1" t="s">
        <v>15801</v>
      </c>
      <c r="C7319" s="1" t="s">
        <v>15802</v>
      </c>
      <c r="D7319" s="1" t="s">
        <v>7</v>
      </c>
    </row>
    <row r="7320" spans="1:4" x14ac:dyDescent="0.2">
      <c r="A7320" s="1" t="s">
        <v>15520</v>
      </c>
      <c r="B7320" s="1" t="s">
        <v>15803</v>
      </c>
      <c r="C7320" s="1" t="s">
        <v>15804</v>
      </c>
      <c r="D7320" s="1" t="s">
        <v>7</v>
      </c>
    </row>
    <row r="7321" spans="1:4" x14ac:dyDescent="0.2">
      <c r="A7321" s="1" t="s">
        <v>15520</v>
      </c>
      <c r="B7321" s="1" t="s">
        <v>15805</v>
      </c>
      <c r="C7321" s="1" t="s">
        <v>15806</v>
      </c>
      <c r="D7321" s="1" t="s">
        <v>7</v>
      </c>
    </row>
    <row r="7322" spans="1:4" x14ac:dyDescent="0.2">
      <c r="A7322" s="1" t="s">
        <v>15520</v>
      </c>
      <c r="B7322" s="1" t="s">
        <v>15807</v>
      </c>
      <c r="C7322" s="1" t="s">
        <v>15808</v>
      </c>
      <c r="D7322" s="1" t="s">
        <v>15809</v>
      </c>
    </row>
    <row r="7323" spans="1:4" x14ac:dyDescent="0.2">
      <c r="A7323" s="1" t="s">
        <v>15520</v>
      </c>
      <c r="B7323" s="1" t="s">
        <v>15810</v>
      </c>
      <c r="C7323" s="1" t="s">
        <v>15811</v>
      </c>
      <c r="D7323" s="1" t="s">
        <v>7</v>
      </c>
    </row>
    <row r="7324" spans="1:4" x14ac:dyDescent="0.2">
      <c r="A7324" s="1" t="s">
        <v>15520</v>
      </c>
      <c r="B7324" s="1" t="s">
        <v>15812</v>
      </c>
      <c r="C7324" s="1" t="s">
        <v>15813</v>
      </c>
      <c r="D7324" s="1" t="s">
        <v>7</v>
      </c>
    </row>
    <row r="7325" spans="1:4" x14ac:dyDescent="0.2">
      <c r="A7325" s="1" t="s">
        <v>15520</v>
      </c>
      <c r="B7325" s="1" t="s">
        <v>15814</v>
      </c>
      <c r="C7325" s="1" t="s">
        <v>15815</v>
      </c>
      <c r="D7325" s="1" t="s">
        <v>15816</v>
      </c>
    </row>
    <row r="7326" spans="1:4" x14ac:dyDescent="0.2">
      <c r="A7326" s="1" t="s">
        <v>15520</v>
      </c>
      <c r="B7326" s="1" t="s">
        <v>15817</v>
      </c>
      <c r="C7326" s="1" t="s">
        <v>15818</v>
      </c>
      <c r="D7326" s="1" t="s">
        <v>7</v>
      </c>
    </row>
    <row r="7327" spans="1:4" x14ac:dyDescent="0.2">
      <c r="A7327" s="1" t="s">
        <v>15520</v>
      </c>
      <c r="B7327" s="1" t="s">
        <v>15819</v>
      </c>
      <c r="C7327" s="1" t="s">
        <v>15820</v>
      </c>
      <c r="D7327" s="1" t="s">
        <v>7</v>
      </c>
    </row>
    <row r="7328" spans="1:4" x14ac:dyDescent="0.2">
      <c r="A7328" s="1" t="s">
        <v>15520</v>
      </c>
      <c r="B7328" s="1" t="s">
        <v>15821</v>
      </c>
      <c r="C7328" s="1" t="s">
        <v>15822</v>
      </c>
      <c r="D7328" s="1" t="s">
        <v>7</v>
      </c>
    </row>
    <row r="7329" spans="1:4" x14ac:dyDescent="0.2">
      <c r="A7329" s="1" t="s">
        <v>15520</v>
      </c>
      <c r="B7329" s="1" t="s">
        <v>15823</v>
      </c>
      <c r="C7329" s="1" t="s">
        <v>15824</v>
      </c>
      <c r="D7329" s="1" t="s">
        <v>7</v>
      </c>
    </row>
    <row r="7330" spans="1:4" x14ac:dyDescent="0.2">
      <c r="A7330" s="1" t="s">
        <v>15520</v>
      </c>
      <c r="B7330" s="1" t="s">
        <v>15825</v>
      </c>
      <c r="C7330" s="1" t="s">
        <v>15826</v>
      </c>
      <c r="D7330" s="1" t="s">
        <v>7</v>
      </c>
    </row>
    <row r="7331" spans="1:4" x14ac:dyDescent="0.2">
      <c r="A7331" s="1" t="s">
        <v>15520</v>
      </c>
      <c r="B7331" s="1" t="s">
        <v>15827</v>
      </c>
      <c r="C7331" s="1" t="s">
        <v>15828</v>
      </c>
      <c r="D7331" s="1" t="s">
        <v>7</v>
      </c>
    </row>
    <row r="7332" spans="1:4" x14ac:dyDescent="0.2">
      <c r="A7332" s="1" t="s">
        <v>15520</v>
      </c>
      <c r="B7332" s="1" t="s">
        <v>15829</v>
      </c>
      <c r="C7332" s="1" t="s">
        <v>15830</v>
      </c>
      <c r="D7332" s="1" t="s">
        <v>7</v>
      </c>
    </row>
    <row r="7333" spans="1:4" x14ac:dyDescent="0.2">
      <c r="A7333" s="1" t="s">
        <v>15520</v>
      </c>
      <c r="B7333" s="1" t="s">
        <v>15831</v>
      </c>
      <c r="C7333" s="1" t="s">
        <v>15832</v>
      </c>
      <c r="D7333" s="1" t="s">
        <v>7</v>
      </c>
    </row>
    <row r="7334" spans="1:4" x14ac:dyDescent="0.2">
      <c r="A7334" s="1" t="s">
        <v>15520</v>
      </c>
      <c r="B7334" s="1" t="s">
        <v>15833</v>
      </c>
      <c r="C7334" s="1" t="s">
        <v>15834</v>
      </c>
      <c r="D7334" s="1" t="s">
        <v>7</v>
      </c>
    </row>
    <row r="7335" spans="1:4" x14ac:dyDescent="0.2">
      <c r="A7335" s="1" t="s">
        <v>15520</v>
      </c>
      <c r="B7335" s="1" t="s">
        <v>15835</v>
      </c>
      <c r="C7335" s="1" t="s">
        <v>15836</v>
      </c>
      <c r="D7335" s="1" t="s">
        <v>7</v>
      </c>
    </row>
    <row r="7336" spans="1:4" x14ac:dyDescent="0.2">
      <c r="A7336" s="1" t="s">
        <v>15520</v>
      </c>
      <c r="B7336" s="1" t="s">
        <v>15837</v>
      </c>
      <c r="C7336" s="1" t="s">
        <v>15838</v>
      </c>
      <c r="D7336" s="1" t="s">
        <v>7</v>
      </c>
    </row>
    <row r="7337" spans="1:4" x14ac:dyDescent="0.2">
      <c r="A7337" s="1" t="s">
        <v>15520</v>
      </c>
      <c r="B7337" s="1" t="s">
        <v>15839</v>
      </c>
      <c r="C7337" s="1" t="s">
        <v>15840</v>
      </c>
      <c r="D7337" s="1" t="s">
        <v>7</v>
      </c>
    </row>
    <row r="7338" spans="1:4" x14ac:dyDescent="0.2">
      <c r="A7338" s="1" t="s">
        <v>15520</v>
      </c>
      <c r="B7338" s="1" t="s">
        <v>15841</v>
      </c>
      <c r="C7338" s="1" t="s">
        <v>15842</v>
      </c>
      <c r="D7338" s="1" t="s">
        <v>7</v>
      </c>
    </row>
    <row r="7339" spans="1:4" x14ac:dyDescent="0.2">
      <c r="A7339" s="1" t="s">
        <v>15520</v>
      </c>
      <c r="B7339" s="1" t="s">
        <v>15843</v>
      </c>
      <c r="C7339" s="1" t="s">
        <v>15844</v>
      </c>
      <c r="D7339" s="1" t="s">
        <v>7</v>
      </c>
    </row>
    <row r="7340" spans="1:4" x14ac:dyDescent="0.2">
      <c r="A7340" s="1" t="s">
        <v>15520</v>
      </c>
      <c r="B7340" s="1" t="s">
        <v>15845</v>
      </c>
      <c r="C7340" s="1" t="s">
        <v>15846</v>
      </c>
      <c r="D7340" s="1" t="s">
        <v>15847</v>
      </c>
    </row>
    <row r="7341" spans="1:4" x14ac:dyDescent="0.2">
      <c r="A7341" s="1" t="s">
        <v>15520</v>
      </c>
      <c r="B7341" s="1" t="s">
        <v>15848</v>
      </c>
      <c r="C7341" s="1" t="s">
        <v>15849</v>
      </c>
      <c r="D7341" s="1" t="s">
        <v>7</v>
      </c>
    </row>
    <row r="7342" spans="1:4" x14ac:dyDescent="0.2">
      <c r="A7342" s="1" t="s">
        <v>15520</v>
      </c>
      <c r="B7342" s="1" t="s">
        <v>15850</v>
      </c>
      <c r="C7342" s="1" t="s">
        <v>15851</v>
      </c>
      <c r="D7342" s="1" t="s">
        <v>7</v>
      </c>
    </row>
    <row r="7343" spans="1:4" x14ac:dyDescent="0.2">
      <c r="A7343" s="1" t="s">
        <v>15520</v>
      </c>
      <c r="B7343" s="1" t="s">
        <v>15852</v>
      </c>
      <c r="C7343" s="1" t="s">
        <v>15853</v>
      </c>
      <c r="D7343" s="1" t="s">
        <v>15854</v>
      </c>
    </row>
    <row r="7344" spans="1:4" x14ac:dyDescent="0.2">
      <c r="A7344" s="1" t="s">
        <v>15520</v>
      </c>
      <c r="B7344" s="1" t="s">
        <v>15855</v>
      </c>
      <c r="C7344" s="1" t="s">
        <v>15856</v>
      </c>
      <c r="D7344" s="1" t="s">
        <v>7</v>
      </c>
    </row>
    <row r="7345" spans="1:4" x14ac:dyDescent="0.2">
      <c r="A7345" s="1" t="s">
        <v>15520</v>
      </c>
      <c r="B7345" s="1" t="s">
        <v>15857</v>
      </c>
      <c r="C7345" s="1" t="s">
        <v>15858</v>
      </c>
      <c r="D7345" s="1" t="s">
        <v>1367</v>
      </c>
    </row>
    <row r="7346" spans="1:4" x14ac:dyDescent="0.2">
      <c r="A7346" s="1" t="s">
        <v>15520</v>
      </c>
      <c r="B7346" s="1" t="s">
        <v>15859</v>
      </c>
      <c r="C7346" s="1" t="s">
        <v>15860</v>
      </c>
      <c r="D7346" s="1" t="s">
        <v>15847</v>
      </c>
    </row>
    <row r="7347" spans="1:4" x14ac:dyDescent="0.2">
      <c r="A7347" s="1" t="s">
        <v>15520</v>
      </c>
      <c r="B7347" s="1" t="s">
        <v>15861</v>
      </c>
      <c r="C7347" s="1" t="s">
        <v>15862</v>
      </c>
      <c r="D7347" s="1" t="s">
        <v>7</v>
      </c>
    </row>
    <row r="7348" spans="1:4" x14ac:dyDescent="0.2">
      <c r="A7348" s="1" t="s">
        <v>15520</v>
      </c>
      <c r="B7348" s="1" t="s">
        <v>15863</v>
      </c>
      <c r="C7348" s="1" t="s">
        <v>15864</v>
      </c>
      <c r="D7348" s="1" t="s">
        <v>7</v>
      </c>
    </row>
    <row r="7349" spans="1:4" x14ac:dyDescent="0.2">
      <c r="A7349" s="1" t="s">
        <v>15520</v>
      </c>
      <c r="B7349" s="1" t="s">
        <v>15865</v>
      </c>
      <c r="C7349" s="1" t="s">
        <v>15866</v>
      </c>
      <c r="D7349" s="1" t="s">
        <v>7</v>
      </c>
    </row>
    <row r="7350" spans="1:4" x14ac:dyDescent="0.2">
      <c r="A7350" s="1" t="s">
        <v>15520</v>
      </c>
      <c r="B7350" s="1" t="s">
        <v>15867</v>
      </c>
      <c r="C7350" s="1" t="s">
        <v>15868</v>
      </c>
      <c r="D7350" s="1" t="s">
        <v>7</v>
      </c>
    </row>
    <row r="7351" spans="1:4" x14ac:dyDescent="0.2">
      <c r="A7351" s="1" t="s">
        <v>15520</v>
      </c>
      <c r="B7351" s="1" t="s">
        <v>15869</v>
      </c>
      <c r="C7351" s="1" t="s">
        <v>15870</v>
      </c>
      <c r="D7351" s="1" t="s">
        <v>7</v>
      </c>
    </row>
    <row r="7352" spans="1:4" x14ac:dyDescent="0.2">
      <c r="A7352" s="1" t="s">
        <v>15520</v>
      </c>
      <c r="B7352" s="1" t="s">
        <v>15871</v>
      </c>
      <c r="C7352" s="1" t="s">
        <v>15872</v>
      </c>
      <c r="D7352" s="1" t="s">
        <v>7</v>
      </c>
    </row>
    <row r="7353" spans="1:4" x14ac:dyDescent="0.2">
      <c r="A7353" s="1" t="s">
        <v>15873</v>
      </c>
      <c r="B7353" s="1" t="s">
        <v>15874</v>
      </c>
      <c r="C7353" s="1" t="s">
        <v>15875</v>
      </c>
      <c r="D7353" s="1" t="s">
        <v>7</v>
      </c>
    </row>
    <row r="7354" spans="1:4" x14ac:dyDescent="0.2">
      <c r="A7354" s="1" t="s">
        <v>15873</v>
      </c>
      <c r="B7354" s="1" t="s">
        <v>15876</v>
      </c>
      <c r="C7354" s="1" t="s">
        <v>15877</v>
      </c>
      <c r="D7354" s="1" t="s">
        <v>7</v>
      </c>
    </row>
    <row r="7355" spans="1:4" x14ac:dyDescent="0.2">
      <c r="A7355" s="1" t="s">
        <v>15873</v>
      </c>
      <c r="B7355" s="1" t="s">
        <v>15878</v>
      </c>
      <c r="C7355" s="1" t="s">
        <v>15879</v>
      </c>
      <c r="D7355" s="1" t="s">
        <v>7</v>
      </c>
    </row>
    <row r="7356" spans="1:4" x14ac:dyDescent="0.2">
      <c r="A7356" s="1" t="s">
        <v>15873</v>
      </c>
      <c r="B7356" s="1" t="s">
        <v>15880</v>
      </c>
      <c r="C7356" s="1" t="s">
        <v>15881</v>
      </c>
      <c r="D7356" s="1" t="s">
        <v>7</v>
      </c>
    </row>
    <row r="7357" spans="1:4" x14ac:dyDescent="0.2">
      <c r="A7357" s="1" t="s">
        <v>15873</v>
      </c>
      <c r="B7357" s="1" t="s">
        <v>15882</v>
      </c>
      <c r="C7357" s="1" t="s">
        <v>15883</v>
      </c>
      <c r="D7357" s="1" t="s">
        <v>7</v>
      </c>
    </row>
    <row r="7358" spans="1:4" x14ac:dyDescent="0.2">
      <c r="A7358" s="1" t="s">
        <v>15873</v>
      </c>
      <c r="B7358" s="1" t="s">
        <v>15884</v>
      </c>
      <c r="C7358" s="1" t="s">
        <v>15885</v>
      </c>
      <c r="D7358" s="1" t="s">
        <v>15886</v>
      </c>
    </row>
    <row r="7359" spans="1:4" x14ac:dyDescent="0.2">
      <c r="A7359" s="1" t="s">
        <v>15873</v>
      </c>
      <c r="B7359" s="1" t="s">
        <v>15887</v>
      </c>
      <c r="C7359" s="1" t="s">
        <v>15888</v>
      </c>
      <c r="D7359" s="1" t="s">
        <v>7</v>
      </c>
    </row>
    <row r="7360" spans="1:4" x14ac:dyDescent="0.2">
      <c r="A7360" s="1" t="s">
        <v>15873</v>
      </c>
      <c r="B7360" s="1" t="s">
        <v>15889</v>
      </c>
      <c r="C7360" s="1" t="s">
        <v>15890</v>
      </c>
      <c r="D7360" s="1" t="s">
        <v>15891</v>
      </c>
    </row>
    <row r="7361" spans="1:4" x14ac:dyDescent="0.2">
      <c r="A7361" s="1" t="s">
        <v>15873</v>
      </c>
      <c r="B7361" s="1" t="s">
        <v>15892</v>
      </c>
      <c r="C7361" s="1" t="s">
        <v>15893</v>
      </c>
      <c r="D7361" s="1" t="s">
        <v>7</v>
      </c>
    </row>
    <row r="7362" spans="1:4" x14ac:dyDescent="0.2">
      <c r="A7362" s="1" t="s">
        <v>15873</v>
      </c>
      <c r="B7362" s="1" t="s">
        <v>15894</v>
      </c>
      <c r="C7362" s="1" t="s">
        <v>15895</v>
      </c>
      <c r="D7362" s="1" t="s">
        <v>7</v>
      </c>
    </row>
    <row r="7363" spans="1:4" x14ac:dyDescent="0.2">
      <c r="A7363" s="1" t="s">
        <v>15873</v>
      </c>
      <c r="B7363" s="1" t="s">
        <v>15896</v>
      </c>
      <c r="C7363" s="1" t="s">
        <v>15897</v>
      </c>
      <c r="D7363" s="1" t="s">
        <v>15898</v>
      </c>
    </row>
    <row r="7364" spans="1:4" x14ac:dyDescent="0.2">
      <c r="A7364" s="1" t="s">
        <v>15873</v>
      </c>
      <c r="B7364" s="1" t="s">
        <v>15899</v>
      </c>
      <c r="C7364" s="1" t="s">
        <v>15900</v>
      </c>
      <c r="D7364" s="1" t="s">
        <v>15901</v>
      </c>
    </row>
    <row r="7365" spans="1:4" x14ac:dyDescent="0.2">
      <c r="A7365" s="1" t="s">
        <v>15873</v>
      </c>
      <c r="B7365" s="1" t="s">
        <v>15902</v>
      </c>
      <c r="C7365" s="1" t="s">
        <v>15903</v>
      </c>
      <c r="D7365" s="1" t="s">
        <v>7</v>
      </c>
    </row>
    <row r="7366" spans="1:4" x14ac:dyDescent="0.2">
      <c r="A7366" s="1" t="s">
        <v>15873</v>
      </c>
      <c r="B7366" s="1" t="s">
        <v>15904</v>
      </c>
      <c r="C7366" s="1" t="s">
        <v>15905</v>
      </c>
      <c r="D7366" s="1" t="s">
        <v>7</v>
      </c>
    </row>
    <row r="7367" spans="1:4" x14ac:dyDescent="0.2">
      <c r="A7367" s="1" t="s">
        <v>15873</v>
      </c>
      <c r="B7367" s="1" t="s">
        <v>15906</v>
      </c>
      <c r="C7367" s="1" t="s">
        <v>15907</v>
      </c>
      <c r="D7367" s="1" t="s">
        <v>15908</v>
      </c>
    </row>
    <row r="7368" spans="1:4" x14ac:dyDescent="0.2">
      <c r="A7368" s="1" t="s">
        <v>15873</v>
      </c>
      <c r="B7368" s="1" t="s">
        <v>15909</v>
      </c>
      <c r="C7368" s="1" t="s">
        <v>15910</v>
      </c>
      <c r="D7368" s="1" t="s">
        <v>15908</v>
      </c>
    </row>
    <row r="7369" spans="1:4" x14ac:dyDescent="0.2">
      <c r="A7369" s="1" t="s">
        <v>15873</v>
      </c>
      <c r="B7369" s="1" t="s">
        <v>15911</v>
      </c>
      <c r="C7369" s="1" t="s">
        <v>15912</v>
      </c>
      <c r="D7369" s="1" t="s">
        <v>15908</v>
      </c>
    </row>
    <row r="7370" spans="1:4" x14ac:dyDescent="0.2">
      <c r="A7370" s="1" t="s">
        <v>15873</v>
      </c>
      <c r="B7370" s="1" t="s">
        <v>15913</v>
      </c>
      <c r="C7370" s="1" t="s">
        <v>15914</v>
      </c>
      <c r="D7370" s="1" t="s">
        <v>7</v>
      </c>
    </row>
    <row r="7371" spans="1:4" x14ac:dyDescent="0.2">
      <c r="A7371" s="1" t="s">
        <v>15873</v>
      </c>
      <c r="B7371" s="1" t="s">
        <v>15915</v>
      </c>
      <c r="C7371" s="1" t="s">
        <v>15916</v>
      </c>
      <c r="D7371" s="1" t="s">
        <v>7</v>
      </c>
    </row>
    <row r="7372" spans="1:4" x14ac:dyDescent="0.2">
      <c r="A7372" s="1" t="s">
        <v>15873</v>
      </c>
      <c r="B7372" s="1" t="s">
        <v>15917</v>
      </c>
      <c r="C7372" s="1" t="s">
        <v>15918</v>
      </c>
      <c r="D7372" s="1" t="s">
        <v>7</v>
      </c>
    </row>
    <row r="7373" spans="1:4" x14ac:dyDescent="0.2">
      <c r="A7373" s="1" t="s">
        <v>15873</v>
      </c>
      <c r="B7373" s="1" t="s">
        <v>15919</v>
      </c>
      <c r="C7373" s="1" t="s">
        <v>15920</v>
      </c>
      <c r="D7373" s="1" t="s">
        <v>7</v>
      </c>
    </row>
    <row r="7374" spans="1:4" x14ac:dyDescent="0.2">
      <c r="A7374" s="1" t="s">
        <v>15873</v>
      </c>
      <c r="B7374" s="1" t="s">
        <v>15921</v>
      </c>
      <c r="C7374" s="1" t="s">
        <v>15922</v>
      </c>
      <c r="D7374" s="1" t="s">
        <v>7</v>
      </c>
    </row>
    <row r="7375" spans="1:4" x14ac:dyDescent="0.2">
      <c r="A7375" s="1" t="s">
        <v>15873</v>
      </c>
      <c r="B7375" s="1" t="s">
        <v>15923</v>
      </c>
      <c r="C7375" s="1" t="s">
        <v>15924</v>
      </c>
      <c r="D7375" s="1" t="s">
        <v>7</v>
      </c>
    </row>
    <row r="7376" spans="1:4" x14ac:dyDescent="0.2">
      <c r="A7376" s="1" t="s">
        <v>15873</v>
      </c>
      <c r="B7376" s="1" t="s">
        <v>15925</v>
      </c>
      <c r="C7376" s="1" t="s">
        <v>15926</v>
      </c>
      <c r="D7376" s="1" t="s">
        <v>7</v>
      </c>
    </row>
    <row r="7377" spans="1:4" x14ac:dyDescent="0.2">
      <c r="A7377" s="1" t="s">
        <v>15873</v>
      </c>
      <c r="B7377" s="1" t="s">
        <v>15927</v>
      </c>
      <c r="C7377" s="1" t="s">
        <v>15928</v>
      </c>
      <c r="D7377" s="1" t="s">
        <v>7</v>
      </c>
    </row>
    <row r="7378" spans="1:4" x14ac:dyDescent="0.2">
      <c r="A7378" s="1" t="s">
        <v>15873</v>
      </c>
      <c r="B7378" s="1" t="s">
        <v>15929</v>
      </c>
      <c r="C7378" s="1" t="s">
        <v>15930</v>
      </c>
      <c r="D7378" s="1" t="s">
        <v>7</v>
      </c>
    </row>
    <row r="7379" spans="1:4" x14ac:dyDescent="0.2">
      <c r="A7379" s="1" t="s">
        <v>15873</v>
      </c>
      <c r="B7379" s="1" t="s">
        <v>15931</v>
      </c>
      <c r="C7379" s="1" t="s">
        <v>15932</v>
      </c>
      <c r="D7379" s="1" t="s">
        <v>7</v>
      </c>
    </row>
    <row r="7380" spans="1:4" x14ac:dyDescent="0.2">
      <c r="A7380" s="1" t="s">
        <v>15873</v>
      </c>
      <c r="B7380" s="1" t="s">
        <v>15933</v>
      </c>
      <c r="C7380" s="1" t="s">
        <v>15934</v>
      </c>
      <c r="D7380" s="1" t="s">
        <v>7</v>
      </c>
    </row>
    <row r="7381" spans="1:4" x14ac:dyDescent="0.2">
      <c r="A7381" s="1" t="s">
        <v>15873</v>
      </c>
      <c r="B7381" s="1" t="s">
        <v>15935</v>
      </c>
      <c r="C7381" s="1" t="s">
        <v>15936</v>
      </c>
      <c r="D7381" s="1" t="s">
        <v>7</v>
      </c>
    </row>
    <row r="7382" spans="1:4" x14ac:dyDescent="0.2">
      <c r="A7382" s="1" t="s">
        <v>15873</v>
      </c>
      <c r="B7382" s="1" t="s">
        <v>15937</v>
      </c>
      <c r="C7382" s="1" t="s">
        <v>15938</v>
      </c>
      <c r="D7382" s="1" t="s">
        <v>7</v>
      </c>
    </row>
    <row r="7383" spans="1:4" x14ac:dyDescent="0.2">
      <c r="A7383" s="1" t="s">
        <v>15873</v>
      </c>
      <c r="B7383" s="1" t="s">
        <v>15939</v>
      </c>
      <c r="C7383" s="1" t="s">
        <v>15940</v>
      </c>
      <c r="D7383" s="1" t="s">
        <v>7</v>
      </c>
    </row>
    <row r="7384" spans="1:4" x14ac:dyDescent="0.2">
      <c r="A7384" s="1" t="s">
        <v>15873</v>
      </c>
      <c r="B7384" s="1" t="s">
        <v>15941</v>
      </c>
      <c r="C7384" s="1" t="s">
        <v>15942</v>
      </c>
      <c r="D7384" s="1" t="s">
        <v>7</v>
      </c>
    </row>
    <row r="7385" spans="1:4" x14ac:dyDescent="0.2">
      <c r="A7385" s="1" t="s">
        <v>15873</v>
      </c>
      <c r="B7385" s="1" t="s">
        <v>15943</v>
      </c>
      <c r="C7385" s="1" t="s">
        <v>15944</v>
      </c>
      <c r="D7385" s="1" t="s">
        <v>7</v>
      </c>
    </row>
    <row r="7386" spans="1:4" x14ac:dyDescent="0.2">
      <c r="A7386" s="1" t="s">
        <v>15873</v>
      </c>
      <c r="B7386" s="1" t="s">
        <v>15945</v>
      </c>
      <c r="C7386" s="1" t="s">
        <v>15946</v>
      </c>
      <c r="D7386" s="1" t="s">
        <v>7</v>
      </c>
    </row>
    <row r="7387" spans="1:4" x14ac:dyDescent="0.2">
      <c r="A7387" s="1" t="s">
        <v>15873</v>
      </c>
      <c r="B7387" s="1" t="s">
        <v>15947</v>
      </c>
      <c r="C7387" s="1" t="s">
        <v>15948</v>
      </c>
      <c r="D7387" s="1" t="s">
        <v>7</v>
      </c>
    </row>
    <row r="7388" spans="1:4" x14ac:dyDescent="0.2">
      <c r="A7388" s="1" t="s">
        <v>15873</v>
      </c>
      <c r="B7388" s="1" t="s">
        <v>15949</v>
      </c>
      <c r="C7388" s="1" t="s">
        <v>15950</v>
      </c>
      <c r="D7388" s="1" t="s">
        <v>7</v>
      </c>
    </row>
    <row r="7389" spans="1:4" x14ac:dyDescent="0.2">
      <c r="A7389" s="1" t="s">
        <v>15873</v>
      </c>
      <c r="B7389" s="1" t="s">
        <v>15951</v>
      </c>
      <c r="C7389" s="1" t="s">
        <v>15952</v>
      </c>
      <c r="D7389" s="1" t="s">
        <v>7</v>
      </c>
    </row>
    <row r="7390" spans="1:4" x14ac:dyDescent="0.2">
      <c r="A7390" s="1" t="s">
        <v>15873</v>
      </c>
      <c r="B7390" s="1" t="s">
        <v>15953</v>
      </c>
      <c r="C7390" s="1" t="s">
        <v>15954</v>
      </c>
      <c r="D7390" s="1" t="s">
        <v>7</v>
      </c>
    </row>
    <row r="7391" spans="1:4" x14ac:dyDescent="0.2">
      <c r="A7391" s="1" t="s">
        <v>15955</v>
      </c>
      <c r="B7391" s="1" t="s">
        <v>15956</v>
      </c>
      <c r="C7391" s="1" t="s">
        <v>15957</v>
      </c>
      <c r="D7391" s="1" t="s">
        <v>7</v>
      </c>
    </row>
    <row r="7392" spans="1:4" x14ac:dyDescent="0.2">
      <c r="A7392" s="1" t="s">
        <v>15955</v>
      </c>
      <c r="B7392" s="1" t="s">
        <v>15958</v>
      </c>
      <c r="C7392" s="1" t="s">
        <v>15959</v>
      </c>
      <c r="D7392" s="1" t="s">
        <v>7</v>
      </c>
    </row>
    <row r="7393" spans="1:4" x14ac:dyDescent="0.2">
      <c r="A7393" s="1" t="s">
        <v>15955</v>
      </c>
      <c r="B7393" s="1" t="s">
        <v>15960</v>
      </c>
      <c r="C7393" s="1" t="s">
        <v>15961</v>
      </c>
      <c r="D7393" s="1" t="s">
        <v>7</v>
      </c>
    </row>
    <row r="7394" spans="1:4" x14ac:dyDescent="0.2">
      <c r="A7394" s="1" t="s">
        <v>15955</v>
      </c>
      <c r="B7394" s="1" t="s">
        <v>15962</v>
      </c>
      <c r="C7394" s="1" t="s">
        <v>15963</v>
      </c>
      <c r="D7394" s="1" t="s">
        <v>7</v>
      </c>
    </row>
    <row r="7395" spans="1:4" x14ac:dyDescent="0.2">
      <c r="A7395" s="1" t="s">
        <v>15955</v>
      </c>
      <c r="B7395" s="1" t="s">
        <v>15964</v>
      </c>
      <c r="C7395" s="1" t="s">
        <v>15965</v>
      </c>
      <c r="D7395" s="1" t="s">
        <v>7</v>
      </c>
    </row>
    <row r="7396" spans="1:4" x14ac:dyDescent="0.2">
      <c r="A7396" s="1" t="s">
        <v>15955</v>
      </c>
      <c r="B7396" s="1" t="s">
        <v>15966</v>
      </c>
      <c r="C7396" s="1" t="s">
        <v>15967</v>
      </c>
      <c r="D7396" s="1" t="s">
        <v>7</v>
      </c>
    </row>
    <row r="7397" spans="1:4" x14ac:dyDescent="0.2">
      <c r="A7397" s="1" t="s">
        <v>15955</v>
      </c>
      <c r="B7397" s="1" t="s">
        <v>15968</v>
      </c>
      <c r="C7397" s="1" t="s">
        <v>15969</v>
      </c>
      <c r="D7397" s="1" t="s">
        <v>7</v>
      </c>
    </row>
    <row r="7398" spans="1:4" x14ac:dyDescent="0.2">
      <c r="A7398" s="1" t="s">
        <v>15955</v>
      </c>
      <c r="B7398" s="1" t="s">
        <v>15970</v>
      </c>
      <c r="C7398" s="1" t="s">
        <v>15971</v>
      </c>
      <c r="D7398" s="1" t="s">
        <v>7</v>
      </c>
    </row>
    <row r="7399" spans="1:4" x14ac:dyDescent="0.2">
      <c r="A7399" s="1" t="s">
        <v>15955</v>
      </c>
      <c r="B7399" s="1" t="s">
        <v>15972</v>
      </c>
      <c r="C7399" s="1" t="s">
        <v>15973</v>
      </c>
      <c r="D7399" s="1" t="s">
        <v>7</v>
      </c>
    </row>
    <row r="7400" spans="1:4" x14ac:dyDescent="0.2">
      <c r="A7400" s="1" t="s">
        <v>15955</v>
      </c>
      <c r="B7400" s="1" t="s">
        <v>15974</v>
      </c>
      <c r="C7400" s="1" t="s">
        <v>15975</v>
      </c>
      <c r="D7400" s="1" t="s">
        <v>7</v>
      </c>
    </row>
    <row r="7401" spans="1:4" x14ac:dyDescent="0.2">
      <c r="A7401" s="1" t="s">
        <v>15955</v>
      </c>
      <c r="B7401" s="1" t="s">
        <v>15976</v>
      </c>
      <c r="C7401" s="1" t="s">
        <v>15977</v>
      </c>
      <c r="D7401" s="1" t="s">
        <v>7</v>
      </c>
    </row>
    <row r="7402" spans="1:4" x14ac:dyDescent="0.2">
      <c r="A7402" s="1" t="s">
        <v>15955</v>
      </c>
      <c r="B7402" s="1" t="s">
        <v>15978</v>
      </c>
      <c r="C7402" s="1" t="s">
        <v>15979</v>
      </c>
      <c r="D7402" s="1" t="s">
        <v>7</v>
      </c>
    </row>
    <row r="7403" spans="1:4" x14ac:dyDescent="0.2">
      <c r="A7403" s="1" t="s">
        <v>15955</v>
      </c>
      <c r="B7403" s="1" t="s">
        <v>15980</v>
      </c>
      <c r="C7403" s="1" t="s">
        <v>15981</v>
      </c>
      <c r="D7403" s="1" t="s">
        <v>7</v>
      </c>
    </row>
    <row r="7404" spans="1:4" x14ac:dyDescent="0.2">
      <c r="A7404" s="1" t="s">
        <v>15955</v>
      </c>
      <c r="B7404" s="1" t="s">
        <v>15982</v>
      </c>
      <c r="C7404" s="1" t="s">
        <v>15983</v>
      </c>
      <c r="D7404" s="1" t="s">
        <v>7</v>
      </c>
    </row>
    <row r="7405" spans="1:4" x14ac:dyDescent="0.2">
      <c r="A7405" s="1" t="s">
        <v>15955</v>
      </c>
      <c r="B7405" s="1" t="s">
        <v>15984</v>
      </c>
      <c r="C7405" s="1" t="s">
        <v>15985</v>
      </c>
      <c r="D7405" s="1" t="s">
        <v>7</v>
      </c>
    </row>
    <row r="7406" spans="1:4" x14ac:dyDescent="0.2">
      <c r="A7406" s="1" t="s">
        <v>15955</v>
      </c>
      <c r="B7406" s="1" t="s">
        <v>15986</v>
      </c>
      <c r="C7406" s="1" t="s">
        <v>13295</v>
      </c>
      <c r="D7406" s="1" t="s">
        <v>7</v>
      </c>
    </row>
    <row r="7407" spans="1:4" x14ac:dyDescent="0.2">
      <c r="A7407" s="1" t="s">
        <v>15955</v>
      </c>
      <c r="B7407" s="1" t="s">
        <v>15987</v>
      </c>
      <c r="C7407" s="1" t="s">
        <v>15988</v>
      </c>
      <c r="D7407" s="1" t="s">
        <v>7</v>
      </c>
    </row>
    <row r="7408" spans="1:4" x14ac:dyDescent="0.2">
      <c r="A7408" s="1" t="s">
        <v>15955</v>
      </c>
      <c r="B7408" s="1" t="s">
        <v>15989</v>
      </c>
      <c r="C7408" s="1" t="s">
        <v>15990</v>
      </c>
      <c r="D7408" s="1" t="s">
        <v>7</v>
      </c>
    </row>
    <row r="7409" spans="1:4" x14ac:dyDescent="0.2">
      <c r="A7409" s="1" t="s">
        <v>15955</v>
      </c>
      <c r="B7409" s="1" t="s">
        <v>15991</v>
      </c>
      <c r="C7409" s="1" t="s">
        <v>15992</v>
      </c>
      <c r="D7409" s="1" t="s">
        <v>7</v>
      </c>
    </row>
    <row r="7410" spans="1:4" x14ac:dyDescent="0.2">
      <c r="A7410" s="1" t="s">
        <v>15955</v>
      </c>
      <c r="B7410" s="1" t="s">
        <v>15993</v>
      </c>
      <c r="C7410" s="1" t="s">
        <v>15994</v>
      </c>
      <c r="D7410" s="1" t="s">
        <v>7</v>
      </c>
    </row>
    <row r="7411" spans="1:4" x14ac:dyDescent="0.2">
      <c r="A7411" s="1" t="s">
        <v>15995</v>
      </c>
      <c r="B7411" s="1" t="s">
        <v>15996</v>
      </c>
      <c r="C7411" s="1" t="s">
        <v>15997</v>
      </c>
      <c r="D7411" s="1" t="s">
        <v>15998</v>
      </c>
    </row>
    <row r="7412" spans="1:4" x14ac:dyDescent="0.2">
      <c r="A7412" s="1" t="s">
        <v>15995</v>
      </c>
      <c r="B7412" s="1" t="s">
        <v>15999</v>
      </c>
      <c r="C7412" s="1" t="s">
        <v>16000</v>
      </c>
      <c r="D7412" s="1" t="s">
        <v>16001</v>
      </c>
    </row>
    <row r="7413" spans="1:4" x14ac:dyDescent="0.2">
      <c r="A7413" s="1" t="s">
        <v>15995</v>
      </c>
      <c r="B7413" s="1" t="s">
        <v>16002</v>
      </c>
      <c r="C7413" s="1" t="s">
        <v>16003</v>
      </c>
      <c r="D7413" s="1" t="s">
        <v>16004</v>
      </c>
    </row>
    <row r="7414" spans="1:4" x14ac:dyDescent="0.2">
      <c r="A7414" s="1" t="s">
        <v>15995</v>
      </c>
      <c r="B7414" s="1" t="s">
        <v>16005</v>
      </c>
      <c r="C7414" s="1" t="s">
        <v>16006</v>
      </c>
      <c r="D7414" s="1" t="s">
        <v>7</v>
      </c>
    </row>
    <row r="7415" spans="1:4" x14ac:dyDescent="0.2">
      <c r="A7415" s="1" t="s">
        <v>15995</v>
      </c>
      <c r="B7415" s="1" t="s">
        <v>16007</v>
      </c>
      <c r="C7415" s="1" t="s">
        <v>16008</v>
      </c>
      <c r="D7415" s="1" t="s">
        <v>16009</v>
      </c>
    </row>
    <row r="7416" spans="1:4" x14ac:dyDescent="0.2">
      <c r="A7416" s="1" t="s">
        <v>15995</v>
      </c>
      <c r="B7416" s="1" t="s">
        <v>16010</v>
      </c>
      <c r="C7416" s="1" t="s">
        <v>16011</v>
      </c>
      <c r="D7416" s="1" t="s">
        <v>16012</v>
      </c>
    </row>
    <row r="7417" spans="1:4" x14ac:dyDescent="0.2">
      <c r="A7417" s="1" t="s">
        <v>15995</v>
      </c>
      <c r="B7417" s="1" t="s">
        <v>16013</v>
      </c>
      <c r="C7417" s="1" t="s">
        <v>16014</v>
      </c>
      <c r="D7417" s="1" t="s">
        <v>16015</v>
      </c>
    </row>
    <row r="7418" spans="1:4" x14ac:dyDescent="0.2">
      <c r="A7418" s="1" t="s">
        <v>15995</v>
      </c>
      <c r="B7418" s="1" t="s">
        <v>16016</v>
      </c>
      <c r="C7418" s="1" t="s">
        <v>16017</v>
      </c>
      <c r="D7418" s="1" t="s">
        <v>7</v>
      </c>
    </row>
    <row r="7419" spans="1:4" x14ac:dyDescent="0.2">
      <c r="A7419" s="1" t="s">
        <v>15995</v>
      </c>
      <c r="B7419" s="1" t="s">
        <v>16018</v>
      </c>
      <c r="C7419" s="1" t="s">
        <v>16019</v>
      </c>
      <c r="D7419" s="1" t="s">
        <v>16020</v>
      </c>
    </row>
    <row r="7420" spans="1:4" x14ac:dyDescent="0.2">
      <c r="A7420" s="1" t="s">
        <v>15995</v>
      </c>
      <c r="B7420" s="1" t="s">
        <v>16021</v>
      </c>
      <c r="C7420" s="1" t="s">
        <v>16022</v>
      </c>
      <c r="D7420" s="1" t="s">
        <v>16023</v>
      </c>
    </row>
    <row r="7421" spans="1:4" x14ac:dyDescent="0.2">
      <c r="A7421" s="1" t="s">
        <v>15995</v>
      </c>
      <c r="B7421" s="1" t="s">
        <v>16024</v>
      </c>
      <c r="C7421" s="1" t="s">
        <v>16025</v>
      </c>
      <c r="D7421" s="1" t="s">
        <v>16026</v>
      </c>
    </row>
    <row r="7422" spans="1:4" x14ac:dyDescent="0.2">
      <c r="A7422" s="1" t="s">
        <v>15995</v>
      </c>
      <c r="B7422" s="1" t="s">
        <v>16027</v>
      </c>
      <c r="C7422" s="1" t="s">
        <v>16028</v>
      </c>
      <c r="D7422" s="1" t="s">
        <v>16029</v>
      </c>
    </row>
    <row r="7423" spans="1:4" x14ac:dyDescent="0.2">
      <c r="A7423" s="1" t="s">
        <v>15995</v>
      </c>
      <c r="B7423" s="1" t="s">
        <v>16030</v>
      </c>
      <c r="C7423" s="1" t="s">
        <v>16031</v>
      </c>
      <c r="D7423" s="1" t="s">
        <v>7</v>
      </c>
    </row>
    <row r="7424" spans="1:4" x14ac:dyDescent="0.2">
      <c r="A7424" s="1" t="s">
        <v>15995</v>
      </c>
      <c r="B7424" s="1" t="s">
        <v>16032</v>
      </c>
      <c r="C7424" s="1" t="s">
        <v>16033</v>
      </c>
      <c r="D7424" s="1" t="s">
        <v>7</v>
      </c>
    </row>
    <row r="7425" spans="1:4" x14ac:dyDescent="0.2">
      <c r="A7425" s="1" t="s">
        <v>15995</v>
      </c>
      <c r="B7425" s="1" t="s">
        <v>16034</v>
      </c>
      <c r="C7425" s="1" t="s">
        <v>16035</v>
      </c>
      <c r="D7425" s="1" t="s">
        <v>16036</v>
      </c>
    </row>
    <row r="7426" spans="1:4" x14ac:dyDescent="0.2">
      <c r="A7426" s="1" t="s">
        <v>15995</v>
      </c>
      <c r="B7426" s="1" t="s">
        <v>16037</v>
      </c>
      <c r="C7426" s="1" t="s">
        <v>16038</v>
      </c>
      <c r="D7426" s="1" t="s">
        <v>16039</v>
      </c>
    </row>
    <row r="7427" spans="1:4" x14ac:dyDescent="0.2">
      <c r="A7427" s="1" t="s">
        <v>15995</v>
      </c>
      <c r="B7427" s="1" t="s">
        <v>16040</v>
      </c>
      <c r="C7427" s="1" t="s">
        <v>16041</v>
      </c>
      <c r="D7427" s="1" t="s">
        <v>16042</v>
      </c>
    </row>
    <row r="7428" spans="1:4" x14ac:dyDescent="0.2">
      <c r="A7428" s="1" t="s">
        <v>15995</v>
      </c>
      <c r="B7428" s="1" t="s">
        <v>16043</v>
      </c>
      <c r="C7428" s="1" t="s">
        <v>16044</v>
      </c>
      <c r="D7428" s="1" t="s">
        <v>16045</v>
      </c>
    </row>
    <row r="7429" spans="1:4" x14ac:dyDescent="0.2">
      <c r="A7429" s="1" t="s">
        <v>15995</v>
      </c>
      <c r="B7429" s="1" t="s">
        <v>16046</v>
      </c>
      <c r="C7429" s="1" t="s">
        <v>16047</v>
      </c>
      <c r="D7429" s="1" t="s">
        <v>16048</v>
      </c>
    </row>
    <row r="7430" spans="1:4" x14ac:dyDescent="0.2">
      <c r="A7430" s="1" t="s">
        <v>15995</v>
      </c>
      <c r="B7430" s="1" t="s">
        <v>16049</v>
      </c>
      <c r="C7430" s="1" t="s">
        <v>16050</v>
      </c>
      <c r="D7430" s="1" t="s">
        <v>16051</v>
      </c>
    </row>
    <row r="7431" spans="1:4" x14ac:dyDescent="0.2">
      <c r="A7431" s="1" t="s">
        <v>15995</v>
      </c>
      <c r="B7431" s="1" t="s">
        <v>16052</v>
      </c>
      <c r="C7431" s="1" t="s">
        <v>16053</v>
      </c>
      <c r="D7431" s="1" t="s">
        <v>16054</v>
      </c>
    </row>
    <row r="7432" spans="1:4" x14ac:dyDescent="0.2">
      <c r="A7432" s="1" t="s">
        <v>15995</v>
      </c>
      <c r="B7432" s="1" t="s">
        <v>16055</v>
      </c>
      <c r="C7432" s="1" t="s">
        <v>16056</v>
      </c>
      <c r="D7432" s="1" t="s">
        <v>16057</v>
      </c>
    </row>
    <row r="7433" spans="1:4" x14ac:dyDescent="0.2">
      <c r="A7433" s="1" t="s">
        <v>15995</v>
      </c>
      <c r="B7433" s="1" t="s">
        <v>16058</v>
      </c>
      <c r="C7433" s="1" t="s">
        <v>16059</v>
      </c>
      <c r="D7433" s="1" t="s">
        <v>16060</v>
      </c>
    </row>
    <row r="7434" spans="1:4" x14ac:dyDescent="0.2">
      <c r="A7434" s="1" t="s">
        <v>15995</v>
      </c>
      <c r="B7434" s="1" t="s">
        <v>16061</v>
      </c>
      <c r="C7434" s="1" t="s">
        <v>16062</v>
      </c>
      <c r="D7434" s="1" t="s">
        <v>16063</v>
      </c>
    </row>
    <row r="7435" spans="1:4" x14ac:dyDescent="0.2">
      <c r="A7435" s="1" t="s">
        <v>15995</v>
      </c>
      <c r="B7435" s="1" t="s">
        <v>16064</v>
      </c>
      <c r="C7435" s="1" t="s">
        <v>16065</v>
      </c>
      <c r="D7435" s="1" t="s">
        <v>16066</v>
      </c>
    </row>
    <row r="7436" spans="1:4" x14ac:dyDescent="0.2">
      <c r="A7436" s="1" t="s">
        <v>15995</v>
      </c>
      <c r="B7436" s="1" t="s">
        <v>16067</v>
      </c>
      <c r="C7436" s="1" t="s">
        <v>16068</v>
      </c>
      <c r="D7436" s="1" t="s">
        <v>16069</v>
      </c>
    </row>
    <row r="7437" spans="1:4" x14ac:dyDescent="0.2">
      <c r="A7437" s="1" t="s">
        <v>15995</v>
      </c>
      <c r="B7437" s="1" t="s">
        <v>16070</v>
      </c>
      <c r="C7437" s="1" t="s">
        <v>16071</v>
      </c>
      <c r="D7437" s="1" t="s">
        <v>16072</v>
      </c>
    </row>
    <row r="7438" spans="1:4" x14ac:dyDescent="0.2">
      <c r="A7438" s="1" t="s">
        <v>15995</v>
      </c>
      <c r="B7438" s="1" t="s">
        <v>16073</v>
      </c>
      <c r="C7438" s="1" t="s">
        <v>16074</v>
      </c>
      <c r="D7438" s="1" t="s">
        <v>16075</v>
      </c>
    </row>
    <row r="7439" spans="1:4" x14ac:dyDescent="0.2">
      <c r="A7439" s="1" t="s">
        <v>15995</v>
      </c>
      <c r="B7439" s="1" t="s">
        <v>16076</v>
      </c>
      <c r="C7439" s="1" t="s">
        <v>16077</v>
      </c>
      <c r="D7439" s="1" t="s">
        <v>16078</v>
      </c>
    </row>
    <row r="7440" spans="1:4" x14ac:dyDescent="0.2">
      <c r="A7440" s="1" t="s">
        <v>15995</v>
      </c>
      <c r="B7440" s="1" t="s">
        <v>16079</v>
      </c>
      <c r="C7440" s="1" t="s">
        <v>16080</v>
      </c>
      <c r="D7440" s="1" t="s">
        <v>16081</v>
      </c>
    </row>
    <row r="7441" spans="1:4" x14ac:dyDescent="0.2">
      <c r="A7441" s="1" t="s">
        <v>15995</v>
      </c>
      <c r="B7441" s="1" t="s">
        <v>16082</v>
      </c>
      <c r="C7441" s="1" t="s">
        <v>16083</v>
      </c>
      <c r="D7441" s="1" t="s">
        <v>16084</v>
      </c>
    </row>
    <row r="7442" spans="1:4" x14ac:dyDescent="0.2">
      <c r="A7442" s="1" t="s">
        <v>15995</v>
      </c>
      <c r="B7442" s="1" t="s">
        <v>16085</v>
      </c>
      <c r="C7442" s="1" t="s">
        <v>16086</v>
      </c>
      <c r="D7442" s="1" t="s">
        <v>16081</v>
      </c>
    </row>
    <row r="7443" spans="1:4" x14ac:dyDescent="0.2">
      <c r="A7443" s="1" t="s">
        <v>15995</v>
      </c>
      <c r="B7443" s="1" t="s">
        <v>16087</v>
      </c>
      <c r="C7443" s="1" t="s">
        <v>16088</v>
      </c>
      <c r="D7443" s="1" t="s">
        <v>16089</v>
      </c>
    </row>
    <row r="7444" spans="1:4" x14ac:dyDescent="0.2">
      <c r="A7444" s="1" t="s">
        <v>15995</v>
      </c>
      <c r="B7444" s="1" t="s">
        <v>16090</v>
      </c>
      <c r="C7444" s="1" t="s">
        <v>16091</v>
      </c>
      <c r="D7444" s="1" t="s">
        <v>16092</v>
      </c>
    </row>
    <row r="7445" spans="1:4" x14ac:dyDescent="0.2">
      <c r="A7445" s="1" t="s">
        <v>15995</v>
      </c>
      <c r="B7445" s="1" t="s">
        <v>16093</v>
      </c>
      <c r="C7445" s="1" t="s">
        <v>16094</v>
      </c>
      <c r="D7445" s="1" t="s">
        <v>16092</v>
      </c>
    </row>
    <row r="7446" spans="1:4" x14ac:dyDescent="0.2">
      <c r="A7446" s="1" t="s">
        <v>15995</v>
      </c>
      <c r="B7446" s="1" t="s">
        <v>16095</v>
      </c>
      <c r="C7446" s="1" t="s">
        <v>16096</v>
      </c>
      <c r="D7446" s="1" t="s">
        <v>16097</v>
      </c>
    </row>
    <row r="7447" spans="1:4" x14ac:dyDescent="0.2">
      <c r="A7447" s="1" t="s">
        <v>15995</v>
      </c>
      <c r="B7447" s="1" t="s">
        <v>16098</v>
      </c>
      <c r="C7447" s="1" t="s">
        <v>16099</v>
      </c>
      <c r="D7447" s="1" t="s">
        <v>16100</v>
      </c>
    </row>
    <row r="7448" spans="1:4" x14ac:dyDescent="0.2">
      <c r="A7448" s="1" t="s">
        <v>15995</v>
      </c>
      <c r="B7448" s="1" t="s">
        <v>16101</v>
      </c>
      <c r="C7448" s="1" t="s">
        <v>16102</v>
      </c>
      <c r="D7448" s="1" t="s">
        <v>16103</v>
      </c>
    </row>
    <row r="7449" spans="1:4" x14ac:dyDescent="0.2">
      <c r="A7449" s="1" t="s">
        <v>15995</v>
      </c>
      <c r="B7449" s="1" t="s">
        <v>16104</v>
      </c>
      <c r="C7449" s="1" t="s">
        <v>16105</v>
      </c>
      <c r="D7449" s="1" t="s">
        <v>16106</v>
      </c>
    </row>
    <row r="7450" spans="1:4" x14ac:dyDescent="0.2">
      <c r="A7450" s="1" t="s">
        <v>15995</v>
      </c>
      <c r="B7450" s="1" t="s">
        <v>16107</v>
      </c>
      <c r="C7450" s="1" t="s">
        <v>16108</v>
      </c>
      <c r="D7450" s="1" t="s">
        <v>16109</v>
      </c>
    </row>
    <row r="7451" spans="1:4" x14ac:dyDescent="0.2">
      <c r="A7451" s="1" t="s">
        <v>15995</v>
      </c>
      <c r="B7451" s="1" t="s">
        <v>16110</v>
      </c>
      <c r="C7451" s="1" t="s">
        <v>16111</v>
      </c>
      <c r="D7451" s="1" t="s">
        <v>16112</v>
      </c>
    </row>
    <row r="7452" spans="1:4" x14ac:dyDescent="0.2">
      <c r="A7452" s="1" t="s">
        <v>15995</v>
      </c>
      <c r="B7452" s="1" t="s">
        <v>16113</v>
      </c>
      <c r="C7452" s="1" t="s">
        <v>16114</v>
      </c>
      <c r="D7452" s="1" t="s">
        <v>16115</v>
      </c>
    </row>
    <row r="7453" spans="1:4" x14ac:dyDescent="0.2">
      <c r="A7453" s="1" t="s">
        <v>15995</v>
      </c>
      <c r="B7453" s="1" t="s">
        <v>16116</v>
      </c>
      <c r="C7453" s="1" t="s">
        <v>16117</v>
      </c>
      <c r="D7453" s="1" t="s">
        <v>16118</v>
      </c>
    </row>
    <row r="7454" spans="1:4" x14ac:dyDescent="0.2">
      <c r="A7454" s="1" t="s">
        <v>15995</v>
      </c>
      <c r="B7454" s="1" t="s">
        <v>16119</v>
      </c>
      <c r="C7454" s="1" t="s">
        <v>16120</v>
      </c>
      <c r="D7454" s="1" t="s">
        <v>16121</v>
      </c>
    </row>
    <row r="7455" spans="1:4" x14ac:dyDescent="0.2">
      <c r="A7455" s="1" t="s">
        <v>15995</v>
      </c>
      <c r="B7455" s="1" t="s">
        <v>16122</v>
      </c>
      <c r="C7455" s="1" t="s">
        <v>16123</v>
      </c>
      <c r="D7455" s="1" t="s">
        <v>16124</v>
      </c>
    </row>
    <row r="7456" spans="1:4" x14ac:dyDescent="0.2">
      <c r="A7456" s="1" t="s">
        <v>15995</v>
      </c>
      <c r="B7456" s="1" t="s">
        <v>16125</v>
      </c>
      <c r="C7456" s="1" t="s">
        <v>16126</v>
      </c>
      <c r="D7456" s="1" t="s">
        <v>16127</v>
      </c>
    </row>
    <row r="7457" spans="1:4" x14ac:dyDescent="0.2">
      <c r="A7457" s="1" t="s">
        <v>15995</v>
      </c>
      <c r="B7457" s="1" t="s">
        <v>16128</v>
      </c>
      <c r="C7457" s="1" t="s">
        <v>16129</v>
      </c>
      <c r="D7457" s="1" t="s">
        <v>16130</v>
      </c>
    </row>
    <row r="7458" spans="1:4" x14ac:dyDescent="0.2">
      <c r="A7458" s="1" t="s">
        <v>15995</v>
      </c>
      <c r="B7458" s="1" t="s">
        <v>16131</v>
      </c>
      <c r="C7458" s="1" t="s">
        <v>16132</v>
      </c>
      <c r="D7458" s="1" t="s">
        <v>16133</v>
      </c>
    </row>
    <row r="7459" spans="1:4" x14ac:dyDescent="0.2">
      <c r="A7459" s="1" t="s">
        <v>15995</v>
      </c>
      <c r="B7459" s="1" t="s">
        <v>16134</v>
      </c>
      <c r="C7459" s="1" t="s">
        <v>4455</v>
      </c>
      <c r="D7459" s="1" t="s">
        <v>7</v>
      </c>
    </row>
    <row r="7460" spans="1:4" x14ac:dyDescent="0.2">
      <c r="A7460" s="1" t="s">
        <v>15995</v>
      </c>
      <c r="B7460" s="1" t="s">
        <v>16135</v>
      </c>
      <c r="C7460" s="1" t="s">
        <v>16136</v>
      </c>
      <c r="D7460" s="1" t="s">
        <v>16137</v>
      </c>
    </row>
    <row r="7461" spans="1:4" x14ac:dyDescent="0.2">
      <c r="A7461" s="1" t="s">
        <v>15995</v>
      </c>
      <c r="B7461" s="1" t="s">
        <v>16138</v>
      </c>
      <c r="C7461" s="1" t="s">
        <v>16139</v>
      </c>
      <c r="D7461" s="1" t="s">
        <v>16140</v>
      </c>
    </row>
    <row r="7462" spans="1:4" x14ac:dyDescent="0.2">
      <c r="A7462" s="1" t="s">
        <v>15995</v>
      </c>
      <c r="B7462" s="1" t="s">
        <v>16141</v>
      </c>
      <c r="C7462" s="1" t="s">
        <v>16142</v>
      </c>
      <c r="D7462" s="1" t="s">
        <v>16143</v>
      </c>
    </row>
    <row r="7463" spans="1:4" x14ac:dyDescent="0.2">
      <c r="A7463" s="1" t="s">
        <v>15995</v>
      </c>
      <c r="B7463" s="1" t="s">
        <v>16144</v>
      </c>
      <c r="C7463" s="1" t="s">
        <v>16145</v>
      </c>
      <c r="D7463" s="1" t="s">
        <v>16146</v>
      </c>
    </row>
    <row r="7464" spans="1:4" x14ac:dyDescent="0.2">
      <c r="A7464" s="1" t="s">
        <v>15995</v>
      </c>
      <c r="B7464" s="1" t="s">
        <v>16147</v>
      </c>
      <c r="C7464" s="1" t="s">
        <v>16148</v>
      </c>
      <c r="D7464" s="1" t="s">
        <v>16149</v>
      </c>
    </row>
    <row r="7465" spans="1:4" x14ac:dyDescent="0.2">
      <c r="A7465" s="1" t="s">
        <v>15995</v>
      </c>
      <c r="B7465" s="1" t="s">
        <v>16150</v>
      </c>
      <c r="C7465" s="1" t="s">
        <v>16151</v>
      </c>
      <c r="D7465" s="1" t="s">
        <v>16152</v>
      </c>
    </row>
    <row r="7466" spans="1:4" x14ac:dyDescent="0.2">
      <c r="A7466" s="1" t="s">
        <v>15995</v>
      </c>
      <c r="B7466" s="1" t="s">
        <v>16153</v>
      </c>
      <c r="C7466" s="1" t="s">
        <v>16154</v>
      </c>
      <c r="D7466" s="1" t="s">
        <v>16155</v>
      </c>
    </row>
    <row r="7467" spans="1:4" x14ac:dyDescent="0.2">
      <c r="A7467" s="1" t="s">
        <v>15995</v>
      </c>
      <c r="B7467" s="1" t="s">
        <v>16156</v>
      </c>
      <c r="C7467" s="1" t="s">
        <v>16157</v>
      </c>
      <c r="D7467" s="1" t="s">
        <v>16158</v>
      </c>
    </row>
    <row r="7468" spans="1:4" x14ac:dyDescent="0.2">
      <c r="A7468" s="1" t="s">
        <v>15995</v>
      </c>
      <c r="B7468" s="1" t="s">
        <v>16159</v>
      </c>
      <c r="C7468" s="1" t="s">
        <v>16160</v>
      </c>
      <c r="D7468" s="1" t="s">
        <v>16161</v>
      </c>
    </row>
    <row r="7469" spans="1:4" x14ac:dyDescent="0.2">
      <c r="A7469" s="1" t="s">
        <v>15995</v>
      </c>
      <c r="B7469" s="1" t="s">
        <v>16162</v>
      </c>
      <c r="C7469" s="1" t="s">
        <v>16163</v>
      </c>
      <c r="D7469" s="1" t="s">
        <v>16164</v>
      </c>
    </row>
    <row r="7470" spans="1:4" x14ac:dyDescent="0.2">
      <c r="A7470" s="1" t="s">
        <v>15995</v>
      </c>
      <c r="B7470" s="1" t="s">
        <v>16165</v>
      </c>
      <c r="C7470" s="1" t="s">
        <v>16166</v>
      </c>
      <c r="D7470" s="1" t="s">
        <v>16167</v>
      </c>
    </row>
    <row r="7471" spans="1:4" x14ac:dyDescent="0.2">
      <c r="A7471" s="1" t="s">
        <v>15995</v>
      </c>
      <c r="B7471" s="1" t="s">
        <v>16168</v>
      </c>
      <c r="C7471" s="1" t="s">
        <v>16169</v>
      </c>
      <c r="D7471" s="1" t="s">
        <v>16170</v>
      </c>
    </row>
    <row r="7472" spans="1:4" x14ac:dyDescent="0.2">
      <c r="A7472" s="1" t="s">
        <v>15995</v>
      </c>
      <c r="B7472" s="1" t="s">
        <v>16171</v>
      </c>
      <c r="C7472" s="1" t="s">
        <v>16172</v>
      </c>
      <c r="D7472" s="1" t="s">
        <v>16173</v>
      </c>
    </row>
    <row r="7473" spans="1:4" x14ac:dyDescent="0.2">
      <c r="A7473" s="1" t="s">
        <v>15995</v>
      </c>
      <c r="B7473" s="1" t="s">
        <v>16174</v>
      </c>
      <c r="C7473" s="1" t="s">
        <v>16175</v>
      </c>
      <c r="D7473" s="1" t="s">
        <v>16176</v>
      </c>
    </row>
    <row r="7474" spans="1:4" x14ac:dyDescent="0.2">
      <c r="A7474" s="1" t="s">
        <v>15995</v>
      </c>
      <c r="B7474" s="1" t="s">
        <v>16177</v>
      </c>
      <c r="C7474" s="1" t="s">
        <v>16178</v>
      </c>
      <c r="D7474" s="1" t="s">
        <v>16179</v>
      </c>
    </row>
    <row r="7475" spans="1:4" x14ac:dyDescent="0.2">
      <c r="A7475" s="1" t="s">
        <v>15995</v>
      </c>
      <c r="B7475" s="1" t="s">
        <v>16180</v>
      </c>
      <c r="C7475" s="1" t="s">
        <v>16181</v>
      </c>
      <c r="D7475" s="1" t="s">
        <v>16182</v>
      </c>
    </row>
    <row r="7476" spans="1:4" x14ac:dyDescent="0.2">
      <c r="A7476" s="1" t="s">
        <v>15995</v>
      </c>
      <c r="B7476" s="1" t="s">
        <v>16183</v>
      </c>
      <c r="C7476" s="1" t="s">
        <v>16184</v>
      </c>
      <c r="D7476" s="1" t="s">
        <v>16185</v>
      </c>
    </row>
    <row r="7477" spans="1:4" x14ac:dyDescent="0.2">
      <c r="A7477" s="1" t="s">
        <v>15995</v>
      </c>
      <c r="B7477" s="1" t="s">
        <v>16186</v>
      </c>
      <c r="C7477" s="1" t="s">
        <v>16187</v>
      </c>
      <c r="D7477" s="1" t="s">
        <v>16188</v>
      </c>
    </row>
    <row r="7478" spans="1:4" x14ac:dyDescent="0.2">
      <c r="A7478" s="1" t="s">
        <v>15995</v>
      </c>
      <c r="B7478" s="1" t="s">
        <v>16189</v>
      </c>
      <c r="C7478" s="1" t="s">
        <v>16190</v>
      </c>
      <c r="D7478" s="1" t="s">
        <v>16191</v>
      </c>
    </row>
    <row r="7479" spans="1:4" x14ac:dyDescent="0.2">
      <c r="A7479" s="1" t="s">
        <v>15995</v>
      </c>
      <c r="B7479" s="1" t="s">
        <v>16192</v>
      </c>
      <c r="C7479" s="1" t="s">
        <v>16193</v>
      </c>
      <c r="D7479" s="1" t="s">
        <v>16194</v>
      </c>
    </row>
    <row r="7480" spans="1:4" x14ac:dyDescent="0.2">
      <c r="A7480" s="1" t="s">
        <v>15995</v>
      </c>
      <c r="B7480" s="1" t="s">
        <v>16195</v>
      </c>
      <c r="C7480" s="1" t="s">
        <v>16196</v>
      </c>
      <c r="D7480" s="1" t="s">
        <v>16197</v>
      </c>
    </row>
    <row r="7481" spans="1:4" x14ac:dyDescent="0.2">
      <c r="A7481" s="1" t="s">
        <v>15995</v>
      </c>
      <c r="B7481" s="1" t="s">
        <v>16198</v>
      </c>
      <c r="C7481" s="1" t="s">
        <v>16199</v>
      </c>
      <c r="D7481" s="1" t="s">
        <v>16200</v>
      </c>
    </row>
    <row r="7482" spans="1:4" x14ac:dyDescent="0.2">
      <c r="A7482" s="1" t="s">
        <v>15995</v>
      </c>
      <c r="B7482" s="1" t="s">
        <v>16201</v>
      </c>
      <c r="C7482" s="1" t="s">
        <v>16202</v>
      </c>
      <c r="D7482" s="1" t="s">
        <v>16203</v>
      </c>
    </row>
    <row r="7483" spans="1:4" x14ac:dyDescent="0.2">
      <c r="A7483" s="1" t="s">
        <v>15995</v>
      </c>
      <c r="B7483" s="1" t="s">
        <v>16204</v>
      </c>
      <c r="C7483" s="1" t="s">
        <v>16205</v>
      </c>
      <c r="D7483" s="1" t="s">
        <v>16206</v>
      </c>
    </row>
    <row r="7484" spans="1:4" x14ac:dyDescent="0.2">
      <c r="A7484" s="1" t="s">
        <v>15995</v>
      </c>
      <c r="B7484" s="1" t="s">
        <v>16207</v>
      </c>
      <c r="C7484" s="1" t="s">
        <v>16208</v>
      </c>
      <c r="D7484" s="1" t="s">
        <v>16209</v>
      </c>
    </row>
    <row r="7485" spans="1:4" x14ac:dyDescent="0.2">
      <c r="A7485" s="1" t="s">
        <v>15995</v>
      </c>
      <c r="B7485" s="1" t="s">
        <v>16210</v>
      </c>
      <c r="C7485" s="1" t="s">
        <v>16211</v>
      </c>
      <c r="D7485" s="1" t="s">
        <v>16212</v>
      </c>
    </row>
    <row r="7486" spans="1:4" x14ac:dyDescent="0.2">
      <c r="A7486" s="1" t="s">
        <v>15995</v>
      </c>
      <c r="B7486" s="1" t="s">
        <v>16213</v>
      </c>
      <c r="C7486" s="1" t="s">
        <v>16214</v>
      </c>
      <c r="D7486" s="1" t="s">
        <v>16215</v>
      </c>
    </row>
    <row r="7487" spans="1:4" x14ac:dyDescent="0.2">
      <c r="A7487" s="1" t="s">
        <v>15995</v>
      </c>
      <c r="B7487" s="1" t="s">
        <v>16216</v>
      </c>
      <c r="C7487" s="1" t="s">
        <v>16217</v>
      </c>
      <c r="D7487" s="1" t="s">
        <v>16218</v>
      </c>
    </row>
    <row r="7488" spans="1:4" x14ac:dyDescent="0.2">
      <c r="A7488" s="1" t="s">
        <v>15995</v>
      </c>
      <c r="B7488" s="1" t="s">
        <v>16219</v>
      </c>
      <c r="C7488" s="1" t="s">
        <v>16220</v>
      </c>
      <c r="D7488" s="1" t="s">
        <v>16221</v>
      </c>
    </row>
    <row r="7489" spans="1:4" x14ac:dyDescent="0.2">
      <c r="A7489" s="1" t="s">
        <v>15995</v>
      </c>
      <c r="B7489" s="1" t="s">
        <v>16222</v>
      </c>
      <c r="C7489" s="1" t="s">
        <v>16223</v>
      </c>
      <c r="D7489" s="1" t="s">
        <v>16224</v>
      </c>
    </row>
    <row r="7490" spans="1:4" x14ac:dyDescent="0.2">
      <c r="A7490" s="1" t="s">
        <v>15995</v>
      </c>
      <c r="B7490" s="1" t="s">
        <v>16225</v>
      </c>
      <c r="C7490" s="1" t="s">
        <v>16226</v>
      </c>
      <c r="D7490" s="1" t="s">
        <v>16227</v>
      </c>
    </row>
    <row r="7491" spans="1:4" x14ac:dyDescent="0.2">
      <c r="A7491" s="1" t="s">
        <v>15995</v>
      </c>
      <c r="B7491" s="1" t="s">
        <v>16228</v>
      </c>
      <c r="C7491" s="1" t="s">
        <v>16229</v>
      </c>
      <c r="D7491" s="1" t="s">
        <v>16230</v>
      </c>
    </row>
    <row r="7492" spans="1:4" x14ac:dyDescent="0.2">
      <c r="A7492" s="1" t="s">
        <v>15995</v>
      </c>
      <c r="B7492" s="1" t="s">
        <v>16231</v>
      </c>
      <c r="C7492" s="1" t="s">
        <v>16232</v>
      </c>
      <c r="D7492" s="1" t="s">
        <v>16233</v>
      </c>
    </row>
    <row r="7493" spans="1:4" x14ac:dyDescent="0.2">
      <c r="A7493" s="1" t="s">
        <v>15995</v>
      </c>
      <c r="B7493" s="1" t="s">
        <v>16234</v>
      </c>
      <c r="C7493" s="1" t="s">
        <v>16235</v>
      </c>
      <c r="D7493" s="1" t="s">
        <v>16236</v>
      </c>
    </row>
    <row r="7494" spans="1:4" x14ac:dyDescent="0.2">
      <c r="A7494" s="1" t="s">
        <v>15995</v>
      </c>
      <c r="B7494" s="1" t="s">
        <v>16237</v>
      </c>
      <c r="C7494" s="1" t="s">
        <v>16238</v>
      </c>
      <c r="D7494" s="1" t="s">
        <v>16239</v>
      </c>
    </row>
    <row r="7495" spans="1:4" x14ac:dyDescent="0.2">
      <c r="A7495" s="1" t="s">
        <v>15995</v>
      </c>
      <c r="B7495" s="1" t="s">
        <v>16240</v>
      </c>
      <c r="C7495" s="1" t="s">
        <v>16241</v>
      </c>
      <c r="D7495" s="1" t="s">
        <v>16242</v>
      </c>
    </row>
    <row r="7496" spans="1:4" x14ac:dyDescent="0.2">
      <c r="A7496" s="1" t="s">
        <v>15995</v>
      </c>
      <c r="B7496" s="1" t="s">
        <v>16243</v>
      </c>
      <c r="C7496" s="1" t="s">
        <v>16244</v>
      </c>
      <c r="D7496" s="1" t="s">
        <v>16245</v>
      </c>
    </row>
    <row r="7497" spans="1:4" x14ac:dyDescent="0.2">
      <c r="A7497" s="1" t="s">
        <v>15995</v>
      </c>
      <c r="B7497" s="1" t="s">
        <v>16246</v>
      </c>
      <c r="C7497" s="1" t="s">
        <v>16247</v>
      </c>
      <c r="D7497" s="1" t="s">
        <v>16248</v>
      </c>
    </row>
    <row r="7498" spans="1:4" x14ac:dyDescent="0.2">
      <c r="A7498" s="1" t="s">
        <v>15995</v>
      </c>
      <c r="B7498" s="1" t="s">
        <v>16249</v>
      </c>
      <c r="C7498" s="1" t="s">
        <v>16250</v>
      </c>
      <c r="D7498" s="1" t="s">
        <v>16251</v>
      </c>
    </row>
    <row r="7499" spans="1:4" x14ac:dyDescent="0.2">
      <c r="A7499" s="1" t="s">
        <v>15995</v>
      </c>
      <c r="B7499" s="1" t="s">
        <v>16252</v>
      </c>
      <c r="C7499" s="1" t="s">
        <v>16253</v>
      </c>
      <c r="D7499" s="1" t="s">
        <v>16092</v>
      </c>
    </row>
    <row r="7500" spans="1:4" x14ac:dyDescent="0.2">
      <c r="A7500" s="1" t="s">
        <v>15995</v>
      </c>
      <c r="B7500" s="1" t="s">
        <v>16254</v>
      </c>
      <c r="C7500" s="1" t="s">
        <v>16255</v>
      </c>
      <c r="D7500" s="1" t="s">
        <v>16256</v>
      </c>
    </row>
    <row r="7501" spans="1:4" x14ac:dyDescent="0.2">
      <c r="A7501" s="1" t="s">
        <v>15995</v>
      </c>
      <c r="B7501" s="1" t="s">
        <v>16257</v>
      </c>
      <c r="C7501" s="1" t="s">
        <v>16258</v>
      </c>
      <c r="D7501" s="1" t="s">
        <v>16259</v>
      </c>
    </row>
    <row r="7502" spans="1:4" x14ac:dyDescent="0.2">
      <c r="A7502" s="1" t="s">
        <v>15995</v>
      </c>
      <c r="B7502" s="1" t="s">
        <v>16260</v>
      </c>
      <c r="C7502" s="1" t="s">
        <v>16261</v>
      </c>
      <c r="D7502" s="1" t="s">
        <v>16262</v>
      </c>
    </row>
    <row r="7503" spans="1:4" x14ac:dyDescent="0.2">
      <c r="A7503" s="1" t="s">
        <v>15995</v>
      </c>
      <c r="B7503" s="1" t="s">
        <v>16263</v>
      </c>
      <c r="C7503" s="1" t="s">
        <v>16264</v>
      </c>
      <c r="D7503" s="1" t="s">
        <v>16265</v>
      </c>
    </row>
    <row r="7504" spans="1:4" x14ac:dyDescent="0.2">
      <c r="A7504" s="1" t="s">
        <v>15995</v>
      </c>
      <c r="B7504" s="1" t="s">
        <v>16266</v>
      </c>
      <c r="C7504" s="1" t="s">
        <v>16267</v>
      </c>
      <c r="D7504" s="1" t="s">
        <v>16268</v>
      </c>
    </row>
    <row r="7505" spans="1:4" x14ac:dyDescent="0.2">
      <c r="A7505" s="1" t="s">
        <v>15995</v>
      </c>
      <c r="B7505" s="1" t="s">
        <v>16269</v>
      </c>
      <c r="C7505" s="1" t="s">
        <v>16270</v>
      </c>
      <c r="D7505" s="1" t="s">
        <v>16271</v>
      </c>
    </row>
    <row r="7506" spans="1:4" x14ac:dyDescent="0.2">
      <c r="A7506" s="1" t="s">
        <v>15995</v>
      </c>
      <c r="B7506" s="1" t="s">
        <v>16272</v>
      </c>
      <c r="C7506" s="1" t="s">
        <v>16273</v>
      </c>
      <c r="D7506" s="1" t="s">
        <v>16274</v>
      </c>
    </row>
    <row r="7507" spans="1:4" x14ac:dyDescent="0.2">
      <c r="A7507" s="1" t="s">
        <v>15995</v>
      </c>
      <c r="B7507" s="1" t="s">
        <v>16275</v>
      </c>
      <c r="C7507" s="1" t="s">
        <v>16276</v>
      </c>
      <c r="D7507" s="1" t="s">
        <v>16277</v>
      </c>
    </row>
    <row r="7508" spans="1:4" x14ac:dyDescent="0.2">
      <c r="A7508" s="1" t="s">
        <v>15995</v>
      </c>
      <c r="B7508" s="1" t="s">
        <v>16278</v>
      </c>
      <c r="C7508" s="1" t="s">
        <v>4642</v>
      </c>
      <c r="D7508" s="1" t="s">
        <v>16279</v>
      </c>
    </row>
    <row r="7509" spans="1:4" x14ac:dyDescent="0.2">
      <c r="A7509" s="1" t="s">
        <v>15995</v>
      </c>
      <c r="B7509" s="1" t="s">
        <v>16280</v>
      </c>
      <c r="C7509" s="1" t="s">
        <v>16281</v>
      </c>
      <c r="D7509" s="1" t="s">
        <v>16282</v>
      </c>
    </row>
    <row r="7510" spans="1:4" x14ac:dyDescent="0.2">
      <c r="A7510" s="1" t="s">
        <v>15995</v>
      </c>
      <c r="B7510" s="1" t="s">
        <v>16283</v>
      </c>
      <c r="C7510" s="1" t="s">
        <v>16284</v>
      </c>
      <c r="D7510" s="1" t="s">
        <v>16285</v>
      </c>
    </row>
    <row r="7511" spans="1:4" x14ac:dyDescent="0.2">
      <c r="A7511" s="1" t="s">
        <v>15995</v>
      </c>
      <c r="B7511" s="1" t="s">
        <v>16286</v>
      </c>
      <c r="C7511" s="1" t="s">
        <v>16287</v>
      </c>
      <c r="D7511" s="1" t="s">
        <v>16288</v>
      </c>
    </row>
    <row r="7512" spans="1:4" x14ac:dyDescent="0.2">
      <c r="A7512" s="1" t="s">
        <v>15995</v>
      </c>
      <c r="B7512" s="1" t="s">
        <v>16289</v>
      </c>
      <c r="C7512" s="1" t="s">
        <v>16290</v>
      </c>
      <c r="D7512" s="1" t="s">
        <v>16291</v>
      </c>
    </row>
    <row r="7513" spans="1:4" x14ac:dyDescent="0.2">
      <c r="A7513" s="1" t="s">
        <v>15995</v>
      </c>
      <c r="B7513" s="1" t="s">
        <v>16292</v>
      </c>
      <c r="C7513" s="1" t="s">
        <v>16293</v>
      </c>
      <c r="D7513" s="1" t="s">
        <v>16294</v>
      </c>
    </row>
    <row r="7514" spans="1:4" x14ac:dyDescent="0.2">
      <c r="A7514" s="1" t="s">
        <v>15995</v>
      </c>
      <c r="B7514" s="1" t="s">
        <v>16295</v>
      </c>
      <c r="C7514" s="1" t="s">
        <v>16296</v>
      </c>
      <c r="D7514" s="1" t="s">
        <v>16297</v>
      </c>
    </row>
    <row r="7515" spans="1:4" x14ac:dyDescent="0.2">
      <c r="A7515" s="1" t="s">
        <v>15995</v>
      </c>
      <c r="B7515" s="1" t="s">
        <v>16298</v>
      </c>
      <c r="C7515" s="1" t="s">
        <v>16299</v>
      </c>
      <c r="D7515" s="1" t="s">
        <v>16300</v>
      </c>
    </row>
    <row r="7516" spans="1:4" x14ac:dyDescent="0.2">
      <c r="A7516" s="1" t="s">
        <v>15995</v>
      </c>
      <c r="B7516" s="1" t="s">
        <v>16301</v>
      </c>
      <c r="C7516" s="1" t="s">
        <v>16302</v>
      </c>
      <c r="D7516" s="1" t="s">
        <v>16303</v>
      </c>
    </row>
    <row r="7517" spans="1:4" x14ac:dyDescent="0.2">
      <c r="A7517" s="1" t="s">
        <v>15995</v>
      </c>
      <c r="B7517" s="1" t="s">
        <v>16304</v>
      </c>
      <c r="C7517" s="1" t="s">
        <v>615</v>
      </c>
      <c r="D7517" s="1" t="s">
        <v>16305</v>
      </c>
    </row>
    <row r="7518" spans="1:4" x14ac:dyDescent="0.2">
      <c r="A7518" s="1" t="s">
        <v>15995</v>
      </c>
      <c r="B7518" s="1" t="s">
        <v>16306</v>
      </c>
      <c r="C7518" s="1" t="s">
        <v>16307</v>
      </c>
      <c r="D7518" s="1" t="s">
        <v>16308</v>
      </c>
    </row>
    <row r="7519" spans="1:4" x14ac:dyDescent="0.2">
      <c r="A7519" s="1" t="s">
        <v>15995</v>
      </c>
      <c r="B7519" s="1" t="s">
        <v>16309</v>
      </c>
      <c r="C7519" s="1" t="s">
        <v>16310</v>
      </c>
      <c r="D7519" s="1" t="s">
        <v>16311</v>
      </c>
    </row>
    <row r="7520" spans="1:4" x14ac:dyDescent="0.2">
      <c r="A7520" s="1" t="s">
        <v>15995</v>
      </c>
      <c r="B7520" s="1" t="s">
        <v>16312</v>
      </c>
      <c r="C7520" s="1" t="s">
        <v>16313</v>
      </c>
      <c r="D7520" s="1" t="s">
        <v>16314</v>
      </c>
    </row>
    <row r="7521" spans="1:4" x14ac:dyDescent="0.2">
      <c r="A7521" s="1" t="s">
        <v>15995</v>
      </c>
      <c r="B7521" s="1" t="s">
        <v>16315</v>
      </c>
      <c r="C7521" s="1" t="s">
        <v>16316</v>
      </c>
      <c r="D7521" s="1" t="s">
        <v>16317</v>
      </c>
    </row>
    <row r="7522" spans="1:4" x14ac:dyDescent="0.2">
      <c r="A7522" s="1" t="s">
        <v>15995</v>
      </c>
      <c r="B7522" s="1" t="s">
        <v>16318</v>
      </c>
      <c r="C7522" s="1" t="s">
        <v>16319</v>
      </c>
      <c r="D7522" s="1" t="s">
        <v>16320</v>
      </c>
    </row>
    <row r="7523" spans="1:4" x14ac:dyDescent="0.2">
      <c r="A7523" s="1" t="s">
        <v>15995</v>
      </c>
      <c r="B7523" s="1" t="s">
        <v>16321</v>
      </c>
      <c r="C7523" s="1" t="s">
        <v>16322</v>
      </c>
      <c r="D7523" s="1" t="s">
        <v>16323</v>
      </c>
    </row>
    <row r="7524" spans="1:4" x14ac:dyDescent="0.2">
      <c r="A7524" s="1" t="s">
        <v>15995</v>
      </c>
      <c r="B7524" s="1" t="s">
        <v>16324</v>
      </c>
      <c r="C7524" s="1" t="s">
        <v>16325</v>
      </c>
      <c r="D7524" s="1" t="s">
        <v>16326</v>
      </c>
    </row>
    <row r="7525" spans="1:4" x14ac:dyDescent="0.2">
      <c r="A7525" s="1" t="s">
        <v>15995</v>
      </c>
      <c r="B7525" s="1" t="s">
        <v>16327</v>
      </c>
      <c r="C7525" s="1" t="s">
        <v>389</v>
      </c>
      <c r="D7525" s="1" t="s">
        <v>16328</v>
      </c>
    </row>
    <row r="7526" spans="1:4" x14ac:dyDescent="0.2">
      <c r="A7526" s="1" t="s">
        <v>15995</v>
      </c>
      <c r="B7526" s="1" t="s">
        <v>16329</v>
      </c>
      <c r="C7526" s="1" t="s">
        <v>16330</v>
      </c>
      <c r="D7526" s="1" t="s">
        <v>16331</v>
      </c>
    </row>
    <row r="7527" spans="1:4" x14ac:dyDescent="0.2">
      <c r="A7527" s="1" t="s">
        <v>15995</v>
      </c>
      <c r="B7527" s="1" t="s">
        <v>16332</v>
      </c>
      <c r="C7527" s="1" t="s">
        <v>16333</v>
      </c>
      <c r="D7527" s="1" t="s">
        <v>16334</v>
      </c>
    </row>
    <row r="7528" spans="1:4" x14ac:dyDescent="0.2">
      <c r="A7528" s="1" t="s">
        <v>15995</v>
      </c>
      <c r="B7528" s="1" t="s">
        <v>16335</v>
      </c>
      <c r="C7528" s="1" t="s">
        <v>16336</v>
      </c>
      <c r="D7528" s="1" t="s">
        <v>16337</v>
      </c>
    </row>
    <row r="7529" spans="1:4" x14ac:dyDescent="0.2">
      <c r="A7529" s="1" t="s">
        <v>15995</v>
      </c>
      <c r="B7529" s="1" t="s">
        <v>16338</v>
      </c>
      <c r="C7529" s="1" t="s">
        <v>16339</v>
      </c>
      <c r="D7529" s="1" t="s">
        <v>16340</v>
      </c>
    </row>
    <row r="7530" spans="1:4" x14ac:dyDescent="0.2">
      <c r="A7530" s="1" t="s">
        <v>15995</v>
      </c>
      <c r="B7530" s="1" t="s">
        <v>16341</v>
      </c>
      <c r="C7530" s="1" t="s">
        <v>16342</v>
      </c>
      <c r="D7530" s="1" t="s">
        <v>16343</v>
      </c>
    </row>
    <row r="7531" spans="1:4" x14ac:dyDescent="0.2">
      <c r="A7531" s="1" t="s">
        <v>15995</v>
      </c>
      <c r="B7531" s="1" t="s">
        <v>16344</v>
      </c>
      <c r="C7531" s="1" t="s">
        <v>16345</v>
      </c>
      <c r="D7531" s="1" t="s">
        <v>16346</v>
      </c>
    </row>
    <row r="7532" spans="1:4" x14ac:dyDescent="0.2">
      <c r="A7532" s="1" t="s">
        <v>15995</v>
      </c>
      <c r="B7532" s="1" t="s">
        <v>16347</v>
      </c>
      <c r="C7532" s="1" t="s">
        <v>16348</v>
      </c>
      <c r="D7532" s="1" t="s">
        <v>16349</v>
      </c>
    </row>
    <row r="7533" spans="1:4" x14ac:dyDescent="0.2">
      <c r="A7533" s="1" t="s">
        <v>15995</v>
      </c>
      <c r="B7533" s="1" t="s">
        <v>16350</v>
      </c>
      <c r="C7533" s="1" t="s">
        <v>16351</v>
      </c>
      <c r="D7533" s="1" t="s">
        <v>16352</v>
      </c>
    </row>
    <row r="7534" spans="1:4" x14ac:dyDescent="0.2">
      <c r="A7534" s="1" t="s">
        <v>15995</v>
      </c>
      <c r="B7534" s="1" t="s">
        <v>16353</v>
      </c>
      <c r="C7534" s="1" t="s">
        <v>16354</v>
      </c>
      <c r="D7534" s="1" t="s">
        <v>16355</v>
      </c>
    </row>
    <row r="7535" spans="1:4" x14ac:dyDescent="0.2">
      <c r="A7535" s="1" t="s">
        <v>15995</v>
      </c>
      <c r="B7535" s="1" t="s">
        <v>16356</v>
      </c>
      <c r="C7535" s="1" t="s">
        <v>16357</v>
      </c>
      <c r="D7535" s="1" t="s">
        <v>16358</v>
      </c>
    </row>
    <row r="7536" spans="1:4" x14ac:dyDescent="0.2">
      <c r="A7536" s="1" t="s">
        <v>15995</v>
      </c>
      <c r="B7536" s="1" t="s">
        <v>16359</v>
      </c>
      <c r="C7536" s="1" t="s">
        <v>16360</v>
      </c>
      <c r="D7536" s="1" t="s">
        <v>16361</v>
      </c>
    </row>
    <row r="7537" spans="1:4" x14ac:dyDescent="0.2">
      <c r="A7537" s="1" t="s">
        <v>15995</v>
      </c>
      <c r="B7537" s="1" t="s">
        <v>16362</v>
      </c>
      <c r="C7537" s="1" t="s">
        <v>16363</v>
      </c>
      <c r="D7537" s="1" t="s">
        <v>16364</v>
      </c>
    </row>
    <row r="7538" spans="1:4" x14ac:dyDescent="0.2">
      <c r="A7538" s="1" t="s">
        <v>15995</v>
      </c>
      <c r="B7538" s="1" t="s">
        <v>16365</v>
      </c>
      <c r="C7538" s="1" t="s">
        <v>16366</v>
      </c>
      <c r="D7538" s="1" t="s">
        <v>16367</v>
      </c>
    </row>
    <row r="7539" spans="1:4" x14ac:dyDescent="0.2">
      <c r="A7539" s="1" t="s">
        <v>15995</v>
      </c>
      <c r="B7539" s="1" t="s">
        <v>16368</v>
      </c>
      <c r="C7539" s="1" t="s">
        <v>16369</v>
      </c>
      <c r="D7539" s="1" t="s">
        <v>16370</v>
      </c>
    </row>
    <row r="7540" spans="1:4" x14ac:dyDescent="0.2">
      <c r="A7540" s="1" t="s">
        <v>15995</v>
      </c>
      <c r="B7540" s="1" t="s">
        <v>16371</v>
      </c>
      <c r="C7540" s="1" t="s">
        <v>16372</v>
      </c>
      <c r="D7540" s="1" t="s">
        <v>16367</v>
      </c>
    </row>
    <row r="7541" spans="1:4" x14ac:dyDescent="0.2">
      <c r="A7541" s="1" t="s">
        <v>15995</v>
      </c>
      <c r="B7541" s="1" t="s">
        <v>16373</v>
      </c>
      <c r="C7541" s="1" t="s">
        <v>16374</v>
      </c>
      <c r="D7541" s="1" t="s">
        <v>16375</v>
      </c>
    </row>
    <row r="7542" spans="1:4" x14ac:dyDescent="0.2">
      <c r="A7542" s="1" t="s">
        <v>15995</v>
      </c>
      <c r="B7542" s="1" t="s">
        <v>16376</v>
      </c>
      <c r="C7542" s="1" t="s">
        <v>16377</v>
      </c>
      <c r="D7542" s="1" t="s">
        <v>16375</v>
      </c>
    </row>
    <row r="7543" spans="1:4" x14ac:dyDescent="0.2">
      <c r="A7543" s="1" t="s">
        <v>15995</v>
      </c>
      <c r="B7543" s="1" t="s">
        <v>16378</v>
      </c>
      <c r="C7543" s="1" t="s">
        <v>16379</v>
      </c>
      <c r="D7543" s="1" t="s">
        <v>16367</v>
      </c>
    </row>
    <row r="7544" spans="1:4" x14ac:dyDescent="0.2">
      <c r="A7544" s="1" t="s">
        <v>15995</v>
      </c>
      <c r="B7544" s="1" t="s">
        <v>16380</v>
      </c>
      <c r="C7544" s="1" t="s">
        <v>16381</v>
      </c>
      <c r="D7544" s="1" t="s">
        <v>16367</v>
      </c>
    </row>
    <row r="7545" spans="1:4" x14ac:dyDescent="0.2">
      <c r="A7545" s="1" t="s">
        <v>15995</v>
      </c>
      <c r="B7545" s="1" t="s">
        <v>16382</v>
      </c>
      <c r="C7545" s="1" t="s">
        <v>16383</v>
      </c>
      <c r="D7545" s="1" t="s">
        <v>16384</v>
      </c>
    </row>
    <row r="7546" spans="1:4" x14ac:dyDescent="0.2">
      <c r="A7546" s="1" t="s">
        <v>15995</v>
      </c>
      <c r="B7546" s="1" t="s">
        <v>16385</v>
      </c>
      <c r="C7546" s="1" t="s">
        <v>16386</v>
      </c>
      <c r="D7546" s="1" t="s">
        <v>16387</v>
      </c>
    </row>
    <row r="7547" spans="1:4" x14ac:dyDescent="0.2">
      <c r="A7547" s="1" t="s">
        <v>15995</v>
      </c>
      <c r="B7547" s="1" t="s">
        <v>16388</v>
      </c>
      <c r="C7547" s="1" t="s">
        <v>16389</v>
      </c>
      <c r="D7547" s="1" t="s">
        <v>16390</v>
      </c>
    </row>
    <row r="7548" spans="1:4" x14ac:dyDescent="0.2">
      <c r="A7548" s="1" t="s">
        <v>15995</v>
      </c>
      <c r="B7548" s="1" t="s">
        <v>16391</v>
      </c>
      <c r="C7548" s="1" t="s">
        <v>16392</v>
      </c>
      <c r="D7548" s="1" t="s">
        <v>16393</v>
      </c>
    </row>
    <row r="7549" spans="1:4" x14ac:dyDescent="0.2">
      <c r="A7549" s="1" t="s">
        <v>15995</v>
      </c>
      <c r="B7549" s="1" t="s">
        <v>16394</v>
      </c>
      <c r="C7549" s="1" t="s">
        <v>16395</v>
      </c>
      <c r="D7549" s="1" t="s">
        <v>16396</v>
      </c>
    </row>
    <row r="7550" spans="1:4" x14ac:dyDescent="0.2">
      <c r="A7550" s="1" t="s">
        <v>15995</v>
      </c>
      <c r="B7550" s="1" t="s">
        <v>16397</v>
      </c>
      <c r="C7550" s="1" t="s">
        <v>16398</v>
      </c>
      <c r="D7550" s="1" t="s">
        <v>16399</v>
      </c>
    </row>
    <row r="7551" spans="1:4" x14ac:dyDescent="0.2">
      <c r="A7551" s="1" t="s">
        <v>15995</v>
      </c>
      <c r="B7551" s="1" t="s">
        <v>16400</v>
      </c>
      <c r="C7551" s="1" t="s">
        <v>16401</v>
      </c>
      <c r="D7551" s="1" t="s">
        <v>16402</v>
      </c>
    </row>
    <row r="7552" spans="1:4" x14ac:dyDescent="0.2">
      <c r="A7552" s="1" t="s">
        <v>15995</v>
      </c>
      <c r="B7552" s="1" t="s">
        <v>16403</v>
      </c>
      <c r="C7552" s="1" t="s">
        <v>16404</v>
      </c>
      <c r="D7552" s="1" t="s">
        <v>16405</v>
      </c>
    </row>
    <row r="7553" spans="1:4" x14ac:dyDescent="0.2">
      <c r="A7553" s="1" t="s">
        <v>15995</v>
      </c>
      <c r="B7553" s="1" t="s">
        <v>16406</v>
      </c>
      <c r="C7553" s="1" t="s">
        <v>16407</v>
      </c>
      <c r="D7553" s="1" t="s">
        <v>16408</v>
      </c>
    </row>
    <row r="7554" spans="1:4" x14ac:dyDescent="0.2">
      <c r="A7554" s="1" t="s">
        <v>15995</v>
      </c>
      <c r="B7554" s="1" t="s">
        <v>16409</v>
      </c>
      <c r="C7554" s="1" t="s">
        <v>16410</v>
      </c>
      <c r="D7554" s="1" t="s">
        <v>16411</v>
      </c>
    </row>
    <row r="7555" spans="1:4" x14ac:dyDescent="0.2">
      <c r="A7555" s="1" t="s">
        <v>15995</v>
      </c>
      <c r="B7555" s="1" t="s">
        <v>16412</v>
      </c>
      <c r="C7555" s="1" t="s">
        <v>16413</v>
      </c>
      <c r="D7555" s="1" t="s">
        <v>16414</v>
      </c>
    </row>
    <row r="7556" spans="1:4" x14ac:dyDescent="0.2">
      <c r="A7556" s="1" t="s">
        <v>15995</v>
      </c>
      <c r="B7556" s="1" t="s">
        <v>16415</v>
      </c>
      <c r="C7556" s="1" t="s">
        <v>16416</v>
      </c>
      <c r="D7556" s="1" t="s">
        <v>16417</v>
      </c>
    </row>
    <row r="7557" spans="1:4" x14ac:dyDescent="0.2">
      <c r="A7557" s="1" t="s">
        <v>15995</v>
      </c>
      <c r="B7557" s="1" t="s">
        <v>16418</v>
      </c>
      <c r="C7557" s="1" t="s">
        <v>16419</v>
      </c>
      <c r="D7557" s="1" t="s">
        <v>16420</v>
      </c>
    </row>
    <row r="7558" spans="1:4" x14ac:dyDescent="0.2">
      <c r="A7558" s="1" t="s">
        <v>15995</v>
      </c>
      <c r="B7558" s="1" t="s">
        <v>16421</v>
      </c>
      <c r="C7558" s="1" t="s">
        <v>16422</v>
      </c>
      <c r="D7558" s="1" t="s">
        <v>16423</v>
      </c>
    </row>
    <row r="7559" spans="1:4" x14ac:dyDescent="0.2">
      <c r="A7559" s="1" t="s">
        <v>15995</v>
      </c>
      <c r="B7559" s="1" t="s">
        <v>16424</v>
      </c>
      <c r="C7559" s="1" t="s">
        <v>16425</v>
      </c>
      <c r="D7559" s="1" t="s">
        <v>16426</v>
      </c>
    </row>
    <row r="7560" spans="1:4" x14ac:dyDescent="0.2">
      <c r="A7560" s="1" t="s">
        <v>15995</v>
      </c>
      <c r="B7560" s="1" t="s">
        <v>16427</v>
      </c>
      <c r="C7560" s="1" t="s">
        <v>16428</v>
      </c>
      <c r="D7560" s="1" t="s">
        <v>16429</v>
      </c>
    </row>
    <row r="7561" spans="1:4" x14ac:dyDescent="0.2">
      <c r="A7561" s="1" t="s">
        <v>15995</v>
      </c>
      <c r="B7561" s="1" t="s">
        <v>16430</v>
      </c>
      <c r="C7561" s="1" t="s">
        <v>16431</v>
      </c>
      <c r="D7561" s="1" t="s">
        <v>16432</v>
      </c>
    </row>
    <row r="7562" spans="1:4" x14ac:dyDescent="0.2">
      <c r="A7562" s="1" t="s">
        <v>15995</v>
      </c>
      <c r="B7562" s="1" t="s">
        <v>16433</v>
      </c>
      <c r="C7562" s="1" t="s">
        <v>16434</v>
      </c>
      <c r="D7562" s="1" t="s">
        <v>16435</v>
      </c>
    </row>
    <row r="7563" spans="1:4" x14ac:dyDescent="0.2">
      <c r="A7563" s="1" t="s">
        <v>15995</v>
      </c>
      <c r="B7563" s="1" t="s">
        <v>16436</v>
      </c>
      <c r="C7563" s="1" t="s">
        <v>16437</v>
      </c>
      <c r="D7563" s="1" t="s">
        <v>16438</v>
      </c>
    </row>
    <row r="7564" spans="1:4" x14ac:dyDescent="0.2">
      <c r="A7564" s="1" t="s">
        <v>15995</v>
      </c>
      <c r="B7564" s="1" t="s">
        <v>16439</v>
      </c>
      <c r="C7564" s="1" t="s">
        <v>16440</v>
      </c>
      <c r="D7564" s="1" t="s">
        <v>16441</v>
      </c>
    </row>
    <row r="7565" spans="1:4" x14ac:dyDescent="0.2">
      <c r="A7565" s="1" t="s">
        <v>15995</v>
      </c>
      <c r="B7565" s="1" t="s">
        <v>16442</v>
      </c>
      <c r="C7565" s="1" t="s">
        <v>16443</v>
      </c>
      <c r="D7565" s="1" t="s">
        <v>16444</v>
      </c>
    </row>
    <row r="7566" spans="1:4" x14ac:dyDescent="0.2">
      <c r="A7566" s="1" t="s">
        <v>15995</v>
      </c>
      <c r="B7566" s="1" t="s">
        <v>16445</v>
      </c>
      <c r="C7566" s="1" t="s">
        <v>16446</v>
      </c>
      <c r="D7566" s="1" t="s">
        <v>16447</v>
      </c>
    </row>
    <row r="7567" spans="1:4" x14ac:dyDescent="0.2">
      <c r="A7567" s="1" t="s">
        <v>15995</v>
      </c>
      <c r="B7567" s="1" t="s">
        <v>16448</v>
      </c>
      <c r="C7567" s="1" t="s">
        <v>16449</v>
      </c>
      <c r="D7567" s="1" t="s">
        <v>16450</v>
      </c>
    </row>
    <row r="7568" spans="1:4" x14ac:dyDescent="0.2">
      <c r="A7568" s="1" t="s">
        <v>15995</v>
      </c>
      <c r="B7568" s="1" t="s">
        <v>16451</v>
      </c>
      <c r="C7568" s="1" t="s">
        <v>371</v>
      </c>
      <c r="D7568" s="1" t="s">
        <v>16452</v>
      </c>
    </row>
    <row r="7569" spans="1:4" x14ac:dyDescent="0.2">
      <c r="A7569" s="1" t="s">
        <v>15995</v>
      </c>
      <c r="B7569" s="1" t="s">
        <v>16453</v>
      </c>
      <c r="C7569" s="1" t="s">
        <v>16454</v>
      </c>
      <c r="D7569" s="1" t="s">
        <v>16455</v>
      </c>
    </row>
    <row r="7570" spans="1:4" x14ac:dyDescent="0.2">
      <c r="A7570" s="1" t="s">
        <v>15995</v>
      </c>
      <c r="B7570" s="1" t="s">
        <v>16456</v>
      </c>
      <c r="C7570" s="1" t="s">
        <v>16457</v>
      </c>
      <c r="D7570" s="1" t="s">
        <v>16458</v>
      </c>
    </row>
    <row r="7571" spans="1:4" x14ac:dyDescent="0.2">
      <c r="A7571" s="1" t="s">
        <v>15995</v>
      </c>
      <c r="B7571" s="1" t="s">
        <v>16459</v>
      </c>
      <c r="C7571" s="1" t="s">
        <v>16460</v>
      </c>
      <c r="D7571" s="1" t="s">
        <v>16461</v>
      </c>
    </row>
    <row r="7572" spans="1:4" x14ac:dyDescent="0.2">
      <c r="A7572" s="1" t="s">
        <v>15995</v>
      </c>
      <c r="B7572" s="1" t="s">
        <v>16462</v>
      </c>
      <c r="C7572" s="1" t="s">
        <v>3260</v>
      </c>
      <c r="D7572" s="1" t="s">
        <v>16463</v>
      </c>
    </row>
    <row r="7573" spans="1:4" x14ac:dyDescent="0.2">
      <c r="A7573" s="1" t="s">
        <v>15995</v>
      </c>
      <c r="B7573" s="1" t="s">
        <v>16464</v>
      </c>
      <c r="C7573" s="1" t="s">
        <v>16465</v>
      </c>
      <c r="D7573" s="1" t="s">
        <v>16466</v>
      </c>
    </row>
    <row r="7574" spans="1:4" x14ac:dyDescent="0.2">
      <c r="A7574" s="1" t="s">
        <v>15995</v>
      </c>
      <c r="B7574" s="1" t="s">
        <v>16467</v>
      </c>
      <c r="C7574" s="1" t="s">
        <v>16468</v>
      </c>
      <c r="D7574" s="1" t="s">
        <v>16469</v>
      </c>
    </row>
    <row r="7575" spans="1:4" x14ac:dyDescent="0.2">
      <c r="A7575" s="1" t="s">
        <v>15995</v>
      </c>
      <c r="B7575" s="1" t="s">
        <v>16470</v>
      </c>
      <c r="C7575" s="1" t="s">
        <v>16471</v>
      </c>
      <c r="D7575" s="1" t="s">
        <v>16472</v>
      </c>
    </row>
    <row r="7576" spans="1:4" x14ac:dyDescent="0.2">
      <c r="A7576" s="1" t="s">
        <v>15995</v>
      </c>
      <c r="B7576" s="1" t="s">
        <v>16473</v>
      </c>
      <c r="C7576" s="1" t="s">
        <v>16474</v>
      </c>
      <c r="D7576" s="1" t="s">
        <v>16475</v>
      </c>
    </row>
    <row r="7577" spans="1:4" x14ac:dyDescent="0.2">
      <c r="A7577" s="1" t="s">
        <v>15995</v>
      </c>
      <c r="B7577" s="1" t="s">
        <v>16476</v>
      </c>
      <c r="C7577" s="1" t="s">
        <v>16477</v>
      </c>
      <c r="D7577" s="1" t="s">
        <v>16478</v>
      </c>
    </row>
    <row r="7578" spans="1:4" x14ac:dyDescent="0.2">
      <c r="A7578" s="1" t="s">
        <v>15995</v>
      </c>
      <c r="B7578" s="1" t="s">
        <v>16479</v>
      </c>
      <c r="C7578" s="1" t="s">
        <v>16480</v>
      </c>
      <c r="D7578" s="1" t="s">
        <v>16481</v>
      </c>
    </row>
    <row r="7579" spans="1:4" x14ac:dyDescent="0.2">
      <c r="A7579" s="1" t="s">
        <v>15995</v>
      </c>
      <c r="B7579" s="1" t="s">
        <v>16482</v>
      </c>
      <c r="C7579" s="1" t="s">
        <v>16483</v>
      </c>
      <c r="D7579" s="1" t="s">
        <v>16484</v>
      </c>
    </row>
    <row r="7580" spans="1:4" x14ac:dyDescent="0.2">
      <c r="A7580" s="1" t="s">
        <v>15995</v>
      </c>
      <c r="B7580" s="1" t="s">
        <v>16485</v>
      </c>
      <c r="C7580" s="1" t="s">
        <v>16486</v>
      </c>
      <c r="D7580" s="1" t="s">
        <v>16487</v>
      </c>
    </row>
    <row r="7581" spans="1:4" x14ac:dyDescent="0.2">
      <c r="A7581" s="1" t="s">
        <v>15995</v>
      </c>
      <c r="B7581" s="1" t="s">
        <v>16488</v>
      </c>
      <c r="C7581" s="1" t="s">
        <v>965</v>
      </c>
      <c r="D7581" s="1" t="s">
        <v>16489</v>
      </c>
    </row>
    <row r="7582" spans="1:4" x14ac:dyDescent="0.2">
      <c r="A7582" s="1" t="s">
        <v>15995</v>
      </c>
      <c r="B7582" s="1" t="s">
        <v>16490</v>
      </c>
      <c r="C7582" s="1" t="s">
        <v>16491</v>
      </c>
      <c r="D7582" s="1" t="s">
        <v>16492</v>
      </c>
    </row>
    <row r="7583" spans="1:4" x14ac:dyDescent="0.2">
      <c r="A7583" s="1" t="s">
        <v>15995</v>
      </c>
      <c r="B7583" s="1" t="s">
        <v>16493</v>
      </c>
      <c r="C7583" s="1" t="s">
        <v>16494</v>
      </c>
      <c r="D7583" s="1" t="s">
        <v>16495</v>
      </c>
    </row>
    <row r="7584" spans="1:4" x14ac:dyDescent="0.2">
      <c r="A7584" s="1" t="s">
        <v>15995</v>
      </c>
      <c r="B7584" s="1" t="s">
        <v>16496</v>
      </c>
      <c r="C7584" s="1" t="s">
        <v>16497</v>
      </c>
      <c r="D7584" s="1" t="s">
        <v>16498</v>
      </c>
    </row>
    <row r="7585" spans="1:4" x14ac:dyDescent="0.2">
      <c r="A7585" s="1" t="s">
        <v>15995</v>
      </c>
      <c r="B7585" s="1" t="s">
        <v>16499</v>
      </c>
      <c r="C7585" s="1" t="s">
        <v>16500</v>
      </c>
      <c r="D7585" s="1" t="s">
        <v>16501</v>
      </c>
    </row>
    <row r="7586" spans="1:4" x14ac:dyDescent="0.2">
      <c r="A7586" s="1" t="s">
        <v>15995</v>
      </c>
      <c r="B7586" s="1" t="s">
        <v>16502</v>
      </c>
      <c r="C7586" s="1" t="s">
        <v>16503</v>
      </c>
      <c r="D7586" s="1" t="s">
        <v>16504</v>
      </c>
    </row>
    <row r="7587" spans="1:4" x14ac:dyDescent="0.2">
      <c r="A7587" s="1" t="s">
        <v>15995</v>
      </c>
      <c r="B7587" s="1" t="s">
        <v>16505</v>
      </c>
      <c r="C7587" s="1" t="s">
        <v>16506</v>
      </c>
      <c r="D7587" s="1" t="s">
        <v>16507</v>
      </c>
    </row>
    <row r="7588" spans="1:4" x14ac:dyDescent="0.2">
      <c r="A7588" s="1" t="s">
        <v>15995</v>
      </c>
      <c r="B7588" s="1" t="s">
        <v>16508</v>
      </c>
      <c r="C7588" s="1" t="s">
        <v>16509</v>
      </c>
      <c r="D7588" s="1" t="s">
        <v>16510</v>
      </c>
    </row>
    <row r="7589" spans="1:4" x14ac:dyDescent="0.2">
      <c r="A7589" s="1" t="s">
        <v>15995</v>
      </c>
      <c r="B7589" s="1" t="s">
        <v>16511</v>
      </c>
      <c r="C7589" s="1" t="s">
        <v>16512</v>
      </c>
      <c r="D7589" s="1" t="s">
        <v>16513</v>
      </c>
    </row>
    <row r="7590" spans="1:4" x14ac:dyDescent="0.2">
      <c r="A7590" s="1" t="s">
        <v>15995</v>
      </c>
      <c r="B7590" s="1" t="s">
        <v>16514</v>
      </c>
      <c r="C7590" s="1" t="s">
        <v>16515</v>
      </c>
      <c r="D7590" s="1" t="s">
        <v>16516</v>
      </c>
    </row>
    <row r="7591" spans="1:4" x14ac:dyDescent="0.2">
      <c r="A7591" s="1" t="s">
        <v>15995</v>
      </c>
      <c r="B7591" s="1" t="s">
        <v>16517</v>
      </c>
      <c r="C7591" s="1" t="s">
        <v>16518</v>
      </c>
      <c r="D7591" s="1" t="s">
        <v>16519</v>
      </c>
    </row>
    <row r="7592" spans="1:4" x14ac:dyDescent="0.2">
      <c r="A7592" s="1" t="s">
        <v>13307</v>
      </c>
      <c r="B7592" s="1" t="s">
        <v>16520</v>
      </c>
      <c r="C7592" s="1" t="s">
        <v>16521</v>
      </c>
      <c r="D7592" s="1" t="s">
        <v>7</v>
      </c>
    </row>
    <row r="7593" spans="1:4" x14ac:dyDescent="0.2">
      <c r="A7593" s="1" t="s">
        <v>13307</v>
      </c>
      <c r="B7593" s="1" t="s">
        <v>16522</v>
      </c>
      <c r="C7593" s="1" t="s">
        <v>16523</v>
      </c>
      <c r="D7593" s="1" t="s">
        <v>7</v>
      </c>
    </row>
    <row r="7594" spans="1:4" x14ac:dyDescent="0.2">
      <c r="A7594" s="1" t="s">
        <v>13307</v>
      </c>
      <c r="B7594" s="1" t="s">
        <v>16524</v>
      </c>
      <c r="C7594" s="1" t="s">
        <v>16525</v>
      </c>
      <c r="D7594" s="1" t="s">
        <v>7</v>
      </c>
    </row>
    <row r="7595" spans="1:4" x14ac:dyDescent="0.2">
      <c r="A7595" s="1" t="s">
        <v>16526</v>
      </c>
      <c r="B7595" s="1" t="s">
        <v>16527</v>
      </c>
      <c r="C7595" s="1" t="s">
        <v>7927</v>
      </c>
      <c r="D7595" s="1" t="s">
        <v>7</v>
      </c>
    </row>
    <row r="7596" spans="1:4" x14ac:dyDescent="0.2">
      <c r="A7596" s="1" t="s">
        <v>16526</v>
      </c>
      <c r="B7596" s="1" t="s">
        <v>16528</v>
      </c>
      <c r="C7596" s="1" t="s">
        <v>16529</v>
      </c>
      <c r="D7596" s="1" t="s">
        <v>7</v>
      </c>
    </row>
    <row r="7597" spans="1:4" x14ac:dyDescent="0.2">
      <c r="A7597" s="1" t="s">
        <v>16526</v>
      </c>
      <c r="B7597" s="1" t="s">
        <v>16530</v>
      </c>
      <c r="C7597" s="1" t="s">
        <v>16531</v>
      </c>
      <c r="D7597" s="1" t="s">
        <v>7</v>
      </c>
    </row>
    <row r="7598" spans="1:4" x14ac:dyDescent="0.2">
      <c r="A7598" s="1" t="s">
        <v>16526</v>
      </c>
      <c r="B7598" s="1" t="s">
        <v>16532</v>
      </c>
      <c r="C7598" s="1" t="s">
        <v>16533</v>
      </c>
      <c r="D7598" s="1" t="s">
        <v>16534</v>
      </c>
    </row>
    <row r="7599" spans="1:4" x14ac:dyDescent="0.2">
      <c r="A7599" s="1" t="s">
        <v>16526</v>
      </c>
      <c r="B7599" s="1" t="s">
        <v>16535</v>
      </c>
      <c r="C7599" s="1" t="s">
        <v>11575</v>
      </c>
      <c r="D7599" s="1" t="s">
        <v>16536</v>
      </c>
    </row>
    <row r="7600" spans="1:4" x14ac:dyDescent="0.2">
      <c r="A7600" s="1" t="s">
        <v>16537</v>
      </c>
      <c r="B7600" s="1" t="s">
        <v>16538</v>
      </c>
      <c r="C7600" s="1" t="s">
        <v>16539</v>
      </c>
      <c r="D7600" s="1" t="s">
        <v>7</v>
      </c>
    </row>
    <row r="7601" spans="1:4" x14ac:dyDescent="0.2">
      <c r="A7601" s="1" t="s">
        <v>16537</v>
      </c>
      <c r="B7601" s="1" t="s">
        <v>16540</v>
      </c>
      <c r="C7601" s="1" t="s">
        <v>16541</v>
      </c>
      <c r="D7601" s="1" t="s">
        <v>7</v>
      </c>
    </row>
    <row r="7602" spans="1:4" x14ac:dyDescent="0.2">
      <c r="A7602" s="1" t="s">
        <v>16537</v>
      </c>
      <c r="B7602" s="1" t="s">
        <v>16542</v>
      </c>
      <c r="C7602" s="1" t="s">
        <v>16543</v>
      </c>
      <c r="D7602" s="1" t="s">
        <v>1367</v>
      </c>
    </row>
    <row r="7603" spans="1:4" x14ac:dyDescent="0.2">
      <c r="A7603" s="1" t="s">
        <v>16537</v>
      </c>
      <c r="B7603" s="1" t="s">
        <v>16544</v>
      </c>
      <c r="C7603" s="1" t="s">
        <v>16545</v>
      </c>
      <c r="D7603" s="1" t="s">
        <v>1367</v>
      </c>
    </row>
    <row r="7604" spans="1:4" x14ac:dyDescent="0.2">
      <c r="A7604" s="1" t="s">
        <v>16537</v>
      </c>
      <c r="B7604" s="1" t="s">
        <v>16546</v>
      </c>
      <c r="C7604" s="1" t="s">
        <v>16547</v>
      </c>
      <c r="D7604" s="1" t="s">
        <v>1367</v>
      </c>
    </row>
    <row r="7605" spans="1:4" x14ac:dyDescent="0.2">
      <c r="A7605" s="1" t="s">
        <v>16537</v>
      </c>
      <c r="B7605" s="1" t="s">
        <v>16548</v>
      </c>
      <c r="C7605" s="1" t="s">
        <v>16549</v>
      </c>
      <c r="D7605" s="1" t="s">
        <v>1367</v>
      </c>
    </row>
    <row r="7606" spans="1:4" x14ac:dyDescent="0.2">
      <c r="A7606" s="1" t="s">
        <v>16537</v>
      </c>
      <c r="B7606" s="1" t="s">
        <v>16550</v>
      </c>
      <c r="C7606" s="1" t="s">
        <v>16551</v>
      </c>
      <c r="D7606" s="1" t="s">
        <v>7</v>
      </c>
    </row>
    <row r="7607" spans="1:4" x14ac:dyDescent="0.2">
      <c r="A7607" s="1" t="s">
        <v>16537</v>
      </c>
      <c r="B7607" s="1" t="s">
        <v>16552</v>
      </c>
      <c r="C7607" s="1" t="s">
        <v>16553</v>
      </c>
      <c r="D7607" s="1" t="s">
        <v>7</v>
      </c>
    </row>
    <row r="7608" spans="1:4" x14ac:dyDescent="0.2">
      <c r="A7608" s="1" t="s">
        <v>16537</v>
      </c>
      <c r="B7608" s="1" t="s">
        <v>16554</v>
      </c>
      <c r="C7608" s="1" t="s">
        <v>16555</v>
      </c>
      <c r="D7608" s="1" t="s">
        <v>7</v>
      </c>
    </row>
    <row r="7609" spans="1:4" x14ac:dyDescent="0.2">
      <c r="A7609" s="1" t="s">
        <v>16537</v>
      </c>
      <c r="B7609" s="1" t="s">
        <v>16556</v>
      </c>
      <c r="C7609" s="1" t="s">
        <v>16557</v>
      </c>
      <c r="D7609" s="1" t="s">
        <v>7</v>
      </c>
    </row>
    <row r="7610" spans="1:4" x14ac:dyDescent="0.2">
      <c r="A7610" s="1" t="s">
        <v>16537</v>
      </c>
      <c r="B7610" s="1" t="s">
        <v>16558</v>
      </c>
      <c r="C7610" s="1" t="s">
        <v>16559</v>
      </c>
      <c r="D7610" s="1" t="s">
        <v>1367</v>
      </c>
    </row>
    <row r="7611" spans="1:4" x14ac:dyDescent="0.2">
      <c r="A7611" s="1" t="s">
        <v>16537</v>
      </c>
      <c r="B7611" s="1" t="s">
        <v>16560</v>
      </c>
      <c r="C7611" s="1" t="s">
        <v>16561</v>
      </c>
      <c r="D7611" s="1" t="s">
        <v>1367</v>
      </c>
    </row>
    <row r="7612" spans="1:4" x14ac:dyDescent="0.2">
      <c r="A7612" s="1" t="s">
        <v>16537</v>
      </c>
      <c r="B7612" s="1" t="s">
        <v>16562</v>
      </c>
      <c r="C7612" s="1" t="s">
        <v>16563</v>
      </c>
      <c r="D7612" s="1" t="s">
        <v>1367</v>
      </c>
    </row>
    <row r="7613" spans="1:4" x14ac:dyDescent="0.2">
      <c r="A7613" s="1" t="s">
        <v>16537</v>
      </c>
      <c r="B7613" s="1" t="s">
        <v>16564</v>
      </c>
      <c r="C7613" s="1" t="s">
        <v>16565</v>
      </c>
      <c r="D7613" s="1" t="s">
        <v>1367</v>
      </c>
    </row>
    <row r="7614" spans="1:4" x14ac:dyDescent="0.2">
      <c r="A7614" s="1" t="s">
        <v>16537</v>
      </c>
      <c r="B7614" s="1" t="s">
        <v>16566</v>
      </c>
      <c r="C7614" s="1" t="s">
        <v>16567</v>
      </c>
      <c r="D7614" s="1" t="s">
        <v>7</v>
      </c>
    </row>
    <row r="7615" spans="1:4" x14ac:dyDescent="0.2">
      <c r="A7615" s="1" t="s">
        <v>16537</v>
      </c>
      <c r="B7615" s="1" t="s">
        <v>16568</v>
      </c>
      <c r="C7615" s="1" t="s">
        <v>16569</v>
      </c>
      <c r="D7615" s="1" t="s">
        <v>1367</v>
      </c>
    </row>
    <row r="7616" spans="1:4" x14ac:dyDescent="0.2">
      <c r="A7616" s="1" t="s">
        <v>16537</v>
      </c>
      <c r="B7616" s="1" t="s">
        <v>16570</v>
      </c>
      <c r="C7616" s="1" t="s">
        <v>16571</v>
      </c>
      <c r="D7616" s="1" t="s">
        <v>1367</v>
      </c>
    </row>
    <row r="7617" spans="1:4" x14ac:dyDescent="0.2">
      <c r="A7617" s="1" t="s">
        <v>16537</v>
      </c>
      <c r="B7617" s="1" t="s">
        <v>16572</v>
      </c>
      <c r="C7617" s="1" t="s">
        <v>16573</v>
      </c>
      <c r="D7617" s="1" t="s">
        <v>1367</v>
      </c>
    </row>
    <row r="7618" spans="1:4" x14ac:dyDescent="0.2">
      <c r="A7618" s="1" t="s">
        <v>16537</v>
      </c>
      <c r="B7618" s="1" t="s">
        <v>16574</v>
      </c>
      <c r="C7618" s="1" t="s">
        <v>16575</v>
      </c>
      <c r="D7618" s="1" t="s">
        <v>1367</v>
      </c>
    </row>
    <row r="7619" spans="1:4" x14ac:dyDescent="0.2">
      <c r="A7619" s="1" t="s">
        <v>16537</v>
      </c>
      <c r="B7619" s="1" t="s">
        <v>16576</v>
      </c>
      <c r="C7619" s="1" t="s">
        <v>16577</v>
      </c>
      <c r="D7619" s="1" t="s">
        <v>1367</v>
      </c>
    </row>
    <row r="7620" spans="1:4" x14ac:dyDescent="0.2">
      <c r="A7620" s="1" t="s">
        <v>16537</v>
      </c>
      <c r="B7620" s="1" t="s">
        <v>16578</v>
      </c>
      <c r="C7620" s="1" t="s">
        <v>16579</v>
      </c>
      <c r="D7620" s="1" t="s">
        <v>1367</v>
      </c>
    </row>
    <row r="7621" spans="1:4" x14ac:dyDescent="0.2">
      <c r="A7621" s="1" t="s">
        <v>16537</v>
      </c>
      <c r="B7621" s="1" t="s">
        <v>16580</v>
      </c>
      <c r="C7621" s="1" t="s">
        <v>16581</v>
      </c>
      <c r="D7621" s="1" t="s">
        <v>7</v>
      </c>
    </row>
    <row r="7622" spans="1:4" x14ac:dyDescent="0.2">
      <c r="A7622" s="1" t="s">
        <v>16537</v>
      </c>
      <c r="B7622" s="1" t="s">
        <v>16582</v>
      </c>
      <c r="C7622" s="1" t="s">
        <v>16583</v>
      </c>
      <c r="D7622" s="1" t="s">
        <v>1367</v>
      </c>
    </row>
    <row r="7623" spans="1:4" x14ac:dyDescent="0.2">
      <c r="A7623" s="1" t="s">
        <v>16537</v>
      </c>
      <c r="B7623" s="1" t="s">
        <v>16584</v>
      </c>
      <c r="C7623" s="1" t="s">
        <v>16585</v>
      </c>
      <c r="D7623" s="1" t="s">
        <v>1367</v>
      </c>
    </row>
    <row r="7624" spans="1:4" x14ac:dyDescent="0.2">
      <c r="A7624" s="1" t="s">
        <v>16537</v>
      </c>
      <c r="B7624" s="1" t="s">
        <v>16586</v>
      </c>
      <c r="C7624" s="1" t="s">
        <v>16587</v>
      </c>
      <c r="D7624" s="1" t="s">
        <v>1367</v>
      </c>
    </row>
    <row r="7625" spans="1:4" x14ac:dyDescent="0.2">
      <c r="A7625" s="1" t="s">
        <v>16537</v>
      </c>
      <c r="B7625" s="1" t="s">
        <v>16588</v>
      </c>
      <c r="C7625" s="1" t="s">
        <v>16589</v>
      </c>
      <c r="D7625" s="1" t="s">
        <v>1367</v>
      </c>
    </row>
    <row r="7626" spans="1:4" x14ac:dyDescent="0.2">
      <c r="A7626" s="1" t="s">
        <v>16537</v>
      </c>
      <c r="B7626" s="1" t="s">
        <v>16590</v>
      </c>
      <c r="C7626" s="1" t="s">
        <v>16591</v>
      </c>
      <c r="D7626" s="1" t="s">
        <v>1367</v>
      </c>
    </row>
    <row r="7627" spans="1:4" x14ac:dyDescent="0.2">
      <c r="A7627" s="1" t="s">
        <v>16537</v>
      </c>
      <c r="B7627" s="1" t="s">
        <v>16592</v>
      </c>
      <c r="C7627" s="1" t="s">
        <v>16593</v>
      </c>
      <c r="D7627" s="1" t="s">
        <v>7</v>
      </c>
    </row>
    <row r="7628" spans="1:4" x14ac:dyDescent="0.2">
      <c r="A7628" s="1" t="s">
        <v>16537</v>
      </c>
      <c r="B7628" s="1" t="s">
        <v>16594</v>
      </c>
      <c r="C7628" s="1" t="s">
        <v>16595</v>
      </c>
      <c r="D7628" s="1" t="s">
        <v>1367</v>
      </c>
    </row>
    <row r="7629" spans="1:4" x14ac:dyDescent="0.2">
      <c r="A7629" s="1" t="s">
        <v>16537</v>
      </c>
      <c r="B7629" s="1" t="s">
        <v>16596</v>
      </c>
      <c r="C7629" s="1" t="s">
        <v>16597</v>
      </c>
      <c r="D7629" s="1" t="s">
        <v>1367</v>
      </c>
    </row>
    <row r="7630" spans="1:4" x14ac:dyDescent="0.2">
      <c r="A7630" s="1" t="s">
        <v>16537</v>
      </c>
      <c r="B7630" s="1" t="s">
        <v>16598</v>
      </c>
      <c r="C7630" s="1" t="s">
        <v>16599</v>
      </c>
      <c r="D7630" s="1" t="s">
        <v>7</v>
      </c>
    </row>
    <row r="7631" spans="1:4" x14ac:dyDescent="0.2">
      <c r="A7631" s="1" t="s">
        <v>16537</v>
      </c>
      <c r="B7631" s="1" t="s">
        <v>16600</v>
      </c>
      <c r="C7631" s="1" t="s">
        <v>16601</v>
      </c>
      <c r="D7631" s="1" t="s">
        <v>1367</v>
      </c>
    </row>
    <row r="7632" spans="1:4" x14ac:dyDescent="0.2">
      <c r="A7632" s="1" t="s">
        <v>16537</v>
      </c>
      <c r="B7632" s="1" t="s">
        <v>16602</v>
      </c>
      <c r="C7632" s="1" t="s">
        <v>16603</v>
      </c>
      <c r="D7632" s="1" t="s">
        <v>1367</v>
      </c>
    </row>
    <row r="7633" spans="1:4" x14ac:dyDescent="0.2">
      <c r="A7633" s="1" t="s">
        <v>16537</v>
      </c>
      <c r="B7633" s="1" t="s">
        <v>16604</v>
      </c>
      <c r="C7633" s="1" t="s">
        <v>16605</v>
      </c>
      <c r="D7633" s="1" t="s">
        <v>1367</v>
      </c>
    </row>
    <row r="7634" spans="1:4" x14ac:dyDescent="0.2">
      <c r="A7634" s="1" t="s">
        <v>16537</v>
      </c>
      <c r="B7634" s="1" t="s">
        <v>16606</v>
      </c>
      <c r="C7634" s="1" t="s">
        <v>16607</v>
      </c>
      <c r="D7634" s="1" t="s">
        <v>1367</v>
      </c>
    </row>
    <row r="7635" spans="1:4" x14ac:dyDescent="0.2">
      <c r="A7635" s="1" t="s">
        <v>16537</v>
      </c>
      <c r="B7635" s="1" t="s">
        <v>16608</v>
      </c>
      <c r="C7635" s="1" t="s">
        <v>16609</v>
      </c>
      <c r="D7635" s="1" t="s">
        <v>1367</v>
      </c>
    </row>
    <row r="7636" spans="1:4" x14ac:dyDescent="0.2">
      <c r="A7636" s="1" t="s">
        <v>16537</v>
      </c>
      <c r="B7636" s="1" t="s">
        <v>16610</v>
      </c>
      <c r="C7636" s="1" t="s">
        <v>16611</v>
      </c>
      <c r="D7636" s="1" t="s">
        <v>1367</v>
      </c>
    </row>
    <row r="7637" spans="1:4" x14ac:dyDescent="0.2">
      <c r="A7637" s="1" t="s">
        <v>16537</v>
      </c>
      <c r="B7637" s="1" t="s">
        <v>16612</v>
      </c>
      <c r="C7637" s="1" t="s">
        <v>16613</v>
      </c>
      <c r="D7637" s="1" t="s">
        <v>1367</v>
      </c>
    </row>
    <row r="7638" spans="1:4" x14ac:dyDescent="0.2">
      <c r="A7638" s="1" t="s">
        <v>16537</v>
      </c>
      <c r="B7638" s="1" t="s">
        <v>16614</v>
      </c>
      <c r="C7638" s="1" t="s">
        <v>16615</v>
      </c>
      <c r="D7638" s="1" t="s">
        <v>1367</v>
      </c>
    </row>
    <row r="7639" spans="1:4" x14ac:dyDescent="0.2">
      <c r="A7639" s="1" t="s">
        <v>16537</v>
      </c>
      <c r="B7639" s="1" t="s">
        <v>16616</v>
      </c>
      <c r="C7639" s="1" t="s">
        <v>16617</v>
      </c>
      <c r="D7639" s="1" t="s">
        <v>1367</v>
      </c>
    </row>
    <row r="7640" spans="1:4" x14ac:dyDescent="0.2">
      <c r="A7640" s="1" t="s">
        <v>16537</v>
      </c>
      <c r="B7640" s="1" t="s">
        <v>16618</v>
      </c>
      <c r="C7640" s="1" t="s">
        <v>16619</v>
      </c>
      <c r="D7640" s="1" t="s">
        <v>1367</v>
      </c>
    </row>
    <row r="7641" spans="1:4" x14ac:dyDescent="0.2">
      <c r="A7641" s="1" t="s">
        <v>16537</v>
      </c>
      <c r="B7641" s="1" t="s">
        <v>16620</v>
      </c>
      <c r="C7641" s="1" t="s">
        <v>16621</v>
      </c>
      <c r="D7641" s="1" t="s">
        <v>1367</v>
      </c>
    </row>
    <row r="7642" spans="1:4" x14ac:dyDescent="0.2">
      <c r="A7642" s="1" t="s">
        <v>16537</v>
      </c>
      <c r="B7642" s="1" t="s">
        <v>16622</v>
      </c>
      <c r="C7642" s="1" t="s">
        <v>16623</v>
      </c>
      <c r="D7642" s="1" t="s">
        <v>1367</v>
      </c>
    </row>
    <row r="7643" spans="1:4" x14ac:dyDescent="0.2">
      <c r="A7643" s="1" t="s">
        <v>16537</v>
      </c>
      <c r="B7643" s="1" t="s">
        <v>16624</v>
      </c>
      <c r="C7643" s="1" t="s">
        <v>16625</v>
      </c>
      <c r="D7643" s="1" t="s">
        <v>1367</v>
      </c>
    </row>
    <row r="7644" spans="1:4" x14ac:dyDescent="0.2">
      <c r="A7644" s="1" t="s">
        <v>16537</v>
      </c>
      <c r="B7644" s="1" t="s">
        <v>16626</v>
      </c>
      <c r="C7644" s="1" t="s">
        <v>16627</v>
      </c>
      <c r="D7644" s="1" t="s">
        <v>1367</v>
      </c>
    </row>
    <row r="7645" spans="1:4" x14ac:dyDescent="0.2">
      <c r="A7645" s="1" t="s">
        <v>16537</v>
      </c>
      <c r="B7645" s="1" t="s">
        <v>16628</v>
      </c>
      <c r="C7645" s="1" t="s">
        <v>16629</v>
      </c>
      <c r="D7645" s="1" t="s">
        <v>7</v>
      </c>
    </row>
    <row r="7646" spans="1:4" x14ac:dyDescent="0.2">
      <c r="A7646" s="1" t="s">
        <v>16537</v>
      </c>
      <c r="B7646" s="1" t="s">
        <v>16630</v>
      </c>
      <c r="C7646" s="1" t="s">
        <v>16631</v>
      </c>
      <c r="D7646" s="1" t="s">
        <v>1367</v>
      </c>
    </row>
    <row r="7647" spans="1:4" x14ac:dyDescent="0.2">
      <c r="A7647" s="1" t="s">
        <v>16537</v>
      </c>
      <c r="B7647" s="1" t="s">
        <v>16632</v>
      </c>
      <c r="C7647" s="1" t="s">
        <v>16633</v>
      </c>
      <c r="D7647" s="1" t="s">
        <v>1367</v>
      </c>
    </row>
    <row r="7648" spans="1:4" x14ac:dyDescent="0.2">
      <c r="A7648" s="1" t="s">
        <v>16537</v>
      </c>
      <c r="B7648" s="1" t="s">
        <v>16634</v>
      </c>
      <c r="C7648" s="1" t="s">
        <v>16635</v>
      </c>
      <c r="D7648" s="1" t="s">
        <v>1367</v>
      </c>
    </row>
    <row r="7649" spans="1:4" x14ac:dyDescent="0.2">
      <c r="A7649" s="1" t="s">
        <v>16537</v>
      </c>
      <c r="B7649" s="1" t="s">
        <v>16636</v>
      </c>
      <c r="C7649" s="1" t="s">
        <v>16637</v>
      </c>
      <c r="D7649" s="1" t="s">
        <v>1367</v>
      </c>
    </row>
    <row r="7650" spans="1:4" x14ac:dyDescent="0.2">
      <c r="A7650" s="1" t="s">
        <v>16537</v>
      </c>
      <c r="B7650" s="1" t="s">
        <v>16638</v>
      </c>
      <c r="C7650" s="1" t="s">
        <v>16639</v>
      </c>
      <c r="D7650" s="1" t="s">
        <v>1367</v>
      </c>
    </row>
    <row r="7651" spans="1:4" x14ac:dyDescent="0.2">
      <c r="A7651" s="1" t="s">
        <v>16537</v>
      </c>
      <c r="B7651" s="1" t="s">
        <v>16640</v>
      </c>
      <c r="C7651" s="1" t="s">
        <v>16641</v>
      </c>
      <c r="D7651" s="1" t="s">
        <v>1367</v>
      </c>
    </row>
    <row r="7652" spans="1:4" x14ac:dyDescent="0.2">
      <c r="A7652" s="1" t="s">
        <v>16537</v>
      </c>
      <c r="B7652" s="1" t="s">
        <v>16642</v>
      </c>
      <c r="C7652" s="1" t="s">
        <v>16643</v>
      </c>
      <c r="D7652" s="1" t="s">
        <v>7</v>
      </c>
    </row>
    <row r="7653" spans="1:4" x14ac:dyDescent="0.2">
      <c r="A7653" s="1" t="s">
        <v>16537</v>
      </c>
      <c r="B7653" s="1" t="s">
        <v>16644</v>
      </c>
      <c r="C7653" s="1" t="s">
        <v>16645</v>
      </c>
      <c r="D7653" s="1" t="s">
        <v>7</v>
      </c>
    </row>
    <row r="7654" spans="1:4" x14ac:dyDescent="0.2">
      <c r="A7654" s="1" t="s">
        <v>16537</v>
      </c>
      <c r="B7654" s="1" t="s">
        <v>16646</v>
      </c>
      <c r="C7654" s="1" t="s">
        <v>16647</v>
      </c>
      <c r="D7654" s="1" t="s">
        <v>7</v>
      </c>
    </row>
    <row r="7655" spans="1:4" x14ac:dyDescent="0.2">
      <c r="A7655" s="1" t="s">
        <v>16537</v>
      </c>
      <c r="B7655" s="1" t="s">
        <v>16648</v>
      </c>
      <c r="C7655" s="1" t="s">
        <v>16649</v>
      </c>
      <c r="D7655" s="1" t="s">
        <v>1367</v>
      </c>
    </row>
    <row r="7656" spans="1:4" x14ac:dyDescent="0.2">
      <c r="A7656" s="1" t="s">
        <v>16537</v>
      </c>
      <c r="B7656" s="1" t="s">
        <v>16650</v>
      </c>
      <c r="C7656" s="1" t="s">
        <v>16651</v>
      </c>
      <c r="D7656" s="1" t="s">
        <v>7</v>
      </c>
    </row>
    <row r="7657" spans="1:4" x14ac:dyDescent="0.2">
      <c r="A7657" s="1" t="s">
        <v>16537</v>
      </c>
      <c r="B7657" s="1" t="s">
        <v>16652</v>
      </c>
      <c r="C7657" s="1" t="s">
        <v>16653</v>
      </c>
      <c r="D7657" s="1" t="s">
        <v>1367</v>
      </c>
    </row>
    <row r="7658" spans="1:4" x14ac:dyDescent="0.2">
      <c r="A7658" s="1" t="s">
        <v>16537</v>
      </c>
      <c r="B7658" s="1" t="s">
        <v>16654</v>
      </c>
      <c r="C7658" s="1" t="s">
        <v>16655</v>
      </c>
      <c r="D7658" s="1" t="s">
        <v>1367</v>
      </c>
    </row>
    <row r="7659" spans="1:4" x14ac:dyDescent="0.2">
      <c r="A7659" s="1" t="s">
        <v>16537</v>
      </c>
      <c r="B7659" s="1" t="s">
        <v>16656</v>
      </c>
      <c r="C7659" s="1" t="s">
        <v>16657</v>
      </c>
      <c r="D7659" s="1" t="s">
        <v>1367</v>
      </c>
    </row>
    <row r="7660" spans="1:4" x14ac:dyDescent="0.2">
      <c r="A7660" s="1" t="s">
        <v>16537</v>
      </c>
      <c r="B7660" s="1" t="s">
        <v>16658</v>
      </c>
      <c r="C7660" s="1" t="s">
        <v>16659</v>
      </c>
      <c r="D7660" s="1" t="s">
        <v>1367</v>
      </c>
    </row>
    <row r="7661" spans="1:4" x14ac:dyDescent="0.2">
      <c r="A7661" s="1" t="s">
        <v>16537</v>
      </c>
      <c r="B7661" s="1" t="s">
        <v>16660</v>
      </c>
      <c r="C7661" s="1" t="s">
        <v>16661</v>
      </c>
      <c r="D7661" s="1" t="s">
        <v>1367</v>
      </c>
    </row>
    <row r="7662" spans="1:4" x14ac:dyDescent="0.2">
      <c r="A7662" s="1" t="s">
        <v>16537</v>
      </c>
      <c r="B7662" s="1" t="s">
        <v>16662</v>
      </c>
      <c r="C7662" s="1" t="s">
        <v>16663</v>
      </c>
      <c r="D7662" s="1" t="s">
        <v>1367</v>
      </c>
    </row>
    <row r="7663" spans="1:4" x14ac:dyDescent="0.2">
      <c r="A7663" s="1" t="s">
        <v>16537</v>
      </c>
      <c r="B7663" s="1" t="s">
        <v>16664</v>
      </c>
      <c r="C7663" s="1" t="s">
        <v>16665</v>
      </c>
      <c r="D7663" s="1" t="s">
        <v>1367</v>
      </c>
    </row>
    <row r="7664" spans="1:4" x14ac:dyDescent="0.2">
      <c r="A7664" s="1" t="s">
        <v>16537</v>
      </c>
      <c r="B7664" s="1" t="s">
        <v>16666</v>
      </c>
      <c r="C7664" s="1" t="s">
        <v>16667</v>
      </c>
      <c r="D7664" s="1" t="s">
        <v>1367</v>
      </c>
    </row>
    <row r="7665" spans="1:4" x14ac:dyDescent="0.2">
      <c r="A7665" s="1" t="s">
        <v>16537</v>
      </c>
      <c r="B7665" s="1" t="s">
        <v>16668</v>
      </c>
      <c r="C7665" s="1" t="s">
        <v>16669</v>
      </c>
      <c r="D7665" s="1" t="s">
        <v>1367</v>
      </c>
    </row>
    <row r="7666" spans="1:4" x14ac:dyDescent="0.2">
      <c r="A7666" s="1" t="s">
        <v>16537</v>
      </c>
      <c r="B7666" s="1" t="s">
        <v>16670</v>
      </c>
      <c r="C7666" s="1" t="s">
        <v>16671</v>
      </c>
      <c r="D7666" s="1" t="s">
        <v>1367</v>
      </c>
    </row>
    <row r="7667" spans="1:4" x14ac:dyDescent="0.2">
      <c r="A7667" s="1" t="s">
        <v>16537</v>
      </c>
      <c r="B7667" s="1" t="s">
        <v>16672</v>
      </c>
      <c r="C7667" s="1" t="s">
        <v>16673</v>
      </c>
      <c r="D7667" s="1" t="s">
        <v>1367</v>
      </c>
    </row>
    <row r="7668" spans="1:4" x14ac:dyDescent="0.2">
      <c r="A7668" s="1" t="s">
        <v>16537</v>
      </c>
      <c r="B7668" s="1" t="s">
        <v>16674</v>
      </c>
      <c r="C7668" s="1" t="s">
        <v>16675</v>
      </c>
      <c r="D7668" s="1" t="s">
        <v>1367</v>
      </c>
    </row>
    <row r="7669" spans="1:4" x14ac:dyDescent="0.2">
      <c r="A7669" s="1" t="s">
        <v>16537</v>
      </c>
      <c r="B7669" s="1" t="s">
        <v>16676</v>
      </c>
      <c r="C7669" s="1" t="s">
        <v>16677</v>
      </c>
      <c r="D7669" s="1" t="s">
        <v>7</v>
      </c>
    </row>
    <row r="7670" spans="1:4" x14ac:dyDescent="0.2">
      <c r="A7670" s="1" t="s">
        <v>16537</v>
      </c>
      <c r="B7670" s="1" t="s">
        <v>16678</v>
      </c>
      <c r="C7670" s="1" t="s">
        <v>16679</v>
      </c>
      <c r="D7670" s="1" t="s">
        <v>1367</v>
      </c>
    </row>
    <row r="7671" spans="1:4" x14ac:dyDescent="0.2">
      <c r="A7671" s="1" t="s">
        <v>16537</v>
      </c>
      <c r="B7671" s="1" t="s">
        <v>16680</v>
      </c>
      <c r="C7671" s="1" t="s">
        <v>16681</v>
      </c>
      <c r="D7671" s="1" t="s">
        <v>7</v>
      </c>
    </row>
    <row r="7672" spans="1:4" x14ac:dyDescent="0.2">
      <c r="A7672" s="1" t="s">
        <v>16537</v>
      </c>
      <c r="B7672" s="1" t="s">
        <v>16682</v>
      </c>
      <c r="C7672" s="1" t="s">
        <v>16683</v>
      </c>
      <c r="D7672" s="1" t="s">
        <v>1367</v>
      </c>
    </row>
    <row r="7673" spans="1:4" x14ac:dyDescent="0.2">
      <c r="A7673" s="1" t="s">
        <v>16537</v>
      </c>
      <c r="B7673" s="1" t="s">
        <v>16684</v>
      </c>
      <c r="C7673" s="1" t="s">
        <v>16685</v>
      </c>
      <c r="D7673" s="1" t="s">
        <v>1367</v>
      </c>
    </row>
    <row r="7674" spans="1:4" x14ac:dyDescent="0.2">
      <c r="A7674" s="1" t="s">
        <v>16537</v>
      </c>
      <c r="B7674" s="1" t="s">
        <v>16686</v>
      </c>
      <c r="C7674" s="1" t="s">
        <v>16687</v>
      </c>
      <c r="D7674" s="1" t="s">
        <v>1367</v>
      </c>
    </row>
    <row r="7675" spans="1:4" x14ac:dyDescent="0.2">
      <c r="A7675" s="1" t="s">
        <v>16537</v>
      </c>
      <c r="B7675" s="1" t="s">
        <v>16688</v>
      </c>
      <c r="C7675" s="1" t="s">
        <v>16689</v>
      </c>
      <c r="D7675" s="1" t="s">
        <v>7</v>
      </c>
    </row>
    <row r="7676" spans="1:4" x14ac:dyDescent="0.2">
      <c r="A7676" s="1" t="s">
        <v>16537</v>
      </c>
      <c r="B7676" s="1" t="s">
        <v>16690</v>
      </c>
      <c r="C7676" s="1" t="s">
        <v>16691</v>
      </c>
      <c r="D7676" s="1" t="s">
        <v>1367</v>
      </c>
    </row>
    <row r="7677" spans="1:4" x14ac:dyDescent="0.2">
      <c r="A7677" s="1" t="s">
        <v>16537</v>
      </c>
      <c r="B7677" s="1" t="s">
        <v>16692</v>
      </c>
      <c r="C7677" s="1" t="s">
        <v>16693</v>
      </c>
      <c r="D7677" s="1" t="s">
        <v>1367</v>
      </c>
    </row>
    <row r="7678" spans="1:4" x14ac:dyDescent="0.2">
      <c r="A7678" s="1" t="s">
        <v>16537</v>
      </c>
      <c r="B7678" s="1" t="s">
        <v>16694</v>
      </c>
      <c r="C7678" s="1" t="s">
        <v>16695</v>
      </c>
      <c r="D7678" s="1" t="s">
        <v>1367</v>
      </c>
    </row>
    <row r="7679" spans="1:4" x14ac:dyDescent="0.2">
      <c r="A7679" s="1" t="s">
        <v>16537</v>
      </c>
      <c r="B7679" s="1" t="s">
        <v>16696</v>
      </c>
      <c r="C7679" s="1" t="s">
        <v>16697</v>
      </c>
      <c r="D7679" s="1" t="s">
        <v>1367</v>
      </c>
    </row>
    <row r="7680" spans="1:4" x14ac:dyDescent="0.2">
      <c r="A7680" s="1" t="s">
        <v>16537</v>
      </c>
      <c r="B7680" s="1" t="s">
        <v>16698</v>
      </c>
      <c r="C7680" s="1" t="s">
        <v>16699</v>
      </c>
      <c r="D7680" s="1" t="s">
        <v>1367</v>
      </c>
    </row>
    <row r="7681" spans="1:4" x14ac:dyDescent="0.2">
      <c r="A7681" s="1" t="s">
        <v>16537</v>
      </c>
      <c r="B7681" s="1" t="s">
        <v>16700</v>
      </c>
      <c r="C7681" s="1" t="s">
        <v>16701</v>
      </c>
      <c r="D7681" s="1" t="s">
        <v>1367</v>
      </c>
    </row>
    <row r="7682" spans="1:4" x14ac:dyDescent="0.2">
      <c r="A7682" s="1" t="s">
        <v>16537</v>
      </c>
      <c r="B7682" s="1" t="s">
        <v>16702</v>
      </c>
      <c r="C7682" s="1" t="s">
        <v>16703</v>
      </c>
      <c r="D7682" s="1" t="s">
        <v>1367</v>
      </c>
    </row>
    <row r="7683" spans="1:4" x14ac:dyDescent="0.2">
      <c r="A7683" s="1" t="s">
        <v>16537</v>
      </c>
      <c r="B7683" s="1" t="s">
        <v>16704</v>
      </c>
      <c r="C7683" s="1" t="s">
        <v>16705</v>
      </c>
      <c r="D7683" s="1" t="s">
        <v>1367</v>
      </c>
    </row>
    <row r="7684" spans="1:4" x14ac:dyDescent="0.2">
      <c r="A7684" s="1" t="s">
        <v>16537</v>
      </c>
      <c r="B7684" s="1" t="s">
        <v>16706</v>
      </c>
      <c r="C7684" s="1" t="s">
        <v>16707</v>
      </c>
      <c r="D7684" s="1" t="s">
        <v>7</v>
      </c>
    </row>
    <row r="7685" spans="1:4" x14ac:dyDescent="0.2">
      <c r="A7685" s="1" t="s">
        <v>16537</v>
      </c>
      <c r="B7685" s="1" t="s">
        <v>16708</v>
      </c>
      <c r="C7685" s="1" t="s">
        <v>16709</v>
      </c>
      <c r="D7685" s="1" t="s">
        <v>7</v>
      </c>
    </row>
    <row r="7686" spans="1:4" x14ac:dyDescent="0.2">
      <c r="A7686" s="1" t="s">
        <v>16537</v>
      </c>
      <c r="B7686" s="1" t="s">
        <v>16710</v>
      </c>
      <c r="C7686" s="1" t="s">
        <v>16711</v>
      </c>
      <c r="D7686" s="1" t="s">
        <v>1367</v>
      </c>
    </row>
    <row r="7687" spans="1:4" x14ac:dyDescent="0.2">
      <c r="A7687" s="1" t="s">
        <v>16537</v>
      </c>
      <c r="B7687" s="1" t="s">
        <v>16712</v>
      </c>
      <c r="C7687" s="1" t="s">
        <v>16713</v>
      </c>
      <c r="D7687" s="1" t="s">
        <v>7</v>
      </c>
    </row>
    <row r="7688" spans="1:4" x14ac:dyDescent="0.2">
      <c r="A7688" s="1" t="s">
        <v>16537</v>
      </c>
      <c r="B7688" s="1" t="s">
        <v>16714</v>
      </c>
      <c r="C7688" s="1" t="s">
        <v>16715</v>
      </c>
      <c r="D7688" s="1" t="s">
        <v>7</v>
      </c>
    </row>
    <row r="7689" spans="1:4" x14ac:dyDescent="0.2">
      <c r="A7689" s="1" t="s">
        <v>16537</v>
      </c>
      <c r="B7689" s="1" t="s">
        <v>16716</v>
      </c>
      <c r="C7689" s="1" t="s">
        <v>16717</v>
      </c>
      <c r="D7689" s="1" t="s">
        <v>1367</v>
      </c>
    </row>
    <row r="7690" spans="1:4" x14ac:dyDescent="0.2">
      <c r="A7690" s="1" t="s">
        <v>16537</v>
      </c>
      <c r="B7690" s="1" t="s">
        <v>16718</v>
      </c>
      <c r="C7690" s="1" t="s">
        <v>16719</v>
      </c>
      <c r="D7690" s="1" t="s">
        <v>7</v>
      </c>
    </row>
    <row r="7691" spans="1:4" x14ac:dyDescent="0.2">
      <c r="A7691" s="1" t="s">
        <v>16537</v>
      </c>
      <c r="B7691" s="1" t="s">
        <v>16720</v>
      </c>
      <c r="C7691" s="1" t="s">
        <v>16721</v>
      </c>
      <c r="D7691" s="1" t="s">
        <v>7</v>
      </c>
    </row>
    <row r="7692" spans="1:4" x14ac:dyDescent="0.2">
      <c r="A7692" s="1" t="s">
        <v>16537</v>
      </c>
      <c r="B7692" s="1" t="s">
        <v>16722</v>
      </c>
      <c r="C7692" s="1" t="s">
        <v>16723</v>
      </c>
      <c r="D7692" s="1" t="s">
        <v>7</v>
      </c>
    </row>
    <row r="7693" spans="1:4" x14ac:dyDescent="0.2">
      <c r="A7693" s="1" t="s">
        <v>16537</v>
      </c>
      <c r="B7693" s="1" t="s">
        <v>16724</v>
      </c>
      <c r="C7693" s="1" t="s">
        <v>16725</v>
      </c>
      <c r="D7693" s="1" t="s">
        <v>7</v>
      </c>
    </row>
    <row r="7694" spans="1:4" x14ac:dyDescent="0.2">
      <c r="A7694" s="1" t="s">
        <v>16537</v>
      </c>
      <c r="B7694" s="1" t="s">
        <v>16726</v>
      </c>
      <c r="C7694" s="1" t="s">
        <v>16727</v>
      </c>
      <c r="D7694" s="1" t="s">
        <v>7</v>
      </c>
    </row>
    <row r="7695" spans="1:4" x14ac:dyDescent="0.2">
      <c r="A7695" s="1" t="s">
        <v>16537</v>
      </c>
      <c r="B7695" s="1" t="s">
        <v>16728</v>
      </c>
      <c r="C7695" s="1" t="s">
        <v>16729</v>
      </c>
      <c r="D7695" s="1" t="s">
        <v>7</v>
      </c>
    </row>
    <row r="7696" spans="1:4" x14ac:dyDescent="0.2">
      <c r="A7696" s="1" t="s">
        <v>16537</v>
      </c>
      <c r="B7696" s="1" t="s">
        <v>16730</v>
      </c>
      <c r="C7696" s="1" t="s">
        <v>16731</v>
      </c>
      <c r="D7696" s="1" t="s">
        <v>1367</v>
      </c>
    </row>
    <row r="7697" spans="1:4" x14ac:dyDescent="0.2">
      <c r="A7697" s="1" t="s">
        <v>16537</v>
      </c>
      <c r="B7697" s="1" t="s">
        <v>16732</v>
      </c>
      <c r="C7697" s="1" t="s">
        <v>16733</v>
      </c>
      <c r="D7697" s="1" t="s">
        <v>7</v>
      </c>
    </row>
    <row r="7698" spans="1:4" x14ac:dyDescent="0.2">
      <c r="A7698" s="1" t="s">
        <v>16537</v>
      </c>
      <c r="B7698" s="1" t="s">
        <v>16734</v>
      </c>
      <c r="C7698" s="1" t="s">
        <v>16735</v>
      </c>
      <c r="D7698" s="1" t="s">
        <v>7</v>
      </c>
    </row>
    <row r="7699" spans="1:4" x14ac:dyDescent="0.2">
      <c r="A7699" s="1" t="s">
        <v>16537</v>
      </c>
      <c r="B7699" s="1" t="s">
        <v>16736</v>
      </c>
      <c r="C7699" s="1" t="s">
        <v>16737</v>
      </c>
      <c r="D7699" s="1" t="s">
        <v>7</v>
      </c>
    </row>
    <row r="7700" spans="1:4" x14ac:dyDescent="0.2">
      <c r="A7700" s="1" t="s">
        <v>16537</v>
      </c>
      <c r="B7700" s="1" t="s">
        <v>16738</v>
      </c>
      <c r="C7700" s="1" t="s">
        <v>16739</v>
      </c>
      <c r="D7700" s="1" t="s">
        <v>7</v>
      </c>
    </row>
    <row r="7701" spans="1:4" x14ac:dyDescent="0.2">
      <c r="A7701" s="1" t="s">
        <v>16537</v>
      </c>
      <c r="B7701" s="1" t="s">
        <v>16740</v>
      </c>
      <c r="C7701" s="1" t="s">
        <v>16741</v>
      </c>
      <c r="D7701" s="1" t="s">
        <v>7</v>
      </c>
    </row>
    <row r="7702" spans="1:4" x14ac:dyDescent="0.2">
      <c r="A7702" s="1" t="s">
        <v>16537</v>
      </c>
      <c r="B7702" s="1" t="s">
        <v>16742</v>
      </c>
      <c r="C7702" s="1" t="s">
        <v>16743</v>
      </c>
      <c r="D7702" s="1" t="s">
        <v>1367</v>
      </c>
    </row>
    <row r="7703" spans="1:4" x14ac:dyDescent="0.2">
      <c r="A7703" s="1" t="s">
        <v>16537</v>
      </c>
      <c r="B7703" s="1" t="s">
        <v>16744</v>
      </c>
      <c r="C7703" s="1" t="s">
        <v>16745</v>
      </c>
      <c r="D7703" s="1" t="s">
        <v>7</v>
      </c>
    </row>
    <row r="7704" spans="1:4" x14ac:dyDescent="0.2">
      <c r="A7704" s="1" t="s">
        <v>16537</v>
      </c>
      <c r="B7704" s="1" t="s">
        <v>16746</v>
      </c>
      <c r="C7704" s="1" t="s">
        <v>16747</v>
      </c>
      <c r="D7704" s="1" t="s">
        <v>7</v>
      </c>
    </row>
    <row r="7705" spans="1:4" x14ac:dyDescent="0.2">
      <c r="A7705" s="1" t="s">
        <v>16537</v>
      </c>
      <c r="B7705" s="1" t="s">
        <v>16748</v>
      </c>
      <c r="C7705" s="1" t="s">
        <v>16749</v>
      </c>
      <c r="D7705" s="1" t="s">
        <v>7</v>
      </c>
    </row>
    <row r="7706" spans="1:4" x14ac:dyDescent="0.2">
      <c r="A7706" s="1" t="s">
        <v>16537</v>
      </c>
      <c r="B7706" s="1" t="s">
        <v>16750</v>
      </c>
      <c r="C7706" s="1" t="s">
        <v>16751</v>
      </c>
      <c r="D7706" s="1" t="s">
        <v>7</v>
      </c>
    </row>
    <row r="7707" spans="1:4" x14ac:dyDescent="0.2">
      <c r="A7707" s="1" t="s">
        <v>16537</v>
      </c>
      <c r="B7707" s="1" t="s">
        <v>16752</v>
      </c>
      <c r="C7707" s="1" t="s">
        <v>16753</v>
      </c>
      <c r="D7707" s="1" t="s">
        <v>7</v>
      </c>
    </row>
    <row r="7708" spans="1:4" x14ac:dyDescent="0.2">
      <c r="A7708" s="1" t="s">
        <v>16537</v>
      </c>
      <c r="B7708" s="1" t="s">
        <v>16754</v>
      </c>
      <c r="C7708" s="1" t="s">
        <v>16755</v>
      </c>
      <c r="D7708" s="1" t="s">
        <v>7</v>
      </c>
    </row>
    <row r="7709" spans="1:4" x14ac:dyDescent="0.2">
      <c r="A7709" s="1" t="s">
        <v>16537</v>
      </c>
      <c r="B7709" s="1" t="s">
        <v>16756</v>
      </c>
      <c r="C7709" s="1" t="s">
        <v>16757</v>
      </c>
      <c r="D7709" s="1" t="s">
        <v>7</v>
      </c>
    </row>
    <row r="7710" spans="1:4" x14ac:dyDescent="0.2">
      <c r="A7710" s="1" t="s">
        <v>16537</v>
      </c>
      <c r="B7710" s="1" t="s">
        <v>16758</v>
      </c>
      <c r="C7710" s="1" t="s">
        <v>16759</v>
      </c>
      <c r="D7710" s="1" t="s">
        <v>7</v>
      </c>
    </row>
    <row r="7711" spans="1:4" x14ac:dyDescent="0.2">
      <c r="A7711" s="1" t="s">
        <v>16537</v>
      </c>
      <c r="B7711" s="1" t="s">
        <v>16760</v>
      </c>
      <c r="C7711" s="1" t="s">
        <v>16761</v>
      </c>
      <c r="D7711" s="1" t="s">
        <v>7</v>
      </c>
    </row>
    <row r="7712" spans="1:4" x14ac:dyDescent="0.2">
      <c r="A7712" s="1" t="s">
        <v>16537</v>
      </c>
      <c r="B7712" s="1" t="s">
        <v>16762</v>
      </c>
      <c r="C7712" s="1" t="s">
        <v>16763</v>
      </c>
      <c r="D7712" s="1" t="s">
        <v>7</v>
      </c>
    </row>
    <row r="7713" spans="1:4" x14ac:dyDescent="0.2">
      <c r="A7713" s="1" t="s">
        <v>16537</v>
      </c>
      <c r="B7713" s="1" t="s">
        <v>16764</v>
      </c>
      <c r="C7713" s="1" t="s">
        <v>16765</v>
      </c>
      <c r="D7713" s="1" t="s">
        <v>7</v>
      </c>
    </row>
    <row r="7714" spans="1:4" x14ac:dyDescent="0.2">
      <c r="A7714" s="1" t="s">
        <v>16537</v>
      </c>
      <c r="B7714" s="1" t="s">
        <v>16766</v>
      </c>
      <c r="C7714" s="1" t="s">
        <v>16767</v>
      </c>
      <c r="D7714" s="1" t="s">
        <v>1367</v>
      </c>
    </row>
    <row r="7715" spans="1:4" x14ac:dyDescent="0.2">
      <c r="A7715" s="1" t="s">
        <v>16537</v>
      </c>
      <c r="B7715" s="1" t="s">
        <v>16768</v>
      </c>
      <c r="C7715" s="1" t="s">
        <v>16769</v>
      </c>
      <c r="D7715" s="1" t="s">
        <v>7</v>
      </c>
    </row>
    <row r="7716" spans="1:4" x14ac:dyDescent="0.2">
      <c r="A7716" s="1" t="s">
        <v>16537</v>
      </c>
      <c r="B7716" s="1" t="s">
        <v>16770</v>
      </c>
      <c r="C7716" s="1" t="s">
        <v>16771</v>
      </c>
      <c r="D7716" s="1" t="s">
        <v>7</v>
      </c>
    </row>
    <row r="7717" spans="1:4" x14ac:dyDescent="0.2">
      <c r="A7717" s="1" t="s">
        <v>16537</v>
      </c>
      <c r="B7717" s="1" t="s">
        <v>16772</v>
      </c>
      <c r="C7717" s="1" t="s">
        <v>16773</v>
      </c>
      <c r="D7717" s="1" t="s">
        <v>7</v>
      </c>
    </row>
    <row r="7718" spans="1:4" x14ac:dyDescent="0.2">
      <c r="A7718" s="1" t="s">
        <v>16537</v>
      </c>
      <c r="B7718" s="1" t="s">
        <v>16774</v>
      </c>
      <c r="C7718" s="1" t="s">
        <v>16775</v>
      </c>
      <c r="D7718" s="1" t="s">
        <v>7</v>
      </c>
    </row>
    <row r="7719" spans="1:4" x14ac:dyDescent="0.2">
      <c r="A7719" s="1" t="s">
        <v>16537</v>
      </c>
      <c r="B7719" s="1" t="s">
        <v>16776</v>
      </c>
      <c r="C7719" s="1" t="s">
        <v>16777</v>
      </c>
      <c r="D7719" s="1" t="s">
        <v>7</v>
      </c>
    </row>
    <row r="7720" spans="1:4" x14ac:dyDescent="0.2">
      <c r="A7720" s="1" t="s">
        <v>16537</v>
      </c>
      <c r="B7720" s="1" t="s">
        <v>16778</v>
      </c>
      <c r="C7720" s="1" t="s">
        <v>16779</v>
      </c>
      <c r="D7720" s="1" t="s">
        <v>7</v>
      </c>
    </row>
    <row r="7721" spans="1:4" x14ac:dyDescent="0.2">
      <c r="A7721" s="1" t="s">
        <v>16537</v>
      </c>
      <c r="B7721" s="1" t="s">
        <v>16780</v>
      </c>
      <c r="C7721" s="1" t="s">
        <v>16781</v>
      </c>
      <c r="D7721" s="1" t="s">
        <v>7</v>
      </c>
    </row>
    <row r="7722" spans="1:4" x14ac:dyDescent="0.2">
      <c r="A7722" s="1" t="s">
        <v>16537</v>
      </c>
      <c r="B7722" s="1" t="s">
        <v>16782</v>
      </c>
      <c r="C7722" s="1" t="s">
        <v>16783</v>
      </c>
      <c r="D7722" s="1" t="s">
        <v>7</v>
      </c>
    </row>
    <row r="7723" spans="1:4" x14ac:dyDescent="0.2">
      <c r="A7723" s="1" t="s">
        <v>16537</v>
      </c>
      <c r="B7723" s="1" t="s">
        <v>16784</v>
      </c>
      <c r="C7723" s="1" t="s">
        <v>16785</v>
      </c>
      <c r="D7723" s="1" t="s">
        <v>7</v>
      </c>
    </row>
    <row r="7724" spans="1:4" x14ac:dyDescent="0.2">
      <c r="A7724" s="1" t="s">
        <v>16537</v>
      </c>
      <c r="B7724" s="1" t="s">
        <v>16786</v>
      </c>
      <c r="C7724" s="1" t="s">
        <v>16787</v>
      </c>
      <c r="D7724" s="1" t="s">
        <v>1367</v>
      </c>
    </row>
    <row r="7725" spans="1:4" x14ac:dyDescent="0.2">
      <c r="A7725" s="1" t="s">
        <v>16537</v>
      </c>
      <c r="B7725" s="1" t="s">
        <v>16788</v>
      </c>
      <c r="C7725" s="1" t="s">
        <v>16789</v>
      </c>
      <c r="D7725" s="1" t="s">
        <v>1367</v>
      </c>
    </row>
    <row r="7726" spans="1:4" x14ac:dyDescent="0.2">
      <c r="A7726" s="1" t="s">
        <v>16537</v>
      </c>
      <c r="B7726" s="1" t="s">
        <v>16790</v>
      </c>
      <c r="C7726" s="1" t="s">
        <v>16791</v>
      </c>
      <c r="D7726" s="1" t="s">
        <v>16792</v>
      </c>
    </row>
    <row r="7727" spans="1:4" x14ac:dyDescent="0.2">
      <c r="A7727" s="1" t="s">
        <v>16537</v>
      </c>
      <c r="B7727" s="1" t="s">
        <v>16793</v>
      </c>
      <c r="C7727" s="1" t="s">
        <v>16794</v>
      </c>
      <c r="D7727" s="1" t="s">
        <v>16795</v>
      </c>
    </row>
    <row r="7728" spans="1:4" x14ac:dyDescent="0.2">
      <c r="A7728" s="1" t="s">
        <v>16537</v>
      </c>
      <c r="B7728" s="1" t="s">
        <v>16796</v>
      </c>
      <c r="C7728" s="1" t="s">
        <v>16791</v>
      </c>
      <c r="D7728" s="1" t="s">
        <v>16797</v>
      </c>
    </row>
    <row r="7729" spans="1:4" x14ac:dyDescent="0.2">
      <c r="A7729" s="1" t="s">
        <v>16537</v>
      </c>
      <c r="B7729" s="1" t="s">
        <v>16798</v>
      </c>
      <c r="C7729" s="1" t="s">
        <v>16799</v>
      </c>
      <c r="D7729" s="1" t="s">
        <v>7</v>
      </c>
    </row>
    <row r="7730" spans="1:4" x14ac:dyDescent="0.2">
      <c r="A7730" s="1" t="s">
        <v>16537</v>
      </c>
      <c r="B7730" s="1" t="s">
        <v>16800</v>
      </c>
      <c r="C7730" s="1" t="s">
        <v>16801</v>
      </c>
      <c r="D7730" s="1" t="s">
        <v>7</v>
      </c>
    </row>
    <row r="7731" spans="1:4" x14ac:dyDescent="0.2">
      <c r="A7731" s="1" t="s">
        <v>16537</v>
      </c>
      <c r="B7731" s="1" t="s">
        <v>16802</v>
      </c>
      <c r="C7731" s="1" t="s">
        <v>16803</v>
      </c>
      <c r="D7731" s="1" t="s">
        <v>7</v>
      </c>
    </row>
    <row r="7732" spans="1:4" x14ac:dyDescent="0.2">
      <c r="A7732" s="1" t="s">
        <v>16537</v>
      </c>
      <c r="B7732" s="1" t="s">
        <v>16804</v>
      </c>
      <c r="C7732" s="1" t="s">
        <v>16805</v>
      </c>
      <c r="D7732" s="1" t="s">
        <v>7</v>
      </c>
    </row>
    <row r="7733" spans="1:4" x14ac:dyDescent="0.2">
      <c r="A7733" s="1" t="s">
        <v>16537</v>
      </c>
      <c r="B7733" s="1" t="s">
        <v>16806</v>
      </c>
      <c r="C7733" s="1" t="s">
        <v>16807</v>
      </c>
      <c r="D7733" s="1" t="s">
        <v>7</v>
      </c>
    </row>
    <row r="7734" spans="1:4" x14ac:dyDescent="0.2">
      <c r="A7734" s="1" t="s">
        <v>16537</v>
      </c>
      <c r="B7734" s="1" t="s">
        <v>16808</v>
      </c>
      <c r="C7734" s="1" t="s">
        <v>16809</v>
      </c>
      <c r="D7734" s="1" t="s">
        <v>7</v>
      </c>
    </row>
    <row r="7735" spans="1:4" x14ac:dyDescent="0.2">
      <c r="A7735" s="1" t="s">
        <v>16537</v>
      </c>
      <c r="B7735" s="1" t="s">
        <v>16810</v>
      </c>
      <c r="C7735" s="1" t="s">
        <v>16811</v>
      </c>
      <c r="D7735" s="1" t="s">
        <v>7</v>
      </c>
    </row>
    <row r="7736" spans="1:4" x14ac:dyDescent="0.2">
      <c r="A7736" s="1" t="s">
        <v>16537</v>
      </c>
      <c r="B7736" s="1" t="s">
        <v>16812</v>
      </c>
      <c r="C7736" s="1" t="s">
        <v>16813</v>
      </c>
      <c r="D7736" s="1" t="s">
        <v>7</v>
      </c>
    </row>
    <row r="7737" spans="1:4" x14ac:dyDescent="0.2">
      <c r="A7737" s="1" t="s">
        <v>16537</v>
      </c>
      <c r="B7737" s="1" t="s">
        <v>16814</v>
      </c>
      <c r="C7737" s="1" t="s">
        <v>16815</v>
      </c>
      <c r="D7737" s="1" t="s">
        <v>7</v>
      </c>
    </row>
    <row r="7738" spans="1:4" x14ac:dyDescent="0.2">
      <c r="A7738" s="1" t="s">
        <v>16537</v>
      </c>
      <c r="B7738" s="1" t="s">
        <v>16816</v>
      </c>
      <c r="C7738" s="1" t="s">
        <v>16817</v>
      </c>
      <c r="D7738" s="1" t="s">
        <v>7</v>
      </c>
    </row>
    <row r="7739" spans="1:4" x14ac:dyDescent="0.2">
      <c r="A7739" s="1" t="s">
        <v>16537</v>
      </c>
      <c r="B7739" s="1" t="s">
        <v>16818</v>
      </c>
      <c r="C7739" s="1" t="s">
        <v>16819</v>
      </c>
      <c r="D7739" s="1" t="s">
        <v>7</v>
      </c>
    </row>
    <row r="7740" spans="1:4" x14ac:dyDescent="0.2">
      <c r="A7740" s="1" t="s">
        <v>16537</v>
      </c>
      <c r="B7740" s="1" t="s">
        <v>16820</v>
      </c>
      <c r="C7740" s="1" t="s">
        <v>16821</v>
      </c>
      <c r="D7740" s="1" t="s">
        <v>7</v>
      </c>
    </row>
    <row r="7741" spans="1:4" x14ac:dyDescent="0.2">
      <c r="A7741" s="1" t="s">
        <v>16537</v>
      </c>
      <c r="B7741" s="1" t="s">
        <v>16822</v>
      </c>
      <c r="C7741" s="1" t="s">
        <v>16823</v>
      </c>
      <c r="D7741" s="1" t="s">
        <v>7</v>
      </c>
    </row>
    <row r="7742" spans="1:4" x14ac:dyDescent="0.2">
      <c r="A7742" s="1" t="s">
        <v>16537</v>
      </c>
      <c r="B7742" s="1" t="s">
        <v>16824</v>
      </c>
      <c r="C7742" s="1" t="s">
        <v>16825</v>
      </c>
      <c r="D7742" s="1" t="s">
        <v>7</v>
      </c>
    </row>
    <row r="7743" spans="1:4" x14ac:dyDescent="0.2">
      <c r="A7743" s="1" t="s">
        <v>16537</v>
      </c>
      <c r="B7743" s="1" t="s">
        <v>16826</v>
      </c>
      <c r="C7743" s="1" t="s">
        <v>16827</v>
      </c>
      <c r="D7743" s="1" t="s">
        <v>1367</v>
      </c>
    </row>
    <row r="7744" spans="1:4" x14ac:dyDescent="0.2">
      <c r="A7744" s="1" t="s">
        <v>16537</v>
      </c>
      <c r="B7744" s="1" t="s">
        <v>16828</v>
      </c>
      <c r="C7744" s="1" t="s">
        <v>16829</v>
      </c>
      <c r="D7744" s="1" t="s">
        <v>7</v>
      </c>
    </row>
    <row r="7745" spans="1:4" x14ac:dyDescent="0.2">
      <c r="A7745" s="1" t="s">
        <v>16537</v>
      </c>
      <c r="B7745" s="1" t="s">
        <v>16830</v>
      </c>
      <c r="C7745" s="1" t="s">
        <v>16831</v>
      </c>
      <c r="D7745" s="1" t="s">
        <v>7</v>
      </c>
    </row>
    <row r="7746" spans="1:4" x14ac:dyDescent="0.2">
      <c r="A7746" s="1" t="s">
        <v>16537</v>
      </c>
      <c r="B7746" s="1" t="s">
        <v>16832</v>
      </c>
      <c r="C7746" s="1" t="s">
        <v>16833</v>
      </c>
      <c r="D7746" s="1" t="s">
        <v>7</v>
      </c>
    </row>
    <row r="7747" spans="1:4" x14ac:dyDescent="0.2">
      <c r="A7747" s="1" t="s">
        <v>16537</v>
      </c>
      <c r="B7747" s="1" t="s">
        <v>16834</v>
      </c>
      <c r="C7747" s="1" t="s">
        <v>16835</v>
      </c>
      <c r="D7747" s="1" t="s">
        <v>1367</v>
      </c>
    </row>
    <row r="7748" spans="1:4" x14ac:dyDescent="0.2">
      <c r="A7748" s="1" t="s">
        <v>16537</v>
      </c>
      <c r="B7748" s="1" t="s">
        <v>16836</v>
      </c>
      <c r="C7748" s="1" t="s">
        <v>16837</v>
      </c>
      <c r="D7748" s="1" t="s">
        <v>16838</v>
      </c>
    </row>
    <row r="7749" spans="1:4" x14ac:dyDescent="0.2">
      <c r="A7749" s="1" t="s">
        <v>16537</v>
      </c>
      <c r="B7749" s="1" t="s">
        <v>16839</v>
      </c>
      <c r="C7749" s="1" t="s">
        <v>16840</v>
      </c>
      <c r="D7749" s="1" t="s">
        <v>7</v>
      </c>
    </row>
    <row r="7750" spans="1:4" x14ac:dyDescent="0.2">
      <c r="A7750" s="1" t="s">
        <v>16537</v>
      </c>
      <c r="B7750" s="1" t="s">
        <v>16841</v>
      </c>
      <c r="C7750" s="1" t="s">
        <v>16842</v>
      </c>
      <c r="D7750" s="1" t="s">
        <v>7</v>
      </c>
    </row>
    <row r="7751" spans="1:4" x14ac:dyDescent="0.2">
      <c r="A7751" s="1" t="s">
        <v>16537</v>
      </c>
      <c r="B7751" s="1" t="s">
        <v>16843</v>
      </c>
      <c r="C7751" s="1" t="s">
        <v>16844</v>
      </c>
      <c r="D7751" s="1" t="s">
        <v>1367</v>
      </c>
    </row>
    <row r="7752" spans="1:4" x14ac:dyDescent="0.2">
      <c r="A7752" s="1" t="s">
        <v>16537</v>
      </c>
      <c r="B7752" s="1" t="s">
        <v>16845</v>
      </c>
      <c r="C7752" s="1" t="s">
        <v>16846</v>
      </c>
      <c r="D7752" s="1" t="s">
        <v>7</v>
      </c>
    </row>
    <row r="7753" spans="1:4" x14ac:dyDescent="0.2">
      <c r="A7753" s="1" t="s">
        <v>16537</v>
      </c>
      <c r="B7753" s="1" t="s">
        <v>16847</v>
      </c>
      <c r="C7753" s="1" t="s">
        <v>16848</v>
      </c>
      <c r="D7753" s="1" t="s">
        <v>7</v>
      </c>
    </row>
    <row r="7754" spans="1:4" x14ac:dyDescent="0.2">
      <c r="A7754" s="1" t="s">
        <v>16537</v>
      </c>
      <c r="B7754" s="1" t="s">
        <v>16849</v>
      </c>
      <c r="C7754" s="1" t="s">
        <v>16850</v>
      </c>
      <c r="D7754" s="1" t="s">
        <v>7</v>
      </c>
    </row>
    <row r="7755" spans="1:4" x14ac:dyDescent="0.2">
      <c r="A7755" s="1" t="s">
        <v>16537</v>
      </c>
      <c r="B7755" s="1" t="s">
        <v>16851</v>
      </c>
      <c r="C7755" s="1" t="s">
        <v>16852</v>
      </c>
      <c r="D7755" s="1" t="s">
        <v>1367</v>
      </c>
    </row>
    <row r="7756" spans="1:4" x14ac:dyDescent="0.2">
      <c r="A7756" s="1" t="s">
        <v>16537</v>
      </c>
      <c r="B7756" s="1" t="s">
        <v>16853</v>
      </c>
      <c r="C7756" s="1" t="s">
        <v>16854</v>
      </c>
      <c r="D7756" s="1" t="s">
        <v>7</v>
      </c>
    </row>
    <row r="7757" spans="1:4" x14ac:dyDescent="0.2">
      <c r="A7757" s="1" t="s">
        <v>16537</v>
      </c>
      <c r="B7757" s="1" t="s">
        <v>16855</v>
      </c>
      <c r="C7757" s="1" t="s">
        <v>16856</v>
      </c>
      <c r="D7757" s="1" t="s">
        <v>7</v>
      </c>
    </row>
    <row r="7758" spans="1:4" x14ac:dyDescent="0.2">
      <c r="A7758" s="1" t="s">
        <v>16537</v>
      </c>
      <c r="B7758" s="1" t="s">
        <v>16857</v>
      </c>
      <c r="C7758" s="1" t="s">
        <v>16858</v>
      </c>
      <c r="D7758" s="1" t="s">
        <v>7</v>
      </c>
    </row>
    <row r="7759" spans="1:4" x14ac:dyDescent="0.2">
      <c r="A7759" s="1" t="s">
        <v>16537</v>
      </c>
      <c r="B7759" s="1" t="s">
        <v>16859</v>
      </c>
      <c r="C7759" s="1" t="s">
        <v>16860</v>
      </c>
      <c r="D7759" s="1" t="s">
        <v>7</v>
      </c>
    </row>
    <row r="7760" spans="1:4" x14ac:dyDescent="0.2">
      <c r="A7760" s="1" t="s">
        <v>16537</v>
      </c>
      <c r="B7760" s="1" t="s">
        <v>16861</v>
      </c>
      <c r="C7760" s="1" t="s">
        <v>16862</v>
      </c>
      <c r="D7760" s="1" t="s">
        <v>7</v>
      </c>
    </row>
    <row r="7761" spans="1:4" x14ac:dyDescent="0.2">
      <c r="A7761" s="1" t="s">
        <v>16537</v>
      </c>
      <c r="B7761" s="1" t="s">
        <v>16863</v>
      </c>
      <c r="C7761" s="1" t="s">
        <v>16864</v>
      </c>
      <c r="D7761" s="1" t="s">
        <v>7</v>
      </c>
    </row>
    <row r="7762" spans="1:4" x14ac:dyDescent="0.2">
      <c r="A7762" s="1" t="s">
        <v>16537</v>
      </c>
      <c r="B7762" s="1" t="s">
        <v>16865</v>
      </c>
      <c r="C7762" s="1" t="s">
        <v>16866</v>
      </c>
      <c r="D7762" s="1" t="s">
        <v>7</v>
      </c>
    </row>
    <row r="7763" spans="1:4" x14ac:dyDescent="0.2">
      <c r="A7763" s="1" t="s">
        <v>16537</v>
      </c>
      <c r="B7763" s="1" t="s">
        <v>16867</v>
      </c>
      <c r="C7763" s="1" t="s">
        <v>16868</v>
      </c>
      <c r="D7763" s="1" t="s">
        <v>7</v>
      </c>
    </row>
    <row r="7764" spans="1:4" x14ac:dyDescent="0.2">
      <c r="A7764" s="1" t="s">
        <v>16537</v>
      </c>
      <c r="B7764" s="1" t="s">
        <v>16869</v>
      </c>
      <c r="C7764" s="1" t="s">
        <v>16870</v>
      </c>
      <c r="D7764" s="1" t="s">
        <v>7</v>
      </c>
    </row>
    <row r="7765" spans="1:4" x14ac:dyDescent="0.2">
      <c r="A7765" s="1" t="s">
        <v>16537</v>
      </c>
      <c r="B7765" s="1" t="s">
        <v>16871</v>
      </c>
      <c r="C7765" s="1" t="s">
        <v>16872</v>
      </c>
      <c r="D7765" s="1" t="s">
        <v>7</v>
      </c>
    </row>
    <row r="7766" spans="1:4" x14ac:dyDescent="0.2">
      <c r="A7766" s="1" t="s">
        <v>16537</v>
      </c>
      <c r="B7766" s="1" t="s">
        <v>16873</v>
      </c>
      <c r="C7766" s="1" t="s">
        <v>16874</v>
      </c>
      <c r="D7766" s="1" t="s">
        <v>1367</v>
      </c>
    </row>
    <row r="7767" spans="1:4" x14ac:dyDescent="0.2">
      <c r="A7767" s="1" t="s">
        <v>16537</v>
      </c>
      <c r="B7767" s="1" t="s">
        <v>16875</v>
      </c>
      <c r="C7767" s="1" t="s">
        <v>16876</v>
      </c>
      <c r="D7767" s="1" t="s">
        <v>7</v>
      </c>
    </row>
    <row r="7768" spans="1:4" x14ac:dyDescent="0.2">
      <c r="A7768" s="1" t="s">
        <v>16537</v>
      </c>
      <c r="B7768" s="1" t="s">
        <v>16877</v>
      </c>
      <c r="C7768" s="1" t="s">
        <v>16878</v>
      </c>
      <c r="D7768" s="1" t="s">
        <v>7</v>
      </c>
    </row>
    <row r="7769" spans="1:4" x14ac:dyDescent="0.2">
      <c r="A7769" s="1" t="s">
        <v>16537</v>
      </c>
      <c r="B7769" s="1" t="s">
        <v>16879</v>
      </c>
      <c r="C7769" s="1" t="s">
        <v>16880</v>
      </c>
      <c r="D7769" s="1" t="s">
        <v>7</v>
      </c>
    </row>
    <row r="7770" spans="1:4" x14ac:dyDescent="0.2">
      <c r="A7770" s="1" t="s">
        <v>16537</v>
      </c>
      <c r="B7770" s="1" t="s">
        <v>16881</v>
      </c>
      <c r="C7770" s="1" t="s">
        <v>16882</v>
      </c>
      <c r="D7770" s="1" t="s">
        <v>7</v>
      </c>
    </row>
    <row r="7771" spans="1:4" x14ac:dyDescent="0.2">
      <c r="A7771" s="1" t="s">
        <v>16537</v>
      </c>
      <c r="B7771" s="1" t="s">
        <v>16883</v>
      </c>
      <c r="C7771" s="1" t="s">
        <v>16884</v>
      </c>
      <c r="D7771" s="1" t="s">
        <v>7</v>
      </c>
    </row>
    <row r="7772" spans="1:4" x14ac:dyDescent="0.2">
      <c r="A7772" s="1" t="s">
        <v>16537</v>
      </c>
      <c r="B7772" s="1" t="s">
        <v>16885</v>
      </c>
      <c r="C7772" s="1" t="s">
        <v>16886</v>
      </c>
      <c r="D7772" s="1" t="s">
        <v>1367</v>
      </c>
    </row>
    <row r="7773" spans="1:4" x14ac:dyDescent="0.2">
      <c r="A7773" s="1" t="s">
        <v>16537</v>
      </c>
      <c r="B7773" s="1" t="s">
        <v>16887</v>
      </c>
      <c r="C7773" s="1" t="s">
        <v>16888</v>
      </c>
      <c r="D7773" s="1" t="s">
        <v>7</v>
      </c>
    </row>
    <row r="7774" spans="1:4" x14ac:dyDescent="0.2">
      <c r="A7774" s="1" t="s">
        <v>16537</v>
      </c>
      <c r="B7774" s="1" t="s">
        <v>16889</v>
      </c>
      <c r="C7774" s="1" t="s">
        <v>16890</v>
      </c>
      <c r="D7774" s="1" t="s">
        <v>1367</v>
      </c>
    </row>
    <row r="7775" spans="1:4" x14ac:dyDescent="0.2">
      <c r="A7775" s="1" t="s">
        <v>16537</v>
      </c>
      <c r="B7775" s="1" t="s">
        <v>16891</v>
      </c>
      <c r="C7775" s="1" t="s">
        <v>16892</v>
      </c>
      <c r="D7775" s="1" t="s">
        <v>7</v>
      </c>
    </row>
    <row r="7776" spans="1:4" x14ac:dyDescent="0.2">
      <c r="A7776" s="1" t="s">
        <v>16537</v>
      </c>
      <c r="B7776" s="1" t="s">
        <v>16893</v>
      </c>
      <c r="C7776" s="1" t="s">
        <v>16894</v>
      </c>
      <c r="D7776" s="1" t="s">
        <v>7</v>
      </c>
    </row>
    <row r="7777" spans="1:4" x14ac:dyDescent="0.2">
      <c r="A7777" s="1" t="s">
        <v>16537</v>
      </c>
      <c r="B7777" s="1" t="s">
        <v>16895</v>
      </c>
      <c r="C7777" s="1" t="s">
        <v>16896</v>
      </c>
      <c r="D7777" s="1" t="s">
        <v>1367</v>
      </c>
    </row>
    <row r="7778" spans="1:4" x14ac:dyDescent="0.2">
      <c r="A7778" s="1" t="s">
        <v>16537</v>
      </c>
      <c r="B7778" s="1" t="s">
        <v>16897</v>
      </c>
      <c r="C7778" s="1" t="s">
        <v>16898</v>
      </c>
      <c r="D7778" s="1" t="s">
        <v>1367</v>
      </c>
    </row>
    <row r="7779" spans="1:4" x14ac:dyDescent="0.2">
      <c r="A7779" s="1" t="s">
        <v>16537</v>
      </c>
      <c r="B7779" s="1" t="s">
        <v>16899</v>
      </c>
      <c r="C7779" s="1" t="s">
        <v>16900</v>
      </c>
      <c r="D7779" s="1" t="s">
        <v>1367</v>
      </c>
    </row>
    <row r="7780" spans="1:4" x14ac:dyDescent="0.2">
      <c r="A7780" s="1" t="s">
        <v>16537</v>
      </c>
      <c r="B7780" s="1" t="s">
        <v>16901</v>
      </c>
      <c r="C7780" s="1" t="s">
        <v>16902</v>
      </c>
      <c r="D7780" s="1" t="s">
        <v>7</v>
      </c>
    </row>
    <row r="7781" spans="1:4" x14ac:dyDescent="0.2">
      <c r="A7781" s="1" t="s">
        <v>16537</v>
      </c>
      <c r="B7781" s="1" t="s">
        <v>16903</v>
      </c>
      <c r="C7781" s="1" t="s">
        <v>16904</v>
      </c>
      <c r="D7781" s="1" t="s">
        <v>1367</v>
      </c>
    </row>
    <row r="7782" spans="1:4" x14ac:dyDescent="0.2">
      <c r="A7782" s="1" t="s">
        <v>16537</v>
      </c>
      <c r="B7782" s="1" t="s">
        <v>16905</v>
      </c>
      <c r="C7782" s="1" t="s">
        <v>16906</v>
      </c>
      <c r="D7782" s="1" t="s">
        <v>1367</v>
      </c>
    </row>
    <row r="7783" spans="1:4" x14ac:dyDescent="0.2">
      <c r="A7783" s="1" t="s">
        <v>16537</v>
      </c>
      <c r="B7783" s="1" t="s">
        <v>16907</v>
      </c>
      <c r="C7783" s="1" t="s">
        <v>16908</v>
      </c>
      <c r="D7783" s="1" t="s">
        <v>1367</v>
      </c>
    </row>
    <row r="7784" spans="1:4" x14ac:dyDescent="0.2">
      <c r="A7784" s="1" t="s">
        <v>16537</v>
      </c>
      <c r="B7784" s="1" t="s">
        <v>16909</v>
      </c>
      <c r="C7784" s="1" t="s">
        <v>16910</v>
      </c>
      <c r="D7784" s="1" t="s">
        <v>7</v>
      </c>
    </row>
    <row r="7785" spans="1:4" x14ac:dyDescent="0.2">
      <c r="A7785" s="1" t="s">
        <v>16537</v>
      </c>
      <c r="B7785" s="1" t="s">
        <v>16911</v>
      </c>
      <c r="C7785" s="1" t="s">
        <v>16912</v>
      </c>
      <c r="D7785" s="1" t="s">
        <v>1367</v>
      </c>
    </row>
    <row r="7786" spans="1:4" x14ac:dyDescent="0.2">
      <c r="A7786" s="1" t="s">
        <v>16537</v>
      </c>
      <c r="B7786" s="1" t="s">
        <v>16913</v>
      </c>
      <c r="C7786" s="1" t="s">
        <v>16914</v>
      </c>
      <c r="D7786" s="1" t="s">
        <v>7</v>
      </c>
    </row>
    <row r="7787" spans="1:4" x14ac:dyDescent="0.2">
      <c r="A7787" s="1" t="s">
        <v>16537</v>
      </c>
      <c r="B7787" s="1" t="s">
        <v>16915</v>
      </c>
      <c r="C7787" s="1" t="s">
        <v>16916</v>
      </c>
      <c r="D7787" s="1" t="s">
        <v>7</v>
      </c>
    </row>
    <row r="7788" spans="1:4" x14ac:dyDescent="0.2">
      <c r="A7788" s="1" t="s">
        <v>16537</v>
      </c>
      <c r="B7788" s="1" t="s">
        <v>16917</v>
      </c>
      <c r="C7788" s="1" t="s">
        <v>16918</v>
      </c>
      <c r="D7788" s="1" t="s">
        <v>1367</v>
      </c>
    </row>
    <row r="7789" spans="1:4" x14ac:dyDescent="0.2">
      <c r="A7789" s="1" t="s">
        <v>16537</v>
      </c>
      <c r="B7789" s="1" t="s">
        <v>16919</v>
      </c>
      <c r="C7789" s="1" t="s">
        <v>16920</v>
      </c>
      <c r="D7789" s="1" t="s">
        <v>1367</v>
      </c>
    </row>
    <row r="7790" spans="1:4" x14ac:dyDescent="0.2">
      <c r="A7790" s="1" t="s">
        <v>16537</v>
      </c>
      <c r="B7790" s="1" t="s">
        <v>16921</v>
      </c>
      <c r="C7790" s="1" t="s">
        <v>16922</v>
      </c>
      <c r="D7790" s="1" t="s">
        <v>1367</v>
      </c>
    </row>
    <row r="7791" spans="1:4" x14ac:dyDescent="0.2">
      <c r="A7791" s="1" t="s">
        <v>16537</v>
      </c>
      <c r="B7791" s="1" t="s">
        <v>16923</v>
      </c>
      <c r="C7791" s="1" t="s">
        <v>16924</v>
      </c>
      <c r="D7791" s="1" t="s">
        <v>7</v>
      </c>
    </row>
    <row r="7792" spans="1:4" x14ac:dyDescent="0.2">
      <c r="A7792" s="1" t="s">
        <v>16537</v>
      </c>
      <c r="B7792" s="1" t="s">
        <v>16925</v>
      </c>
      <c r="C7792" s="1" t="s">
        <v>16926</v>
      </c>
      <c r="D7792" s="1" t="s">
        <v>1367</v>
      </c>
    </row>
    <row r="7793" spans="1:4" x14ac:dyDescent="0.2">
      <c r="A7793" s="1" t="s">
        <v>16537</v>
      </c>
      <c r="B7793" s="1" t="s">
        <v>16927</v>
      </c>
      <c r="C7793" s="1" t="s">
        <v>16928</v>
      </c>
      <c r="D7793" s="1" t="s">
        <v>7</v>
      </c>
    </row>
    <row r="7794" spans="1:4" x14ac:dyDescent="0.2">
      <c r="A7794" s="1" t="s">
        <v>16537</v>
      </c>
      <c r="B7794" s="1" t="s">
        <v>16929</v>
      </c>
      <c r="C7794" s="1" t="s">
        <v>16930</v>
      </c>
      <c r="D7794" s="1" t="s">
        <v>1367</v>
      </c>
    </row>
    <row r="7795" spans="1:4" x14ac:dyDescent="0.2">
      <c r="A7795" s="1" t="s">
        <v>16537</v>
      </c>
      <c r="B7795" s="1" t="s">
        <v>16931</v>
      </c>
      <c r="C7795" s="1" t="s">
        <v>16932</v>
      </c>
      <c r="D7795" s="1" t="s">
        <v>1367</v>
      </c>
    </row>
    <row r="7796" spans="1:4" x14ac:dyDescent="0.2">
      <c r="A7796" s="1" t="s">
        <v>16537</v>
      </c>
      <c r="B7796" s="1" t="s">
        <v>16933</v>
      </c>
      <c r="C7796" s="1" t="s">
        <v>16934</v>
      </c>
      <c r="D7796" s="1" t="s">
        <v>7</v>
      </c>
    </row>
    <row r="7797" spans="1:4" x14ac:dyDescent="0.2">
      <c r="A7797" s="1" t="s">
        <v>16537</v>
      </c>
      <c r="B7797" s="1" t="s">
        <v>16935</v>
      </c>
      <c r="C7797" s="1" t="s">
        <v>16936</v>
      </c>
      <c r="D7797" s="1" t="s">
        <v>7</v>
      </c>
    </row>
    <row r="7798" spans="1:4" x14ac:dyDescent="0.2">
      <c r="A7798" s="1" t="s">
        <v>16537</v>
      </c>
      <c r="B7798" s="1" t="s">
        <v>16937</v>
      </c>
      <c r="C7798" s="1" t="s">
        <v>16938</v>
      </c>
      <c r="D7798" s="1" t="s">
        <v>1367</v>
      </c>
    </row>
    <row r="7799" spans="1:4" x14ac:dyDescent="0.2">
      <c r="A7799" s="1" t="s">
        <v>16537</v>
      </c>
      <c r="B7799" s="1" t="s">
        <v>16939</v>
      </c>
      <c r="C7799" s="1" t="s">
        <v>16940</v>
      </c>
      <c r="D7799" s="1" t="s">
        <v>7</v>
      </c>
    </row>
    <row r="7800" spans="1:4" x14ac:dyDescent="0.2">
      <c r="A7800" s="1" t="s">
        <v>16537</v>
      </c>
      <c r="B7800" s="1" t="s">
        <v>16941</v>
      </c>
      <c r="C7800" s="1" t="s">
        <v>16942</v>
      </c>
      <c r="D7800" s="1" t="s">
        <v>1367</v>
      </c>
    </row>
    <row r="7801" spans="1:4" x14ac:dyDescent="0.2">
      <c r="A7801" s="1" t="s">
        <v>16537</v>
      </c>
      <c r="B7801" s="1" t="s">
        <v>16943</v>
      </c>
      <c r="C7801" s="1" t="s">
        <v>16944</v>
      </c>
      <c r="D7801" s="1" t="s">
        <v>1367</v>
      </c>
    </row>
    <row r="7802" spans="1:4" x14ac:dyDescent="0.2">
      <c r="A7802" s="1" t="s">
        <v>16537</v>
      </c>
      <c r="B7802" s="1" t="s">
        <v>16945</v>
      </c>
      <c r="C7802" s="1" t="s">
        <v>16946</v>
      </c>
      <c r="D7802" s="1" t="s">
        <v>7</v>
      </c>
    </row>
    <row r="7803" spans="1:4" x14ac:dyDescent="0.2">
      <c r="A7803" s="1" t="s">
        <v>16537</v>
      </c>
      <c r="B7803" s="1" t="s">
        <v>16947</v>
      </c>
      <c r="C7803" s="1" t="s">
        <v>16948</v>
      </c>
      <c r="D7803" s="1" t="s">
        <v>1367</v>
      </c>
    </row>
    <row r="7804" spans="1:4" x14ac:dyDescent="0.2">
      <c r="A7804" s="1" t="s">
        <v>16537</v>
      </c>
      <c r="B7804" s="1" t="s">
        <v>16949</v>
      </c>
      <c r="C7804" s="1" t="s">
        <v>16950</v>
      </c>
      <c r="D7804" s="1" t="s">
        <v>1367</v>
      </c>
    </row>
    <row r="7805" spans="1:4" x14ac:dyDescent="0.2">
      <c r="A7805" s="1" t="s">
        <v>16537</v>
      </c>
      <c r="B7805" s="1" t="s">
        <v>16951</v>
      </c>
      <c r="C7805" s="1" t="s">
        <v>16952</v>
      </c>
      <c r="D7805" s="1" t="s">
        <v>7</v>
      </c>
    </row>
    <row r="7806" spans="1:4" x14ac:dyDescent="0.2">
      <c r="A7806" s="1" t="s">
        <v>16537</v>
      </c>
      <c r="B7806" s="1" t="s">
        <v>16953</v>
      </c>
      <c r="C7806" s="1" t="s">
        <v>16954</v>
      </c>
      <c r="D7806" s="1" t="s">
        <v>1367</v>
      </c>
    </row>
    <row r="7807" spans="1:4" x14ac:dyDescent="0.2">
      <c r="A7807" s="1" t="s">
        <v>16537</v>
      </c>
      <c r="B7807" s="1" t="s">
        <v>16955</v>
      </c>
      <c r="C7807" s="1" t="s">
        <v>16956</v>
      </c>
      <c r="D7807" s="1" t="s">
        <v>7</v>
      </c>
    </row>
    <row r="7808" spans="1:4" x14ac:dyDescent="0.2">
      <c r="A7808" s="1" t="s">
        <v>16537</v>
      </c>
      <c r="B7808" s="1" t="s">
        <v>16957</v>
      </c>
      <c r="C7808" s="1" t="s">
        <v>16958</v>
      </c>
      <c r="D7808" s="1" t="s">
        <v>1367</v>
      </c>
    </row>
    <row r="7809" spans="1:4" x14ac:dyDescent="0.2">
      <c r="A7809" s="1" t="s">
        <v>16537</v>
      </c>
      <c r="B7809" s="1" t="s">
        <v>16959</v>
      </c>
      <c r="C7809" s="1" t="s">
        <v>16960</v>
      </c>
      <c r="D7809" s="1" t="s">
        <v>1367</v>
      </c>
    </row>
    <row r="7810" spans="1:4" x14ac:dyDescent="0.2">
      <c r="A7810" s="1" t="s">
        <v>16537</v>
      </c>
      <c r="B7810" s="1" t="s">
        <v>16961</v>
      </c>
      <c r="C7810" s="1" t="s">
        <v>16962</v>
      </c>
      <c r="D7810" s="1" t="s">
        <v>1367</v>
      </c>
    </row>
    <row r="7811" spans="1:4" x14ac:dyDescent="0.2">
      <c r="A7811" s="1" t="s">
        <v>16537</v>
      </c>
      <c r="B7811" s="1" t="s">
        <v>16963</v>
      </c>
      <c r="C7811" s="1" t="s">
        <v>16964</v>
      </c>
      <c r="D7811" s="1" t="s">
        <v>1367</v>
      </c>
    </row>
    <row r="7812" spans="1:4" x14ac:dyDescent="0.2">
      <c r="A7812" s="1" t="s">
        <v>16537</v>
      </c>
      <c r="B7812" s="1" t="s">
        <v>16965</v>
      </c>
      <c r="C7812" s="1" t="s">
        <v>16966</v>
      </c>
      <c r="D7812" s="1" t="s">
        <v>1367</v>
      </c>
    </row>
    <row r="7813" spans="1:4" x14ac:dyDescent="0.2">
      <c r="A7813" s="1" t="s">
        <v>16537</v>
      </c>
      <c r="B7813" s="1" t="s">
        <v>16967</v>
      </c>
      <c r="C7813" s="1" t="s">
        <v>16968</v>
      </c>
      <c r="D7813" s="1" t="s">
        <v>1367</v>
      </c>
    </row>
    <row r="7814" spans="1:4" x14ac:dyDescent="0.2">
      <c r="A7814" s="1" t="s">
        <v>16537</v>
      </c>
      <c r="B7814" s="1" t="s">
        <v>16969</v>
      </c>
      <c r="C7814" s="1" t="s">
        <v>16970</v>
      </c>
      <c r="D7814" s="1" t="s">
        <v>1367</v>
      </c>
    </row>
    <row r="7815" spans="1:4" x14ac:dyDescent="0.2">
      <c r="A7815" s="1" t="s">
        <v>16537</v>
      </c>
      <c r="B7815" s="1" t="s">
        <v>16971</v>
      </c>
      <c r="C7815" s="1" t="s">
        <v>16972</v>
      </c>
      <c r="D7815" s="1" t="s">
        <v>1367</v>
      </c>
    </row>
    <row r="7816" spans="1:4" x14ac:dyDescent="0.2">
      <c r="A7816" s="1" t="s">
        <v>16537</v>
      </c>
      <c r="B7816" s="1" t="s">
        <v>16973</v>
      </c>
      <c r="C7816" s="1" t="s">
        <v>16974</v>
      </c>
      <c r="D7816" s="1" t="s">
        <v>7</v>
      </c>
    </row>
    <row r="7817" spans="1:4" x14ac:dyDescent="0.2">
      <c r="A7817" s="1" t="s">
        <v>16537</v>
      </c>
      <c r="B7817" s="1" t="s">
        <v>16975</v>
      </c>
      <c r="C7817" s="1" t="s">
        <v>16976</v>
      </c>
      <c r="D7817" s="1" t="s">
        <v>1367</v>
      </c>
    </row>
    <row r="7818" spans="1:4" x14ac:dyDescent="0.2">
      <c r="A7818" s="1" t="s">
        <v>16537</v>
      </c>
      <c r="B7818" s="1" t="s">
        <v>16977</v>
      </c>
      <c r="C7818" s="1" t="s">
        <v>16978</v>
      </c>
      <c r="D7818" s="1" t="s">
        <v>1367</v>
      </c>
    </row>
    <row r="7819" spans="1:4" x14ac:dyDescent="0.2">
      <c r="A7819" s="1" t="s">
        <v>16537</v>
      </c>
      <c r="B7819" s="1" t="s">
        <v>16979</v>
      </c>
      <c r="C7819" s="1" t="s">
        <v>16980</v>
      </c>
      <c r="D7819" s="1" t="s">
        <v>1367</v>
      </c>
    </row>
    <row r="7820" spans="1:4" x14ac:dyDescent="0.2">
      <c r="A7820" s="1" t="s">
        <v>16537</v>
      </c>
      <c r="B7820" s="1" t="s">
        <v>16981</v>
      </c>
      <c r="C7820" s="1" t="s">
        <v>16982</v>
      </c>
      <c r="D7820" s="1" t="s">
        <v>1367</v>
      </c>
    </row>
    <row r="7821" spans="1:4" x14ac:dyDescent="0.2">
      <c r="A7821" s="1" t="s">
        <v>16537</v>
      </c>
      <c r="B7821" s="1" t="s">
        <v>16983</v>
      </c>
      <c r="C7821" s="1" t="s">
        <v>16984</v>
      </c>
      <c r="D7821" s="1" t="s">
        <v>1367</v>
      </c>
    </row>
    <row r="7822" spans="1:4" x14ac:dyDescent="0.2">
      <c r="A7822" s="1" t="s">
        <v>16537</v>
      </c>
      <c r="B7822" s="1" t="s">
        <v>16985</v>
      </c>
      <c r="C7822" s="1" t="s">
        <v>16986</v>
      </c>
      <c r="D7822" s="1" t="s">
        <v>7</v>
      </c>
    </row>
    <row r="7823" spans="1:4" x14ac:dyDescent="0.2">
      <c r="A7823" s="1" t="s">
        <v>16987</v>
      </c>
      <c r="B7823" s="1" t="s">
        <v>16988</v>
      </c>
      <c r="C7823" s="1" t="s">
        <v>16989</v>
      </c>
      <c r="D7823" s="1" t="s">
        <v>7</v>
      </c>
    </row>
    <row r="7824" spans="1:4" x14ac:dyDescent="0.2">
      <c r="A7824" s="1" t="s">
        <v>16987</v>
      </c>
      <c r="B7824" s="1" t="s">
        <v>16990</v>
      </c>
      <c r="C7824" s="1" t="s">
        <v>16991</v>
      </c>
      <c r="D7824" s="1" t="s">
        <v>16992</v>
      </c>
    </row>
    <row r="7825" spans="1:4" x14ac:dyDescent="0.2">
      <c r="A7825" s="1" t="s">
        <v>16987</v>
      </c>
      <c r="B7825" s="1" t="s">
        <v>16993</v>
      </c>
      <c r="C7825" s="1" t="s">
        <v>16994</v>
      </c>
      <c r="D7825" s="1" t="s">
        <v>16995</v>
      </c>
    </row>
    <row r="7826" spans="1:4" x14ac:dyDescent="0.2">
      <c r="A7826" s="1" t="s">
        <v>16987</v>
      </c>
      <c r="B7826" s="1" t="s">
        <v>16996</v>
      </c>
      <c r="C7826" s="1" t="s">
        <v>16997</v>
      </c>
      <c r="D7826" s="1" t="s">
        <v>7</v>
      </c>
    </row>
    <row r="7827" spans="1:4" x14ac:dyDescent="0.2">
      <c r="A7827" s="1" t="s">
        <v>16987</v>
      </c>
      <c r="B7827" s="1" t="s">
        <v>16998</v>
      </c>
      <c r="C7827" s="1" t="s">
        <v>16999</v>
      </c>
      <c r="D7827" s="1" t="s">
        <v>17000</v>
      </c>
    </row>
    <row r="7828" spans="1:4" x14ac:dyDescent="0.2">
      <c r="A7828" s="1" t="s">
        <v>16987</v>
      </c>
      <c r="B7828" s="1" t="s">
        <v>17001</v>
      </c>
      <c r="C7828" s="1" t="s">
        <v>17002</v>
      </c>
      <c r="D7828" s="1" t="s">
        <v>17000</v>
      </c>
    </row>
    <row r="7829" spans="1:4" x14ac:dyDescent="0.2">
      <c r="A7829" s="1" t="s">
        <v>17003</v>
      </c>
      <c r="B7829" s="1" t="s">
        <v>17004</v>
      </c>
      <c r="C7829" s="1" t="s">
        <v>17005</v>
      </c>
      <c r="D7829" s="1" t="s">
        <v>7</v>
      </c>
    </row>
    <row r="7830" spans="1:4" x14ac:dyDescent="0.2">
      <c r="A7830" s="1" t="s">
        <v>17003</v>
      </c>
      <c r="B7830" s="1" t="s">
        <v>17006</v>
      </c>
      <c r="C7830" s="1" t="s">
        <v>17007</v>
      </c>
      <c r="D7830" s="1" t="s">
        <v>7</v>
      </c>
    </row>
    <row r="7831" spans="1:4" x14ac:dyDescent="0.2">
      <c r="A7831" s="1" t="s">
        <v>17003</v>
      </c>
      <c r="B7831" s="1" t="s">
        <v>17008</v>
      </c>
      <c r="C7831" s="1" t="s">
        <v>17009</v>
      </c>
      <c r="D7831" s="1" t="s">
        <v>7</v>
      </c>
    </row>
    <row r="7832" spans="1:4" x14ac:dyDescent="0.2">
      <c r="A7832" s="1" t="s">
        <v>17003</v>
      </c>
      <c r="B7832" s="1" t="s">
        <v>17010</v>
      </c>
      <c r="C7832" s="1" t="s">
        <v>17011</v>
      </c>
      <c r="D7832" s="1" t="s">
        <v>7</v>
      </c>
    </row>
    <row r="7833" spans="1:4" x14ac:dyDescent="0.2">
      <c r="A7833" s="1" t="s">
        <v>17003</v>
      </c>
      <c r="B7833" s="1" t="s">
        <v>17012</v>
      </c>
      <c r="C7833" s="1" t="s">
        <v>17013</v>
      </c>
      <c r="D7833" s="1" t="s">
        <v>7</v>
      </c>
    </row>
    <row r="7834" spans="1:4" x14ac:dyDescent="0.2">
      <c r="A7834" s="1" t="s">
        <v>17003</v>
      </c>
      <c r="B7834" s="1" t="s">
        <v>17014</v>
      </c>
      <c r="C7834" s="1" t="s">
        <v>17015</v>
      </c>
      <c r="D7834" s="1" t="s">
        <v>7</v>
      </c>
    </row>
    <row r="7835" spans="1:4" x14ac:dyDescent="0.2">
      <c r="A7835" s="1" t="s">
        <v>17003</v>
      </c>
      <c r="B7835" s="1" t="s">
        <v>17016</v>
      </c>
      <c r="C7835" s="1" t="s">
        <v>17017</v>
      </c>
      <c r="D7835" s="1" t="s">
        <v>7</v>
      </c>
    </row>
    <row r="7836" spans="1:4" x14ac:dyDescent="0.2">
      <c r="A7836" s="1" t="s">
        <v>17018</v>
      </c>
      <c r="B7836" s="1" t="s">
        <v>17019</v>
      </c>
      <c r="C7836" s="1" t="s">
        <v>17020</v>
      </c>
      <c r="D7836" s="1" t="s">
        <v>7</v>
      </c>
    </row>
    <row r="7837" spans="1:4" x14ac:dyDescent="0.2">
      <c r="A7837" s="1" t="s">
        <v>17018</v>
      </c>
      <c r="B7837" s="1" t="s">
        <v>17021</v>
      </c>
      <c r="C7837" s="1" t="s">
        <v>17022</v>
      </c>
      <c r="D7837" s="1" t="s">
        <v>7</v>
      </c>
    </row>
    <row r="7838" spans="1:4" x14ac:dyDescent="0.2">
      <c r="A7838" s="1" t="s">
        <v>17018</v>
      </c>
      <c r="B7838" s="1" t="s">
        <v>17023</v>
      </c>
      <c r="C7838" s="1" t="s">
        <v>17024</v>
      </c>
      <c r="D7838" s="1" t="s">
        <v>7</v>
      </c>
    </row>
    <row r="7839" spans="1:4" x14ac:dyDescent="0.2">
      <c r="A7839" s="1" t="s">
        <v>17018</v>
      </c>
      <c r="B7839" s="1" t="s">
        <v>17025</v>
      </c>
      <c r="C7839" s="1" t="s">
        <v>17026</v>
      </c>
      <c r="D7839" s="1" t="s">
        <v>17027</v>
      </c>
    </row>
    <row r="7840" spans="1:4" x14ac:dyDescent="0.2">
      <c r="A7840" s="1" t="s">
        <v>17028</v>
      </c>
      <c r="B7840" s="1" t="s">
        <v>17029</v>
      </c>
      <c r="C7840" s="1" t="s">
        <v>17030</v>
      </c>
      <c r="D7840" s="1" t="s">
        <v>1367</v>
      </c>
    </row>
    <row r="7841" spans="1:4" x14ac:dyDescent="0.2">
      <c r="A7841" s="1" t="s">
        <v>17028</v>
      </c>
      <c r="B7841" s="1" t="s">
        <v>17031</v>
      </c>
      <c r="C7841" s="1" t="s">
        <v>17030</v>
      </c>
      <c r="D7841" s="1" t="s">
        <v>1367</v>
      </c>
    </row>
    <row r="7842" spans="1:4" x14ac:dyDescent="0.2">
      <c r="A7842" s="1" t="s">
        <v>17028</v>
      </c>
      <c r="B7842" s="1" t="s">
        <v>17032</v>
      </c>
      <c r="C7842" s="1" t="s">
        <v>17033</v>
      </c>
      <c r="D7842" s="1" t="s">
        <v>7</v>
      </c>
    </row>
    <row r="7843" spans="1:4" x14ac:dyDescent="0.2">
      <c r="A7843" s="1" t="s">
        <v>17028</v>
      </c>
      <c r="B7843" s="1" t="s">
        <v>17034</v>
      </c>
      <c r="C7843" s="1" t="s">
        <v>17033</v>
      </c>
      <c r="D7843" s="1" t="s">
        <v>7</v>
      </c>
    </row>
    <row r="7844" spans="1:4" x14ac:dyDescent="0.2">
      <c r="A7844" s="1" t="s">
        <v>17028</v>
      </c>
      <c r="B7844" s="1" t="s">
        <v>17035</v>
      </c>
      <c r="C7844" s="1" t="s">
        <v>17033</v>
      </c>
      <c r="D7844" s="1" t="s">
        <v>7</v>
      </c>
    </row>
    <row r="7845" spans="1:4" x14ac:dyDescent="0.2">
      <c r="A7845" s="1" t="s">
        <v>17028</v>
      </c>
      <c r="B7845" s="1" t="s">
        <v>17036</v>
      </c>
      <c r="C7845" s="1" t="s">
        <v>17033</v>
      </c>
      <c r="D7845" s="1" t="s">
        <v>7</v>
      </c>
    </row>
    <row r="7846" spans="1:4" x14ac:dyDescent="0.2">
      <c r="A7846" s="1" t="s">
        <v>17028</v>
      </c>
      <c r="B7846" s="1" t="s">
        <v>17037</v>
      </c>
      <c r="C7846" s="1" t="s">
        <v>17033</v>
      </c>
      <c r="D7846" s="1" t="s">
        <v>7</v>
      </c>
    </row>
    <row r="7847" spans="1:4" x14ac:dyDescent="0.2">
      <c r="A7847" s="1" t="s">
        <v>17028</v>
      </c>
      <c r="B7847" s="1" t="s">
        <v>17038</v>
      </c>
      <c r="C7847" s="1" t="s">
        <v>17039</v>
      </c>
      <c r="D7847" s="1" t="s">
        <v>1367</v>
      </c>
    </row>
    <row r="7848" spans="1:4" x14ac:dyDescent="0.2">
      <c r="A7848" s="1" t="s">
        <v>17028</v>
      </c>
      <c r="B7848" s="1" t="s">
        <v>17040</v>
      </c>
      <c r="C7848" s="1" t="s">
        <v>17041</v>
      </c>
      <c r="D7848" s="1" t="s">
        <v>1367</v>
      </c>
    </row>
    <row r="7849" spans="1:4" x14ac:dyDescent="0.2">
      <c r="A7849" s="1" t="s">
        <v>17028</v>
      </c>
      <c r="B7849" s="1" t="s">
        <v>17042</v>
      </c>
      <c r="C7849" s="1" t="s">
        <v>17041</v>
      </c>
      <c r="D7849" s="1" t="s">
        <v>1367</v>
      </c>
    </row>
    <row r="7850" spans="1:4" x14ac:dyDescent="0.2">
      <c r="A7850" s="1" t="s">
        <v>17028</v>
      </c>
      <c r="B7850" s="1" t="s">
        <v>17043</v>
      </c>
      <c r="C7850" s="1" t="s">
        <v>17041</v>
      </c>
      <c r="D7850" s="1" t="s">
        <v>1367</v>
      </c>
    </row>
    <row r="7851" spans="1:4" x14ac:dyDescent="0.2">
      <c r="A7851" s="1" t="s">
        <v>17028</v>
      </c>
      <c r="B7851" s="1" t="s">
        <v>17044</v>
      </c>
      <c r="C7851" s="1" t="s">
        <v>17045</v>
      </c>
      <c r="D7851" s="1" t="s">
        <v>1367</v>
      </c>
    </row>
    <row r="7852" spans="1:4" x14ac:dyDescent="0.2">
      <c r="A7852" s="1" t="s">
        <v>17028</v>
      </c>
      <c r="B7852" s="1" t="s">
        <v>17046</v>
      </c>
      <c r="C7852" s="1" t="s">
        <v>17045</v>
      </c>
      <c r="D7852" s="1" t="s">
        <v>1367</v>
      </c>
    </row>
    <row r="7853" spans="1:4" x14ac:dyDescent="0.2">
      <c r="A7853" s="1" t="s">
        <v>17028</v>
      </c>
      <c r="B7853" s="1" t="s">
        <v>17047</v>
      </c>
      <c r="C7853" s="1" t="s">
        <v>17048</v>
      </c>
      <c r="D7853" s="1" t="s">
        <v>1367</v>
      </c>
    </row>
    <row r="7854" spans="1:4" x14ac:dyDescent="0.2">
      <c r="A7854" s="1" t="s">
        <v>17028</v>
      </c>
      <c r="B7854" s="1" t="s">
        <v>17049</v>
      </c>
      <c r="C7854" s="1" t="s">
        <v>17048</v>
      </c>
      <c r="D7854" s="1" t="s">
        <v>1367</v>
      </c>
    </row>
    <row r="7855" spans="1:4" x14ac:dyDescent="0.2">
      <c r="A7855" s="1" t="s">
        <v>17028</v>
      </c>
      <c r="B7855" s="1" t="s">
        <v>17050</v>
      </c>
      <c r="C7855" s="1" t="s">
        <v>17048</v>
      </c>
      <c r="D7855" s="1" t="s">
        <v>1367</v>
      </c>
    </row>
    <row r="7856" spans="1:4" x14ac:dyDescent="0.2">
      <c r="A7856" s="1" t="s">
        <v>17028</v>
      </c>
      <c r="B7856" s="1" t="s">
        <v>17051</v>
      </c>
      <c r="C7856" s="1" t="s">
        <v>17048</v>
      </c>
      <c r="D7856" s="1" t="s">
        <v>1367</v>
      </c>
    </row>
    <row r="7857" spans="1:4" x14ac:dyDescent="0.2">
      <c r="A7857" s="1" t="s">
        <v>17028</v>
      </c>
      <c r="B7857" s="1" t="s">
        <v>17052</v>
      </c>
      <c r="C7857" s="1" t="s">
        <v>17048</v>
      </c>
      <c r="D7857" s="1" t="s">
        <v>1367</v>
      </c>
    </row>
    <row r="7858" spans="1:4" x14ac:dyDescent="0.2">
      <c r="A7858" s="1" t="s">
        <v>17028</v>
      </c>
      <c r="B7858" s="1" t="s">
        <v>17053</v>
      </c>
      <c r="C7858" s="1" t="s">
        <v>17054</v>
      </c>
      <c r="D7858" s="1" t="s">
        <v>1367</v>
      </c>
    </row>
    <row r="7859" spans="1:4" x14ac:dyDescent="0.2">
      <c r="A7859" s="1" t="s">
        <v>17028</v>
      </c>
      <c r="B7859" s="1" t="s">
        <v>17055</v>
      </c>
      <c r="C7859" s="1" t="s">
        <v>17054</v>
      </c>
      <c r="D7859" s="1" t="s">
        <v>1367</v>
      </c>
    </row>
    <row r="7860" spans="1:4" x14ac:dyDescent="0.2">
      <c r="A7860" s="1" t="s">
        <v>17028</v>
      </c>
      <c r="B7860" s="1" t="s">
        <v>17056</v>
      </c>
      <c r="C7860" s="1" t="s">
        <v>17057</v>
      </c>
      <c r="D7860" s="1" t="s">
        <v>1367</v>
      </c>
    </row>
    <row r="7861" spans="1:4" x14ac:dyDescent="0.2">
      <c r="A7861" s="1" t="s">
        <v>17028</v>
      </c>
      <c r="B7861" s="1" t="s">
        <v>17058</v>
      </c>
      <c r="C7861" s="1" t="s">
        <v>17059</v>
      </c>
      <c r="D7861" s="1" t="s">
        <v>1367</v>
      </c>
    </row>
    <row r="7862" spans="1:4" x14ac:dyDescent="0.2">
      <c r="A7862" s="1" t="s">
        <v>17028</v>
      </c>
      <c r="B7862" s="1" t="s">
        <v>17060</v>
      </c>
      <c r="C7862" s="1" t="s">
        <v>17059</v>
      </c>
      <c r="D7862" s="1" t="s">
        <v>1367</v>
      </c>
    </row>
    <row r="7863" spans="1:4" x14ac:dyDescent="0.2">
      <c r="A7863" s="1" t="s">
        <v>17028</v>
      </c>
      <c r="B7863" s="1" t="s">
        <v>17061</v>
      </c>
      <c r="C7863" s="1" t="s">
        <v>17059</v>
      </c>
      <c r="D7863" s="1" t="s">
        <v>1367</v>
      </c>
    </row>
    <row r="7864" spans="1:4" x14ac:dyDescent="0.2">
      <c r="A7864" s="1" t="s">
        <v>17028</v>
      </c>
      <c r="B7864" s="1" t="s">
        <v>17062</v>
      </c>
      <c r="C7864" s="1" t="s">
        <v>17059</v>
      </c>
      <c r="D7864" s="1" t="s">
        <v>1367</v>
      </c>
    </row>
    <row r="7865" spans="1:4" x14ac:dyDescent="0.2">
      <c r="A7865" s="1" t="s">
        <v>17028</v>
      </c>
      <c r="B7865" s="1" t="s">
        <v>17063</v>
      </c>
      <c r="C7865" s="1" t="s">
        <v>17064</v>
      </c>
      <c r="D7865" s="1" t="s">
        <v>1367</v>
      </c>
    </row>
    <row r="7866" spans="1:4" x14ac:dyDescent="0.2">
      <c r="A7866" s="1" t="s">
        <v>17028</v>
      </c>
      <c r="B7866" s="1" t="s">
        <v>17065</v>
      </c>
      <c r="C7866" s="1" t="s">
        <v>17064</v>
      </c>
      <c r="D7866" s="1" t="s">
        <v>1367</v>
      </c>
    </row>
    <row r="7867" spans="1:4" x14ac:dyDescent="0.2">
      <c r="A7867" s="1" t="s">
        <v>17028</v>
      </c>
      <c r="B7867" s="1" t="s">
        <v>17066</v>
      </c>
      <c r="C7867" s="1" t="s">
        <v>17067</v>
      </c>
      <c r="D7867" s="1" t="s">
        <v>7</v>
      </c>
    </row>
    <row r="7868" spans="1:4" x14ac:dyDescent="0.2">
      <c r="A7868" s="1" t="s">
        <v>17028</v>
      </c>
      <c r="B7868" s="1" t="s">
        <v>17068</v>
      </c>
      <c r="C7868" s="1" t="s">
        <v>17069</v>
      </c>
      <c r="D7868" s="1" t="s">
        <v>1367</v>
      </c>
    </row>
    <row r="7869" spans="1:4" x14ac:dyDescent="0.2">
      <c r="A7869" s="1" t="s">
        <v>17028</v>
      </c>
      <c r="B7869" s="1" t="s">
        <v>17070</v>
      </c>
      <c r="C7869" s="1" t="s">
        <v>17071</v>
      </c>
      <c r="D7869" s="1" t="s">
        <v>1367</v>
      </c>
    </row>
    <row r="7870" spans="1:4" x14ac:dyDescent="0.2">
      <c r="A7870" s="1" t="s">
        <v>17028</v>
      </c>
      <c r="B7870" s="1" t="s">
        <v>17072</v>
      </c>
      <c r="C7870" s="1" t="s">
        <v>17073</v>
      </c>
      <c r="D7870" s="1" t="s">
        <v>1367</v>
      </c>
    </row>
    <row r="7871" spans="1:4" x14ac:dyDescent="0.2">
      <c r="A7871" s="1" t="s">
        <v>17028</v>
      </c>
      <c r="B7871" s="1" t="s">
        <v>17074</v>
      </c>
      <c r="C7871" s="1" t="s">
        <v>17073</v>
      </c>
      <c r="D7871" s="1" t="s">
        <v>1367</v>
      </c>
    </row>
    <row r="7872" spans="1:4" x14ac:dyDescent="0.2">
      <c r="A7872" s="1" t="s">
        <v>17028</v>
      </c>
      <c r="B7872" s="1" t="s">
        <v>17075</v>
      </c>
      <c r="C7872" s="1" t="s">
        <v>17076</v>
      </c>
      <c r="D7872" s="1" t="s">
        <v>1367</v>
      </c>
    </row>
    <row r="7873" spans="1:4" x14ac:dyDescent="0.2">
      <c r="A7873" s="1" t="s">
        <v>17028</v>
      </c>
      <c r="B7873" s="1" t="s">
        <v>17077</v>
      </c>
      <c r="C7873" s="1" t="s">
        <v>17076</v>
      </c>
      <c r="D7873" s="1" t="s">
        <v>1367</v>
      </c>
    </row>
    <row r="7874" spans="1:4" x14ac:dyDescent="0.2">
      <c r="A7874" s="1" t="s">
        <v>17028</v>
      </c>
      <c r="B7874" s="1" t="s">
        <v>17078</v>
      </c>
      <c r="C7874" s="1" t="s">
        <v>17076</v>
      </c>
      <c r="D7874" s="1" t="s">
        <v>1367</v>
      </c>
    </row>
    <row r="7875" spans="1:4" x14ac:dyDescent="0.2">
      <c r="A7875" s="1" t="s">
        <v>17028</v>
      </c>
      <c r="B7875" s="1" t="s">
        <v>17079</v>
      </c>
      <c r="C7875" s="1" t="s">
        <v>17080</v>
      </c>
      <c r="D7875" s="1" t="s">
        <v>1367</v>
      </c>
    </row>
    <row r="7876" spans="1:4" x14ac:dyDescent="0.2">
      <c r="A7876" s="1" t="s">
        <v>17028</v>
      </c>
      <c r="B7876" s="1" t="s">
        <v>17081</v>
      </c>
      <c r="C7876" s="1" t="s">
        <v>17080</v>
      </c>
      <c r="D7876" s="1" t="s">
        <v>1367</v>
      </c>
    </row>
    <row r="7877" spans="1:4" x14ac:dyDescent="0.2">
      <c r="A7877" s="1" t="s">
        <v>17028</v>
      </c>
      <c r="B7877" s="1" t="s">
        <v>17082</v>
      </c>
      <c r="C7877" s="1" t="s">
        <v>17083</v>
      </c>
      <c r="D7877" s="1" t="s">
        <v>1367</v>
      </c>
    </row>
    <row r="7878" spans="1:4" x14ac:dyDescent="0.2">
      <c r="A7878" s="1" t="s">
        <v>17028</v>
      </c>
      <c r="B7878" s="1" t="s">
        <v>17084</v>
      </c>
      <c r="C7878" s="1" t="s">
        <v>17083</v>
      </c>
      <c r="D7878" s="1" t="s">
        <v>1367</v>
      </c>
    </row>
    <row r="7879" spans="1:4" x14ac:dyDescent="0.2">
      <c r="A7879" s="1" t="s">
        <v>17028</v>
      </c>
      <c r="B7879" s="1" t="s">
        <v>17085</v>
      </c>
      <c r="C7879" s="1" t="s">
        <v>17083</v>
      </c>
      <c r="D7879" s="1" t="s">
        <v>1367</v>
      </c>
    </row>
    <row r="7880" spans="1:4" x14ac:dyDescent="0.2">
      <c r="A7880" s="1" t="s">
        <v>17028</v>
      </c>
      <c r="B7880" s="1" t="s">
        <v>17086</v>
      </c>
      <c r="C7880" s="1" t="s">
        <v>17087</v>
      </c>
      <c r="D7880" s="1" t="s">
        <v>1367</v>
      </c>
    </row>
    <row r="7881" spans="1:4" x14ac:dyDescent="0.2">
      <c r="A7881" s="1" t="s">
        <v>17028</v>
      </c>
      <c r="B7881" s="1" t="s">
        <v>17088</v>
      </c>
      <c r="C7881" s="1" t="s">
        <v>17089</v>
      </c>
      <c r="D7881" s="1" t="s">
        <v>1367</v>
      </c>
    </row>
    <row r="7882" spans="1:4" x14ac:dyDescent="0.2">
      <c r="A7882" s="1" t="s">
        <v>17028</v>
      </c>
      <c r="B7882" s="1" t="s">
        <v>17090</v>
      </c>
      <c r="C7882" s="1" t="s">
        <v>17089</v>
      </c>
      <c r="D7882" s="1" t="s">
        <v>1367</v>
      </c>
    </row>
    <row r="7883" spans="1:4" x14ac:dyDescent="0.2">
      <c r="A7883" s="1" t="s">
        <v>17028</v>
      </c>
      <c r="B7883" s="1" t="s">
        <v>17091</v>
      </c>
      <c r="C7883" s="1" t="s">
        <v>17092</v>
      </c>
      <c r="D7883" s="1" t="s">
        <v>1367</v>
      </c>
    </row>
    <row r="7884" spans="1:4" x14ac:dyDescent="0.2">
      <c r="A7884" s="1" t="s">
        <v>17028</v>
      </c>
      <c r="B7884" s="1" t="s">
        <v>17093</v>
      </c>
      <c r="C7884" s="1" t="s">
        <v>17094</v>
      </c>
      <c r="D7884" s="1" t="s">
        <v>1367</v>
      </c>
    </row>
    <row r="7885" spans="1:4" x14ac:dyDescent="0.2">
      <c r="A7885" s="1" t="s">
        <v>17028</v>
      </c>
      <c r="B7885" s="1" t="s">
        <v>17095</v>
      </c>
      <c r="C7885" s="1" t="s">
        <v>17094</v>
      </c>
      <c r="D7885" s="1" t="s">
        <v>1367</v>
      </c>
    </row>
    <row r="7886" spans="1:4" x14ac:dyDescent="0.2">
      <c r="A7886" s="1" t="s">
        <v>17028</v>
      </c>
      <c r="B7886" s="1" t="s">
        <v>17096</v>
      </c>
      <c r="C7886" s="1" t="s">
        <v>17094</v>
      </c>
      <c r="D7886" s="1" t="s">
        <v>1367</v>
      </c>
    </row>
    <row r="7887" spans="1:4" x14ac:dyDescent="0.2">
      <c r="A7887" s="1" t="s">
        <v>17028</v>
      </c>
      <c r="B7887" s="1" t="s">
        <v>17097</v>
      </c>
      <c r="C7887" s="1" t="s">
        <v>17098</v>
      </c>
      <c r="D7887" s="1" t="s">
        <v>1367</v>
      </c>
    </row>
    <row r="7888" spans="1:4" x14ac:dyDescent="0.2">
      <c r="A7888" s="1" t="s">
        <v>17028</v>
      </c>
      <c r="B7888" s="1" t="s">
        <v>17099</v>
      </c>
      <c r="C7888" s="1" t="s">
        <v>17098</v>
      </c>
      <c r="D7888" s="1" t="s">
        <v>1367</v>
      </c>
    </row>
    <row r="7889" spans="1:4" x14ac:dyDescent="0.2">
      <c r="A7889" s="1" t="s">
        <v>17028</v>
      </c>
      <c r="B7889" s="1" t="s">
        <v>17100</v>
      </c>
      <c r="C7889" s="1" t="s">
        <v>17101</v>
      </c>
      <c r="D7889" s="1" t="s">
        <v>1367</v>
      </c>
    </row>
    <row r="7890" spans="1:4" x14ac:dyDescent="0.2">
      <c r="A7890" s="1" t="s">
        <v>17028</v>
      </c>
      <c r="B7890" s="1" t="s">
        <v>17102</v>
      </c>
      <c r="C7890" s="1" t="s">
        <v>17103</v>
      </c>
      <c r="D7890" s="1" t="s">
        <v>1367</v>
      </c>
    </row>
    <row r="7891" spans="1:4" x14ac:dyDescent="0.2">
      <c r="A7891" s="1" t="s">
        <v>17028</v>
      </c>
      <c r="B7891" s="1" t="s">
        <v>17104</v>
      </c>
      <c r="C7891" s="1" t="s">
        <v>17103</v>
      </c>
      <c r="D7891" s="1" t="s">
        <v>1367</v>
      </c>
    </row>
    <row r="7892" spans="1:4" x14ac:dyDescent="0.2">
      <c r="A7892" s="1" t="s">
        <v>17028</v>
      </c>
      <c r="B7892" s="1" t="s">
        <v>17105</v>
      </c>
      <c r="C7892" s="1" t="s">
        <v>17106</v>
      </c>
      <c r="D7892" s="1" t="s">
        <v>1367</v>
      </c>
    </row>
    <row r="7893" spans="1:4" x14ac:dyDescent="0.2">
      <c r="A7893" s="1" t="s">
        <v>17028</v>
      </c>
      <c r="B7893" s="1" t="s">
        <v>17107</v>
      </c>
      <c r="C7893" s="1" t="s">
        <v>17108</v>
      </c>
      <c r="D7893" s="1" t="s">
        <v>1367</v>
      </c>
    </row>
    <row r="7894" spans="1:4" x14ac:dyDescent="0.2">
      <c r="A7894" s="1" t="s">
        <v>17028</v>
      </c>
      <c r="B7894" s="1" t="s">
        <v>17109</v>
      </c>
      <c r="C7894" s="1" t="s">
        <v>17110</v>
      </c>
      <c r="D7894" s="1" t="s">
        <v>1367</v>
      </c>
    </row>
    <row r="7895" spans="1:4" x14ac:dyDescent="0.2">
      <c r="A7895" s="1" t="s">
        <v>17028</v>
      </c>
      <c r="B7895" s="1" t="s">
        <v>17111</v>
      </c>
      <c r="C7895" s="1" t="s">
        <v>17112</v>
      </c>
      <c r="D7895" s="1" t="s">
        <v>1367</v>
      </c>
    </row>
    <row r="7896" spans="1:4" x14ac:dyDescent="0.2">
      <c r="A7896" s="1" t="s">
        <v>17028</v>
      </c>
      <c r="B7896" s="1" t="s">
        <v>17113</v>
      </c>
      <c r="C7896" s="1" t="s">
        <v>17112</v>
      </c>
      <c r="D7896" s="1" t="s">
        <v>1367</v>
      </c>
    </row>
    <row r="7897" spans="1:4" x14ac:dyDescent="0.2">
      <c r="A7897" s="1" t="s">
        <v>17028</v>
      </c>
      <c r="B7897" s="1" t="s">
        <v>17114</v>
      </c>
      <c r="C7897" s="1" t="s">
        <v>17115</v>
      </c>
      <c r="D7897" s="1" t="s">
        <v>1367</v>
      </c>
    </row>
    <row r="7898" spans="1:4" x14ac:dyDescent="0.2">
      <c r="A7898" s="1" t="s">
        <v>17028</v>
      </c>
      <c r="B7898" s="1" t="s">
        <v>17116</v>
      </c>
      <c r="C7898" s="1" t="s">
        <v>17117</v>
      </c>
      <c r="D7898" s="1" t="s">
        <v>1367</v>
      </c>
    </row>
    <row r="7899" spans="1:4" x14ac:dyDescent="0.2">
      <c r="A7899" s="1" t="s">
        <v>17028</v>
      </c>
      <c r="B7899" s="1" t="s">
        <v>17118</v>
      </c>
      <c r="C7899" s="1" t="s">
        <v>17117</v>
      </c>
      <c r="D7899" s="1" t="s">
        <v>1367</v>
      </c>
    </row>
    <row r="7900" spans="1:4" x14ac:dyDescent="0.2">
      <c r="A7900" s="1" t="s">
        <v>17028</v>
      </c>
      <c r="B7900" s="1" t="s">
        <v>17119</v>
      </c>
      <c r="C7900" s="1" t="s">
        <v>17117</v>
      </c>
      <c r="D7900" s="1" t="s">
        <v>1367</v>
      </c>
    </row>
    <row r="7901" spans="1:4" x14ac:dyDescent="0.2">
      <c r="A7901" s="1" t="s">
        <v>17028</v>
      </c>
      <c r="B7901" s="1" t="s">
        <v>17120</v>
      </c>
      <c r="C7901" s="1" t="s">
        <v>17121</v>
      </c>
      <c r="D7901" s="1" t="s">
        <v>1367</v>
      </c>
    </row>
    <row r="7902" spans="1:4" x14ac:dyDescent="0.2">
      <c r="A7902" s="1" t="s">
        <v>17028</v>
      </c>
      <c r="B7902" s="1" t="s">
        <v>17122</v>
      </c>
      <c r="C7902" s="1" t="s">
        <v>17121</v>
      </c>
      <c r="D7902" s="1" t="s">
        <v>1367</v>
      </c>
    </row>
    <row r="7903" spans="1:4" x14ac:dyDescent="0.2">
      <c r="A7903" s="1" t="s">
        <v>17028</v>
      </c>
      <c r="B7903" s="1" t="s">
        <v>17123</v>
      </c>
      <c r="C7903" s="1" t="s">
        <v>17121</v>
      </c>
      <c r="D7903" s="1" t="s">
        <v>1367</v>
      </c>
    </row>
    <row r="7904" spans="1:4" x14ac:dyDescent="0.2">
      <c r="A7904" s="1" t="s">
        <v>17028</v>
      </c>
      <c r="B7904" s="1" t="s">
        <v>17124</v>
      </c>
      <c r="C7904" s="1" t="s">
        <v>17125</v>
      </c>
      <c r="D7904" s="1" t="s">
        <v>1367</v>
      </c>
    </row>
    <row r="7905" spans="1:4" x14ac:dyDescent="0.2">
      <c r="A7905" s="1" t="s">
        <v>17028</v>
      </c>
      <c r="B7905" s="1" t="s">
        <v>17126</v>
      </c>
      <c r="C7905" s="1" t="s">
        <v>17125</v>
      </c>
      <c r="D7905" s="1" t="s">
        <v>1367</v>
      </c>
    </row>
    <row r="7906" spans="1:4" x14ac:dyDescent="0.2">
      <c r="A7906" s="1" t="s">
        <v>17028</v>
      </c>
      <c r="B7906" s="1" t="s">
        <v>17127</v>
      </c>
      <c r="C7906" s="1" t="s">
        <v>17125</v>
      </c>
      <c r="D7906" s="1" t="s">
        <v>1367</v>
      </c>
    </row>
    <row r="7907" spans="1:4" x14ac:dyDescent="0.2">
      <c r="A7907" s="1" t="s">
        <v>17028</v>
      </c>
      <c r="B7907" s="1" t="s">
        <v>17128</v>
      </c>
      <c r="C7907" s="1" t="s">
        <v>17129</v>
      </c>
      <c r="D7907" s="1" t="s">
        <v>1367</v>
      </c>
    </row>
    <row r="7908" spans="1:4" x14ac:dyDescent="0.2">
      <c r="A7908" s="1" t="s">
        <v>17028</v>
      </c>
      <c r="B7908" s="1" t="s">
        <v>17130</v>
      </c>
      <c r="C7908" s="1" t="s">
        <v>17131</v>
      </c>
      <c r="D7908" s="1" t="s">
        <v>1367</v>
      </c>
    </row>
    <row r="7909" spans="1:4" x14ac:dyDescent="0.2">
      <c r="A7909" s="1" t="s">
        <v>17028</v>
      </c>
      <c r="B7909" s="1" t="s">
        <v>17132</v>
      </c>
      <c r="C7909" s="1" t="s">
        <v>17133</v>
      </c>
      <c r="D7909" s="1" t="s">
        <v>1367</v>
      </c>
    </row>
    <row r="7910" spans="1:4" x14ac:dyDescent="0.2">
      <c r="A7910" s="1" t="s">
        <v>17028</v>
      </c>
      <c r="B7910" s="1" t="s">
        <v>17134</v>
      </c>
      <c r="C7910" s="1" t="s">
        <v>17133</v>
      </c>
      <c r="D7910" s="1" t="s">
        <v>1367</v>
      </c>
    </row>
    <row r="7911" spans="1:4" x14ac:dyDescent="0.2">
      <c r="A7911" s="1" t="s">
        <v>17028</v>
      </c>
      <c r="B7911" s="1" t="s">
        <v>17135</v>
      </c>
      <c r="C7911" s="1" t="s">
        <v>17136</v>
      </c>
      <c r="D7911" s="1" t="s">
        <v>7</v>
      </c>
    </row>
    <row r="7912" spans="1:4" x14ac:dyDescent="0.2">
      <c r="A7912" s="1" t="s">
        <v>17028</v>
      </c>
      <c r="B7912" s="1" t="s">
        <v>17137</v>
      </c>
      <c r="C7912" s="1" t="s">
        <v>17136</v>
      </c>
      <c r="D7912" s="1" t="s">
        <v>7</v>
      </c>
    </row>
    <row r="7913" spans="1:4" x14ac:dyDescent="0.2">
      <c r="A7913" s="1" t="s">
        <v>17028</v>
      </c>
      <c r="B7913" s="1" t="s">
        <v>17138</v>
      </c>
      <c r="C7913" s="1" t="s">
        <v>17139</v>
      </c>
      <c r="D7913" s="1" t="s">
        <v>7</v>
      </c>
    </row>
    <row r="7914" spans="1:4" x14ac:dyDescent="0.2">
      <c r="A7914" s="1" t="s">
        <v>17028</v>
      </c>
      <c r="B7914" s="1" t="s">
        <v>17140</v>
      </c>
      <c r="C7914" s="1" t="s">
        <v>17141</v>
      </c>
      <c r="D7914" s="1" t="s">
        <v>7</v>
      </c>
    </row>
    <row r="7915" spans="1:4" x14ac:dyDescent="0.2">
      <c r="A7915" s="1" t="s">
        <v>17028</v>
      </c>
      <c r="B7915" s="1" t="s">
        <v>17142</v>
      </c>
      <c r="C7915" s="1" t="s">
        <v>17143</v>
      </c>
      <c r="D7915" s="1" t="s">
        <v>1367</v>
      </c>
    </row>
    <row r="7916" spans="1:4" x14ac:dyDescent="0.2">
      <c r="A7916" s="1" t="s">
        <v>17028</v>
      </c>
      <c r="B7916" s="1" t="s">
        <v>17144</v>
      </c>
      <c r="C7916" s="1" t="s">
        <v>17143</v>
      </c>
      <c r="D7916" s="1" t="s">
        <v>1367</v>
      </c>
    </row>
    <row r="7917" spans="1:4" x14ac:dyDescent="0.2">
      <c r="A7917" s="1" t="s">
        <v>17028</v>
      </c>
      <c r="B7917" s="1" t="s">
        <v>17145</v>
      </c>
      <c r="C7917" s="1" t="s">
        <v>17146</v>
      </c>
      <c r="D7917" s="1" t="s">
        <v>7</v>
      </c>
    </row>
    <row r="7918" spans="1:4" x14ac:dyDescent="0.2">
      <c r="A7918" s="1" t="s">
        <v>17028</v>
      </c>
      <c r="B7918" s="1" t="s">
        <v>17147</v>
      </c>
      <c r="C7918" s="1" t="s">
        <v>17148</v>
      </c>
      <c r="D7918" s="1" t="s">
        <v>7</v>
      </c>
    </row>
    <row r="7919" spans="1:4" x14ac:dyDescent="0.2">
      <c r="A7919" s="1" t="s">
        <v>17028</v>
      </c>
      <c r="B7919" s="1" t="s">
        <v>17149</v>
      </c>
      <c r="C7919" s="1" t="s">
        <v>17150</v>
      </c>
      <c r="D7919" s="1" t="s">
        <v>7</v>
      </c>
    </row>
    <row r="7920" spans="1:4" x14ac:dyDescent="0.2">
      <c r="A7920" s="1" t="s">
        <v>17028</v>
      </c>
      <c r="B7920" s="1" t="s">
        <v>17151</v>
      </c>
      <c r="C7920" s="1" t="s">
        <v>17152</v>
      </c>
      <c r="D7920" s="1" t="s">
        <v>7</v>
      </c>
    </row>
    <row r="7921" spans="1:4" x14ac:dyDescent="0.2">
      <c r="A7921" s="1" t="s">
        <v>17028</v>
      </c>
      <c r="B7921" s="1" t="s">
        <v>17153</v>
      </c>
      <c r="C7921" s="1" t="s">
        <v>17154</v>
      </c>
      <c r="D7921" s="1" t="s">
        <v>7</v>
      </c>
    </row>
    <row r="7922" spans="1:4" x14ac:dyDescent="0.2">
      <c r="A7922" s="1" t="s">
        <v>17028</v>
      </c>
      <c r="B7922" s="1" t="s">
        <v>17155</v>
      </c>
      <c r="C7922" s="1" t="s">
        <v>17156</v>
      </c>
      <c r="D7922" s="1" t="s">
        <v>7</v>
      </c>
    </row>
    <row r="7923" spans="1:4" x14ac:dyDescent="0.2">
      <c r="A7923" s="1" t="s">
        <v>17028</v>
      </c>
      <c r="B7923" s="1" t="s">
        <v>17157</v>
      </c>
      <c r="C7923" s="1" t="s">
        <v>17158</v>
      </c>
      <c r="D7923" s="1" t="s">
        <v>1367</v>
      </c>
    </row>
    <row r="7924" spans="1:4" x14ac:dyDescent="0.2">
      <c r="A7924" s="1" t="s">
        <v>17028</v>
      </c>
      <c r="B7924" s="1" t="s">
        <v>17159</v>
      </c>
      <c r="C7924" s="1" t="s">
        <v>17160</v>
      </c>
      <c r="D7924" s="1" t="s">
        <v>7</v>
      </c>
    </row>
    <row r="7925" spans="1:4" x14ac:dyDescent="0.2">
      <c r="A7925" s="1" t="s">
        <v>17028</v>
      </c>
      <c r="B7925" s="1" t="s">
        <v>17161</v>
      </c>
      <c r="C7925" s="1" t="s">
        <v>17160</v>
      </c>
      <c r="D7925" s="1" t="s">
        <v>7</v>
      </c>
    </row>
    <row r="7926" spans="1:4" x14ac:dyDescent="0.2">
      <c r="A7926" s="1" t="s">
        <v>17028</v>
      </c>
      <c r="B7926" s="1" t="s">
        <v>17162</v>
      </c>
      <c r="C7926" s="1" t="s">
        <v>17160</v>
      </c>
      <c r="D7926" s="1" t="s">
        <v>7</v>
      </c>
    </row>
    <row r="7927" spans="1:4" x14ac:dyDescent="0.2">
      <c r="A7927" s="1" t="s">
        <v>17028</v>
      </c>
      <c r="B7927" s="1" t="s">
        <v>17163</v>
      </c>
      <c r="C7927" s="1" t="s">
        <v>17164</v>
      </c>
      <c r="D7927" s="1" t="s">
        <v>7</v>
      </c>
    </row>
    <row r="7928" spans="1:4" x14ac:dyDescent="0.2">
      <c r="A7928" s="1" t="s">
        <v>17028</v>
      </c>
      <c r="B7928" s="1" t="s">
        <v>17165</v>
      </c>
      <c r="C7928" s="1" t="s">
        <v>17166</v>
      </c>
      <c r="D7928" s="1" t="s">
        <v>7</v>
      </c>
    </row>
    <row r="7929" spans="1:4" x14ac:dyDescent="0.2">
      <c r="A7929" s="1" t="s">
        <v>17028</v>
      </c>
      <c r="B7929" s="1" t="s">
        <v>17167</v>
      </c>
      <c r="C7929" s="1" t="s">
        <v>17168</v>
      </c>
      <c r="D7929" s="1" t="s">
        <v>1367</v>
      </c>
    </row>
    <row r="7930" spans="1:4" x14ac:dyDescent="0.2">
      <c r="A7930" s="1" t="s">
        <v>17028</v>
      </c>
      <c r="B7930" s="1" t="s">
        <v>17169</v>
      </c>
      <c r="C7930" s="1" t="s">
        <v>17170</v>
      </c>
      <c r="D7930" s="1" t="s">
        <v>7</v>
      </c>
    </row>
    <row r="7931" spans="1:4" x14ac:dyDescent="0.2">
      <c r="A7931" s="1" t="s">
        <v>17028</v>
      </c>
      <c r="B7931" s="1" t="s">
        <v>17171</v>
      </c>
      <c r="C7931" s="1" t="s">
        <v>17172</v>
      </c>
      <c r="D7931" s="1" t="s">
        <v>7</v>
      </c>
    </row>
    <row r="7932" spans="1:4" x14ac:dyDescent="0.2">
      <c r="A7932" s="1" t="s">
        <v>17028</v>
      </c>
      <c r="B7932" s="1" t="s">
        <v>17173</v>
      </c>
      <c r="C7932" s="1" t="s">
        <v>17174</v>
      </c>
      <c r="D7932" s="1" t="s">
        <v>17175</v>
      </c>
    </row>
    <row r="7933" spans="1:4" x14ac:dyDescent="0.2">
      <c r="A7933" s="1" t="s">
        <v>17028</v>
      </c>
      <c r="B7933" s="1" t="s">
        <v>17176</v>
      </c>
      <c r="C7933" s="1" t="s">
        <v>17177</v>
      </c>
      <c r="D7933" s="1" t="s">
        <v>17178</v>
      </c>
    </row>
    <row r="7934" spans="1:4" x14ac:dyDescent="0.2">
      <c r="A7934" s="1" t="s">
        <v>17028</v>
      </c>
      <c r="B7934" s="1" t="s">
        <v>17179</v>
      </c>
      <c r="C7934" s="1" t="s">
        <v>17180</v>
      </c>
      <c r="D7934" s="1" t="s">
        <v>7</v>
      </c>
    </row>
    <row r="7935" spans="1:4" x14ac:dyDescent="0.2">
      <c r="A7935" s="1" t="s">
        <v>17028</v>
      </c>
      <c r="B7935" s="1" t="s">
        <v>17181</v>
      </c>
      <c r="C7935" s="1" t="s">
        <v>17182</v>
      </c>
      <c r="D7935" s="1" t="s">
        <v>7</v>
      </c>
    </row>
    <row r="7936" spans="1:4" x14ac:dyDescent="0.2">
      <c r="A7936" s="1" t="s">
        <v>17028</v>
      </c>
      <c r="B7936" s="1" t="s">
        <v>17183</v>
      </c>
      <c r="C7936" s="1" t="s">
        <v>17184</v>
      </c>
      <c r="D7936" s="1" t="s">
        <v>7</v>
      </c>
    </row>
    <row r="7937" spans="1:4" x14ac:dyDescent="0.2">
      <c r="A7937" s="1" t="s">
        <v>17028</v>
      </c>
      <c r="B7937" s="1" t="s">
        <v>17185</v>
      </c>
      <c r="C7937" s="1" t="s">
        <v>17186</v>
      </c>
      <c r="D7937" s="1" t="s">
        <v>7</v>
      </c>
    </row>
    <row r="7938" spans="1:4" x14ac:dyDescent="0.2">
      <c r="A7938" s="1" t="s">
        <v>17028</v>
      </c>
      <c r="B7938" s="1" t="s">
        <v>17187</v>
      </c>
      <c r="C7938" s="1" t="s">
        <v>17188</v>
      </c>
      <c r="D7938" s="1" t="s">
        <v>7</v>
      </c>
    </row>
    <row r="7939" spans="1:4" x14ac:dyDescent="0.2">
      <c r="A7939" s="1" t="s">
        <v>17028</v>
      </c>
      <c r="B7939" s="1" t="s">
        <v>17189</v>
      </c>
      <c r="C7939" s="1" t="s">
        <v>17190</v>
      </c>
      <c r="D7939" s="1" t="s">
        <v>7</v>
      </c>
    </row>
    <row r="7940" spans="1:4" x14ac:dyDescent="0.2">
      <c r="A7940" s="1" t="s">
        <v>17028</v>
      </c>
      <c r="B7940" s="1" t="s">
        <v>17191</v>
      </c>
      <c r="C7940" s="1" t="s">
        <v>17192</v>
      </c>
      <c r="D7940" s="1" t="s">
        <v>7</v>
      </c>
    </row>
    <row r="7941" spans="1:4" x14ac:dyDescent="0.2">
      <c r="A7941" s="1" t="s">
        <v>17028</v>
      </c>
      <c r="B7941" s="1" t="s">
        <v>17193</v>
      </c>
      <c r="C7941" s="1" t="s">
        <v>17192</v>
      </c>
      <c r="D7941" s="1" t="s">
        <v>7</v>
      </c>
    </row>
    <row r="7942" spans="1:4" x14ac:dyDescent="0.2">
      <c r="A7942" s="1" t="s">
        <v>17028</v>
      </c>
      <c r="B7942" s="1" t="s">
        <v>17194</v>
      </c>
      <c r="C7942" s="1" t="s">
        <v>17195</v>
      </c>
      <c r="D7942" s="1" t="s">
        <v>7</v>
      </c>
    </row>
    <row r="7943" spans="1:4" x14ac:dyDescent="0.2">
      <c r="A7943" s="1" t="s">
        <v>17028</v>
      </c>
      <c r="B7943" s="1" t="s">
        <v>17196</v>
      </c>
      <c r="C7943" s="1" t="s">
        <v>17195</v>
      </c>
      <c r="D7943" s="1" t="s">
        <v>7</v>
      </c>
    </row>
    <row r="7944" spans="1:4" x14ac:dyDescent="0.2">
      <c r="A7944" s="1" t="s">
        <v>17028</v>
      </c>
      <c r="B7944" s="1" t="s">
        <v>17197</v>
      </c>
      <c r="C7944" s="1" t="s">
        <v>17198</v>
      </c>
      <c r="D7944" s="1" t="s">
        <v>1367</v>
      </c>
    </row>
    <row r="7945" spans="1:4" x14ac:dyDescent="0.2">
      <c r="A7945" s="1" t="s">
        <v>17028</v>
      </c>
      <c r="B7945" s="1" t="s">
        <v>17199</v>
      </c>
      <c r="C7945" s="1" t="s">
        <v>17198</v>
      </c>
      <c r="D7945" s="1" t="s">
        <v>1367</v>
      </c>
    </row>
    <row r="7946" spans="1:4" x14ac:dyDescent="0.2">
      <c r="A7946" s="1" t="s">
        <v>17028</v>
      </c>
      <c r="B7946" s="1" t="s">
        <v>17200</v>
      </c>
      <c r="C7946" s="1" t="s">
        <v>17198</v>
      </c>
      <c r="D7946" s="1" t="s">
        <v>1367</v>
      </c>
    </row>
    <row r="7947" spans="1:4" x14ac:dyDescent="0.2">
      <c r="A7947" s="1" t="s">
        <v>17028</v>
      </c>
      <c r="B7947" s="1" t="s">
        <v>17201</v>
      </c>
      <c r="C7947" s="1" t="s">
        <v>17202</v>
      </c>
      <c r="D7947" s="1" t="s">
        <v>7</v>
      </c>
    </row>
    <row r="7948" spans="1:4" x14ac:dyDescent="0.2">
      <c r="A7948" s="1" t="s">
        <v>17028</v>
      </c>
      <c r="B7948" s="1" t="s">
        <v>17203</v>
      </c>
      <c r="C7948" s="1" t="s">
        <v>17202</v>
      </c>
      <c r="D7948" s="1" t="s">
        <v>7</v>
      </c>
    </row>
    <row r="7949" spans="1:4" x14ac:dyDescent="0.2">
      <c r="A7949" s="1" t="s">
        <v>17028</v>
      </c>
      <c r="B7949" s="1" t="s">
        <v>17204</v>
      </c>
      <c r="C7949" s="1" t="s">
        <v>17205</v>
      </c>
      <c r="D7949" s="1" t="s">
        <v>7</v>
      </c>
    </row>
    <row r="7950" spans="1:4" x14ac:dyDescent="0.2">
      <c r="A7950" s="1" t="s">
        <v>17028</v>
      </c>
      <c r="B7950" s="1" t="s">
        <v>17206</v>
      </c>
      <c r="C7950" s="1" t="s">
        <v>17205</v>
      </c>
      <c r="D7950" s="1" t="s">
        <v>7</v>
      </c>
    </row>
    <row r="7951" spans="1:4" x14ac:dyDescent="0.2">
      <c r="A7951" s="1" t="s">
        <v>17028</v>
      </c>
      <c r="B7951" s="1" t="s">
        <v>17207</v>
      </c>
      <c r="C7951" s="1" t="s">
        <v>17208</v>
      </c>
      <c r="D7951" s="1" t="s">
        <v>7</v>
      </c>
    </row>
    <row r="7952" spans="1:4" x14ac:dyDescent="0.2">
      <c r="A7952" s="1" t="s">
        <v>17028</v>
      </c>
      <c r="B7952" s="1" t="s">
        <v>17209</v>
      </c>
      <c r="C7952" s="1" t="s">
        <v>17210</v>
      </c>
      <c r="D7952" s="1" t="s">
        <v>7</v>
      </c>
    </row>
    <row r="7953" spans="1:4" x14ac:dyDescent="0.2">
      <c r="A7953" s="1" t="s">
        <v>17028</v>
      </c>
      <c r="B7953" s="1" t="s">
        <v>17211</v>
      </c>
      <c r="C7953" s="1" t="s">
        <v>17212</v>
      </c>
      <c r="D7953" s="1" t="s">
        <v>7</v>
      </c>
    </row>
    <row r="7954" spans="1:4" x14ac:dyDescent="0.2">
      <c r="A7954" s="1" t="s">
        <v>17028</v>
      </c>
      <c r="B7954" s="1" t="s">
        <v>17213</v>
      </c>
      <c r="C7954" s="1" t="s">
        <v>17214</v>
      </c>
      <c r="D7954" s="1" t="s">
        <v>7</v>
      </c>
    </row>
    <row r="7955" spans="1:4" x14ac:dyDescent="0.2">
      <c r="A7955" s="1" t="s">
        <v>17028</v>
      </c>
      <c r="B7955" s="1" t="s">
        <v>17215</v>
      </c>
      <c r="C7955" s="1" t="s">
        <v>17216</v>
      </c>
      <c r="D7955" s="1" t="s">
        <v>7</v>
      </c>
    </row>
    <row r="7956" spans="1:4" x14ac:dyDescent="0.2">
      <c r="A7956" s="1" t="s">
        <v>17028</v>
      </c>
      <c r="B7956" s="1" t="s">
        <v>17217</v>
      </c>
      <c r="C7956" s="1" t="s">
        <v>17216</v>
      </c>
      <c r="D7956" s="1" t="s">
        <v>7</v>
      </c>
    </row>
    <row r="7957" spans="1:4" x14ac:dyDescent="0.2">
      <c r="A7957" s="1" t="s">
        <v>17028</v>
      </c>
      <c r="B7957" s="1" t="s">
        <v>17218</v>
      </c>
      <c r="C7957" s="1" t="s">
        <v>17219</v>
      </c>
      <c r="D7957" s="1" t="s">
        <v>7</v>
      </c>
    </row>
    <row r="7958" spans="1:4" x14ac:dyDescent="0.2">
      <c r="A7958" s="1" t="s">
        <v>17028</v>
      </c>
      <c r="B7958" s="1" t="s">
        <v>17220</v>
      </c>
      <c r="C7958" s="1" t="s">
        <v>17221</v>
      </c>
      <c r="D7958" s="1" t="s">
        <v>7</v>
      </c>
    </row>
    <row r="7959" spans="1:4" x14ac:dyDescent="0.2">
      <c r="A7959" s="1" t="s">
        <v>17028</v>
      </c>
      <c r="B7959" s="1" t="s">
        <v>17222</v>
      </c>
      <c r="C7959" s="1" t="s">
        <v>17221</v>
      </c>
      <c r="D7959" s="1" t="s">
        <v>7</v>
      </c>
    </row>
    <row r="7960" spans="1:4" x14ac:dyDescent="0.2">
      <c r="A7960" s="1" t="s">
        <v>17028</v>
      </c>
      <c r="B7960" s="1" t="s">
        <v>17223</v>
      </c>
      <c r="C7960" s="1" t="s">
        <v>17224</v>
      </c>
      <c r="D7960" s="1" t="s">
        <v>7</v>
      </c>
    </row>
    <row r="7961" spans="1:4" x14ac:dyDescent="0.2">
      <c r="A7961" s="1" t="s">
        <v>17028</v>
      </c>
      <c r="B7961" s="1" t="s">
        <v>17225</v>
      </c>
      <c r="C7961" s="1" t="s">
        <v>17226</v>
      </c>
      <c r="D7961" s="1" t="s">
        <v>7</v>
      </c>
    </row>
    <row r="7962" spans="1:4" x14ac:dyDescent="0.2">
      <c r="A7962" s="1" t="s">
        <v>17028</v>
      </c>
      <c r="B7962" s="1" t="s">
        <v>17227</v>
      </c>
      <c r="C7962" s="1" t="s">
        <v>17228</v>
      </c>
      <c r="D7962" s="1" t="s">
        <v>1367</v>
      </c>
    </row>
    <row r="7963" spans="1:4" x14ac:dyDescent="0.2">
      <c r="A7963" s="1" t="s">
        <v>17028</v>
      </c>
      <c r="B7963" s="1" t="s">
        <v>17229</v>
      </c>
      <c r="C7963" s="1" t="s">
        <v>17228</v>
      </c>
      <c r="D7963" s="1" t="s">
        <v>1367</v>
      </c>
    </row>
    <row r="7964" spans="1:4" x14ac:dyDescent="0.2">
      <c r="A7964" s="1" t="s">
        <v>17028</v>
      </c>
      <c r="B7964" s="1" t="s">
        <v>17230</v>
      </c>
      <c r="C7964" s="1" t="s">
        <v>17228</v>
      </c>
      <c r="D7964" s="1" t="s">
        <v>1367</v>
      </c>
    </row>
    <row r="7965" spans="1:4" x14ac:dyDescent="0.2">
      <c r="A7965" s="1" t="s">
        <v>17028</v>
      </c>
      <c r="B7965" s="1" t="s">
        <v>17231</v>
      </c>
      <c r="C7965" s="1" t="s">
        <v>17232</v>
      </c>
      <c r="D7965" s="1" t="s">
        <v>7</v>
      </c>
    </row>
    <row r="7966" spans="1:4" x14ac:dyDescent="0.2">
      <c r="A7966" s="1" t="s">
        <v>17028</v>
      </c>
      <c r="B7966" s="1" t="s">
        <v>17233</v>
      </c>
      <c r="C7966" s="1" t="s">
        <v>17234</v>
      </c>
      <c r="D7966" s="1" t="s">
        <v>7</v>
      </c>
    </row>
    <row r="7967" spans="1:4" x14ac:dyDescent="0.2">
      <c r="A7967" s="1" t="s">
        <v>17028</v>
      </c>
      <c r="B7967" s="1" t="s">
        <v>17235</v>
      </c>
      <c r="C7967" s="1" t="s">
        <v>17236</v>
      </c>
      <c r="D7967" s="1" t="s">
        <v>7</v>
      </c>
    </row>
    <row r="7968" spans="1:4" x14ac:dyDescent="0.2">
      <c r="A7968" s="1" t="s">
        <v>17028</v>
      </c>
      <c r="B7968" s="1" t="s">
        <v>17237</v>
      </c>
      <c r="C7968" s="1" t="s">
        <v>17238</v>
      </c>
      <c r="D7968" s="1" t="s">
        <v>7</v>
      </c>
    </row>
    <row r="7969" spans="1:4" x14ac:dyDescent="0.2">
      <c r="A7969" s="1" t="s">
        <v>17028</v>
      </c>
      <c r="B7969" s="1" t="s">
        <v>17239</v>
      </c>
      <c r="C7969" s="1" t="s">
        <v>17238</v>
      </c>
      <c r="D7969" s="1" t="s">
        <v>7</v>
      </c>
    </row>
    <row r="7970" spans="1:4" x14ac:dyDescent="0.2">
      <c r="A7970" s="1" t="s">
        <v>17028</v>
      </c>
      <c r="B7970" s="1" t="s">
        <v>17240</v>
      </c>
      <c r="C7970" s="1" t="s">
        <v>17241</v>
      </c>
      <c r="D7970" s="1" t="s">
        <v>7</v>
      </c>
    </row>
    <row r="7971" spans="1:4" x14ac:dyDescent="0.2">
      <c r="A7971" s="1" t="s">
        <v>17028</v>
      </c>
      <c r="B7971" s="1" t="s">
        <v>17242</v>
      </c>
      <c r="C7971" s="1" t="s">
        <v>17241</v>
      </c>
      <c r="D7971" s="1" t="s">
        <v>7</v>
      </c>
    </row>
    <row r="7972" spans="1:4" x14ac:dyDescent="0.2">
      <c r="A7972" s="1" t="s">
        <v>17028</v>
      </c>
      <c r="B7972" s="1" t="s">
        <v>17243</v>
      </c>
      <c r="C7972" s="1" t="s">
        <v>17244</v>
      </c>
      <c r="D7972" s="1" t="s">
        <v>7</v>
      </c>
    </row>
    <row r="7973" spans="1:4" x14ac:dyDescent="0.2">
      <c r="A7973" s="1" t="s">
        <v>17028</v>
      </c>
      <c r="B7973" s="1" t="s">
        <v>17245</v>
      </c>
      <c r="C7973" s="1" t="s">
        <v>17244</v>
      </c>
      <c r="D7973" s="1" t="s">
        <v>7</v>
      </c>
    </row>
    <row r="7974" spans="1:4" x14ac:dyDescent="0.2">
      <c r="A7974" s="1" t="s">
        <v>17028</v>
      </c>
      <c r="B7974" s="1" t="s">
        <v>17246</v>
      </c>
      <c r="C7974" s="1" t="s">
        <v>17247</v>
      </c>
      <c r="D7974" s="1" t="s">
        <v>7</v>
      </c>
    </row>
    <row r="7975" spans="1:4" x14ac:dyDescent="0.2">
      <c r="A7975" s="1" t="s">
        <v>17028</v>
      </c>
      <c r="B7975" s="1" t="s">
        <v>17248</v>
      </c>
      <c r="C7975" s="1" t="s">
        <v>17249</v>
      </c>
      <c r="D7975" s="1" t="s">
        <v>7</v>
      </c>
    </row>
    <row r="7976" spans="1:4" x14ac:dyDescent="0.2">
      <c r="A7976" s="1" t="s">
        <v>17028</v>
      </c>
      <c r="B7976" s="1" t="s">
        <v>17250</v>
      </c>
      <c r="C7976" s="1" t="s">
        <v>17251</v>
      </c>
      <c r="D7976" s="1" t="s">
        <v>1367</v>
      </c>
    </row>
    <row r="7977" spans="1:4" x14ac:dyDescent="0.2">
      <c r="A7977" s="1" t="s">
        <v>17028</v>
      </c>
      <c r="B7977" s="1" t="s">
        <v>17252</v>
      </c>
      <c r="C7977" s="1" t="s">
        <v>17251</v>
      </c>
      <c r="D7977" s="1" t="s">
        <v>1367</v>
      </c>
    </row>
    <row r="7978" spans="1:4" x14ac:dyDescent="0.2">
      <c r="A7978" s="1" t="s">
        <v>17028</v>
      </c>
      <c r="B7978" s="1" t="s">
        <v>17253</v>
      </c>
      <c r="C7978" s="1" t="s">
        <v>17251</v>
      </c>
      <c r="D7978" s="1" t="s">
        <v>1367</v>
      </c>
    </row>
    <row r="7979" spans="1:4" x14ac:dyDescent="0.2">
      <c r="A7979" s="1" t="s">
        <v>17028</v>
      </c>
      <c r="B7979" s="1" t="s">
        <v>17254</v>
      </c>
      <c r="C7979" s="1" t="s">
        <v>17255</v>
      </c>
      <c r="D7979" s="1" t="s">
        <v>7</v>
      </c>
    </row>
    <row r="7980" spans="1:4" x14ac:dyDescent="0.2">
      <c r="A7980" s="1" t="s">
        <v>17028</v>
      </c>
      <c r="B7980" s="1" t="s">
        <v>17256</v>
      </c>
      <c r="C7980" s="1" t="s">
        <v>17255</v>
      </c>
      <c r="D7980" s="1" t="s">
        <v>7</v>
      </c>
    </row>
    <row r="7981" spans="1:4" x14ac:dyDescent="0.2">
      <c r="A7981" s="1" t="s">
        <v>17028</v>
      </c>
      <c r="B7981" s="1" t="s">
        <v>17257</v>
      </c>
      <c r="C7981" s="1" t="s">
        <v>17258</v>
      </c>
      <c r="D7981" s="1" t="s">
        <v>7</v>
      </c>
    </row>
    <row r="7982" spans="1:4" x14ac:dyDescent="0.2">
      <c r="A7982" s="1" t="s">
        <v>17028</v>
      </c>
      <c r="B7982" s="1" t="s">
        <v>17259</v>
      </c>
      <c r="C7982" s="1" t="s">
        <v>17258</v>
      </c>
      <c r="D7982" s="1" t="s">
        <v>7</v>
      </c>
    </row>
    <row r="7983" spans="1:4" x14ac:dyDescent="0.2">
      <c r="A7983" s="1" t="s">
        <v>17028</v>
      </c>
      <c r="B7983" s="1" t="s">
        <v>17260</v>
      </c>
      <c r="C7983" s="1" t="s">
        <v>17261</v>
      </c>
      <c r="D7983" s="1" t="s">
        <v>7</v>
      </c>
    </row>
    <row r="7984" spans="1:4" x14ac:dyDescent="0.2">
      <c r="A7984" s="1" t="s">
        <v>17028</v>
      </c>
      <c r="B7984" s="1" t="s">
        <v>17262</v>
      </c>
      <c r="C7984" s="1" t="s">
        <v>17261</v>
      </c>
      <c r="D7984" s="1" t="s">
        <v>7</v>
      </c>
    </row>
    <row r="7985" spans="1:4" x14ac:dyDescent="0.2">
      <c r="A7985" s="1" t="s">
        <v>17028</v>
      </c>
      <c r="B7985" s="1" t="s">
        <v>17263</v>
      </c>
      <c r="C7985" s="1" t="s">
        <v>17264</v>
      </c>
      <c r="D7985" s="1" t="s">
        <v>7</v>
      </c>
    </row>
    <row r="7986" spans="1:4" x14ac:dyDescent="0.2">
      <c r="A7986" s="1" t="s">
        <v>17028</v>
      </c>
      <c r="B7986" s="1" t="s">
        <v>17265</v>
      </c>
      <c r="C7986" s="1" t="s">
        <v>17264</v>
      </c>
      <c r="D7986" s="1" t="s">
        <v>7</v>
      </c>
    </row>
    <row r="7987" spans="1:4" x14ac:dyDescent="0.2">
      <c r="A7987" s="1" t="s">
        <v>17028</v>
      </c>
      <c r="B7987" s="1" t="s">
        <v>17266</v>
      </c>
      <c r="C7987" s="1" t="s">
        <v>17267</v>
      </c>
      <c r="D7987" s="1" t="s">
        <v>7</v>
      </c>
    </row>
    <row r="7988" spans="1:4" x14ac:dyDescent="0.2">
      <c r="A7988" s="1" t="s">
        <v>17028</v>
      </c>
      <c r="B7988" s="1" t="s">
        <v>17268</v>
      </c>
      <c r="C7988" s="1" t="s">
        <v>17269</v>
      </c>
      <c r="D7988" s="1" t="s">
        <v>7</v>
      </c>
    </row>
    <row r="7989" spans="1:4" x14ac:dyDescent="0.2">
      <c r="A7989" s="1" t="s">
        <v>17028</v>
      </c>
      <c r="B7989" s="1" t="s">
        <v>17270</v>
      </c>
      <c r="C7989" s="1" t="s">
        <v>17271</v>
      </c>
      <c r="D7989" s="1" t="s">
        <v>7</v>
      </c>
    </row>
    <row r="7990" spans="1:4" x14ac:dyDescent="0.2">
      <c r="A7990" s="1" t="s">
        <v>17028</v>
      </c>
      <c r="B7990" s="1" t="s">
        <v>17272</v>
      </c>
      <c r="C7990" s="1" t="s">
        <v>17273</v>
      </c>
      <c r="D7990" s="1" t="s">
        <v>7</v>
      </c>
    </row>
    <row r="7991" spans="1:4" x14ac:dyDescent="0.2">
      <c r="A7991" s="1" t="s">
        <v>17028</v>
      </c>
      <c r="B7991" s="1" t="s">
        <v>17274</v>
      </c>
      <c r="C7991" s="1" t="s">
        <v>17275</v>
      </c>
      <c r="D7991" s="1" t="s">
        <v>7</v>
      </c>
    </row>
    <row r="7992" spans="1:4" x14ac:dyDescent="0.2">
      <c r="A7992" s="1" t="s">
        <v>17028</v>
      </c>
      <c r="B7992" s="1" t="s">
        <v>17276</v>
      </c>
      <c r="C7992" s="1" t="s">
        <v>17277</v>
      </c>
      <c r="D7992" s="1" t="s">
        <v>7</v>
      </c>
    </row>
    <row r="7993" spans="1:4" x14ac:dyDescent="0.2">
      <c r="A7993" s="1" t="s">
        <v>17028</v>
      </c>
      <c r="B7993" s="1" t="s">
        <v>17278</v>
      </c>
      <c r="C7993" s="1" t="s">
        <v>17279</v>
      </c>
      <c r="D7993" s="1" t="s">
        <v>1367</v>
      </c>
    </row>
    <row r="7994" spans="1:4" x14ac:dyDescent="0.2">
      <c r="A7994" s="1" t="s">
        <v>17028</v>
      </c>
      <c r="B7994" s="1" t="s">
        <v>17280</v>
      </c>
      <c r="C7994" s="1" t="s">
        <v>17279</v>
      </c>
      <c r="D7994" s="1" t="s">
        <v>1367</v>
      </c>
    </row>
    <row r="7995" spans="1:4" x14ac:dyDescent="0.2">
      <c r="A7995" s="1" t="s">
        <v>17028</v>
      </c>
      <c r="B7995" s="1" t="s">
        <v>17281</v>
      </c>
      <c r="C7995" s="1" t="s">
        <v>17282</v>
      </c>
      <c r="D7995" s="1" t="s">
        <v>7</v>
      </c>
    </row>
    <row r="7996" spans="1:4" x14ac:dyDescent="0.2">
      <c r="A7996" s="1" t="s">
        <v>17028</v>
      </c>
      <c r="B7996" s="1" t="s">
        <v>17283</v>
      </c>
      <c r="C7996" s="1" t="s">
        <v>17284</v>
      </c>
      <c r="D7996" s="1" t="s">
        <v>7</v>
      </c>
    </row>
    <row r="7997" spans="1:4" x14ac:dyDescent="0.2">
      <c r="A7997" s="1" t="s">
        <v>17028</v>
      </c>
      <c r="B7997" s="1" t="s">
        <v>17285</v>
      </c>
      <c r="C7997" s="1" t="s">
        <v>17286</v>
      </c>
      <c r="D7997" s="1" t="s">
        <v>7</v>
      </c>
    </row>
    <row r="7998" spans="1:4" x14ac:dyDescent="0.2">
      <c r="A7998" s="1" t="s">
        <v>17028</v>
      </c>
      <c r="B7998" s="1" t="s">
        <v>17287</v>
      </c>
      <c r="C7998" s="1" t="s">
        <v>17288</v>
      </c>
      <c r="D7998" s="1" t="s">
        <v>7</v>
      </c>
    </row>
    <row r="7999" spans="1:4" x14ac:dyDescent="0.2">
      <c r="A7999" s="1" t="s">
        <v>17028</v>
      </c>
      <c r="B7999" s="1" t="s">
        <v>17289</v>
      </c>
      <c r="C7999" s="1" t="s">
        <v>17290</v>
      </c>
      <c r="D7999" s="1" t="s">
        <v>7</v>
      </c>
    </row>
    <row r="8000" spans="1:4" x14ac:dyDescent="0.2">
      <c r="A8000" s="1" t="s">
        <v>17028</v>
      </c>
      <c r="B8000" s="1" t="s">
        <v>17291</v>
      </c>
      <c r="C8000" s="1" t="s">
        <v>17292</v>
      </c>
      <c r="D8000" s="1" t="s">
        <v>7</v>
      </c>
    </row>
    <row r="8001" spans="1:4" x14ac:dyDescent="0.2">
      <c r="A8001" s="1" t="s">
        <v>17028</v>
      </c>
      <c r="B8001" s="1" t="s">
        <v>17293</v>
      </c>
      <c r="C8001" s="1" t="s">
        <v>17294</v>
      </c>
      <c r="D8001" s="1" t="s">
        <v>7</v>
      </c>
    </row>
    <row r="8002" spans="1:4" x14ac:dyDescent="0.2">
      <c r="A8002" s="1" t="s">
        <v>17028</v>
      </c>
      <c r="B8002" s="1" t="s">
        <v>17295</v>
      </c>
      <c r="C8002" s="1" t="s">
        <v>17296</v>
      </c>
      <c r="D8002" s="1" t="s">
        <v>7</v>
      </c>
    </row>
    <row r="8003" spans="1:4" x14ac:dyDescent="0.2">
      <c r="A8003" s="1" t="s">
        <v>17028</v>
      </c>
      <c r="B8003" s="1" t="s">
        <v>17297</v>
      </c>
      <c r="C8003" s="1" t="s">
        <v>17298</v>
      </c>
      <c r="D8003" s="1" t="s">
        <v>7</v>
      </c>
    </row>
    <row r="8004" spans="1:4" x14ac:dyDescent="0.2">
      <c r="A8004" s="1" t="s">
        <v>17028</v>
      </c>
      <c r="B8004" s="1" t="s">
        <v>17299</v>
      </c>
      <c r="C8004" s="1" t="s">
        <v>17300</v>
      </c>
      <c r="D8004" s="1" t="s">
        <v>1367</v>
      </c>
    </row>
    <row r="8005" spans="1:4" x14ac:dyDescent="0.2">
      <c r="A8005" s="1" t="s">
        <v>17028</v>
      </c>
      <c r="B8005" s="1" t="s">
        <v>17301</v>
      </c>
      <c r="C8005" s="1" t="s">
        <v>17300</v>
      </c>
      <c r="D8005" s="1" t="s">
        <v>1367</v>
      </c>
    </row>
    <row r="8006" spans="1:4" x14ac:dyDescent="0.2">
      <c r="A8006" s="1" t="s">
        <v>17028</v>
      </c>
      <c r="B8006" s="1" t="s">
        <v>17302</v>
      </c>
      <c r="C8006" s="1" t="s">
        <v>17300</v>
      </c>
      <c r="D8006" s="1" t="s">
        <v>1367</v>
      </c>
    </row>
    <row r="8007" spans="1:4" x14ac:dyDescent="0.2">
      <c r="A8007" s="1" t="s">
        <v>17028</v>
      </c>
      <c r="B8007" s="1" t="s">
        <v>17303</v>
      </c>
      <c r="C8007" s="1" t="s">
        <v>17304</v>
      </c>
      <c r="D8007" s="1" t="s">
        <v>7</v>
      </c>
    </row>
    <row r="8008" spans="1:4" x14ac:dyDescent="0.2">
      <c r="A8008" s="1" t="s">
        <v>17028</v>
      </c>
      <c r="B8008" s="1" t="s">
        <v>17305</v>
      </c>
      <c r="C8008" s="1" t="s">
        <v>17306</v>
      </c>
      <c r="D8008" s="1" t="s">
        <v>7</v>
      </c>
    </row>
    <row r="8009" spans="1:4" x14ac:dyDescent="0.2">
      <c r="A8009" s="1" t="s">
        <v>17028</v>
      </c>
      <c r="B8009" s="1" t="s">
        <v>17307</v>
      </c>
      <c r="C8009" s="1" t="s">
        <v>17308</v>
      </c>
      <c r="D8009" s="1" t="s">
        <v>7</v>
      </c>
    </row>
    <row r="8010" spans="1:4" x14ac:dyDescent="0.2">
      <c r="A8010" s="1" t="s">
        <v>17028</v>
      </c>
      <c r="B8010" s="1" t="s">
        <v>17309</v>
      </c>
      <c r="C8010" s="1" t="s">
        <v>17310</v>
      </c>
      <c r="D8010" s="1" t="s">
        <v>7</v>
      </c>
    </row>
    <row r="8011" spans="1:4" x14ac:dyDescent="0.2">
      <c r="A8011" s="1" t="s">
        <v>17028</v>
      </c>
      <c r="B8011" s="1" t="s">
        <v>17311</v>
      </c>
      <c r="C8011" s="1" t="s">
        <v>17312</v>
      </c>
      <c r="D8011" s="1" t="s">
        <v>7</v>
      </c>
    </row>
    <row r="8012" spans="1:4" x14ac:dyDescent="0.2">
      <c r="A8012" s="1" t="s">
        <v>17028</v>
      </c>
      <c r="B8012" s="1" t="s">
        <v>17313</v>
      </c>
      <c r="C8012" s="1" t="s">
        <v>17314</v>
      </c>
      <c r="D8012" s="1" t="s">
        <v>7</v>
      </c>
    </row>
    <row r="8013" spans="1:4" x14ac:dyDescent="0.2">
      <c r="A8013" s="1" t="s">
        <v>17028</v>
      </c>
      <c r="B8013" s="1" t="s">
        <v>17315</v>
      </c>
      <c r="C8013" s="1" t="s">
        <v>17316</v>
      </c>
      <c r="D8013" s="1" t="s">
        <v>7</v>
      </c>
    </row>
    <row r="8014" spans="1:4" x14ac:dyDescent="0.2">
      <c r="A8014" s="1" t="s">
        <v>17028</v>
      </c>
      <c r="B8014" s="1" t="s">
        <v>17317</v>
      </c>
      <c r="C8014" s="1" t="s">
        <v>17318</v>
      </c>
      <c r="D8014" s="1" t="s">
        <v>7</v>
      </c>
    </row>
    <row r="8015" spans="1:4" x14ac:dyDescent="0.2">
      <c r="A8015" s="1" t="s">
        <v>17028</v>
      </c>
      <c r="B8015" s="1" t="s">
        <v>17319</v>
      </c>
      <c r="C8015" s="1" t="s">
        <v>17320</v>
      </c>
      <c r="D8015" s="1" t="s">
        <v>7</v>
      </c>
    </row>
    <row r="8016" spans="1:4" x14ac:dyDescent="0.2">
      <c r="A8016" s="1" t="s">
        <v>17028</v>
      </c>
      <c r="B8016" s="1" t="s">
        <v>17321</v>
      </c>
      <c r="C8016" s="1" t="s">
        <v>17322</v>
      </c>
      <c r="D8016" s="1" t="s">
        <v>7</v>
      </c>
    </row>
    <row r="8017" spans="1:4" x14ac:dyDescent="0.2">
      <c r="A8017" s="1" t="s">
        <v>17028</v>
      </c>
      <c r="B8017" s="1" t="s">
        <v>17323</v>
      </c>
      <c r="C8017" s="1" t="s">
        <v>17324</v>
      </c>
      <c r="D8017" s="1" t="s">
        <v>1367</v>
      </c>
    </row>
    <row r="8018" spans="1:4" x14ac:dyDescent="0.2">
      <c r="A8018" s="1" t="s">
        <v>17028</v>
      </c>
      <c r="B8018" s="1" t="s">
        <v>17325</v>
      </c>
      <c r="C8018" s="1" t="s">
        <v>17324</v>
      </c>
      <c r="D8018" s="1" t="s">
        <v>1367</v>
      </c>
    </row>
    <row r="8019" spans="1:4" x14ac:dyDescent="0.2">
      <c r="A8019" s="1" t="s">
        <v>17028</v>
      </c>
      <c r="B8019" s="1" t="s">
        <v>17326</v>
      </c>
      <c r="C8019" s="1" t="s">
        <v>17327</v>
      </c>
      <c r="D8019" s="1" t="s">
        <v>7</v>
      </c>
    </row>
    <row r="8020" spans="1:4" x14ac:dyDescent="0.2">
      <c r="A8020" s="1" t="s">
        <v>17028</v>
      </c>
      <c r="B8020" s="1" t="s">
        <v>17328</v>
      </c>
      <c r="C8020" s="1" t="s">
        <v>17327</v>
      </c>
      <c r="D8020" s="1" t="s">
        <v>7</v>
      </c>
    </row>
    <row r="8021" spans="1:4" x14ac:dyDescent="0.2">
      <c r="A8021" s="1" t="s">
        <v>17028</v>
      </c>
      <c r="B8021" s="1" t="s">
        <v>17329</v>
      </c>
      <c r="C8021" s="1" t="s">
        <v>17330</v>
      </c>
      <c r="D8021" s="1" t="s">
        <v>7</v>
      </c>
    </row>
    <row r="8022" spans="1:4" x14ac:dyDescent="0.2">
      <c r="A8022" s="1" t="s">
        <v>17028</v>
      </c>
      <c r="B8022" s="1" t="s">
        <v>17331</v>
      </c>
      <c r="C8022" s="1" t="s">
        <v>17332</v>
      </c>
      <c r="D8022" s="1" t="s">
        <v>7</v>
      </c>
    </row>
    <row r="8023" spans="1:4" x14ac:dyDescent="0.2">
      <c r="A8023" s="1" t="s">
        <v>17028</v>
      </c>
      <c r="B8023" s="1" t="s">
        <v>17333</v>
      </c>
      <c r="C8023" s="1" t="s">
        <v>17332</v>
      </c>
      <c r="D8023" s="1" t="s">
        <v>7</v>
      </c>
    </row>
    <row r="8024" spans="1:4" x14ac:dyDescent="0.2">
      <c r="A8024" s="1" t="s">
        <v>17028</v>
      </c>
      <c r="B8024" s="1" t="s">
        <v>17334</v>
      </c>
      <c r="C8024" s="1" t="s">
        <v>17335</v>
      </c>
      <c r="D8024" s="1" t="s">
        <v>7</v>
      </c>
    </row>
    <row r="8025" spans="1:4" x14ac:dyDescent="0.2">
      <c r="A8025" s="1" t="s">
        <v>17028</v>
      </c>
      <c r="B8025" s="1" t="s">
        <v>17336</v>
      </c>
      <c r="C8025" s="1" t="s">
        <v>17335</v>
      </c>
      <c r="D8025" s="1" t="s">
        <v>7</v>
      </c>
    </row>
    <row r="8026" spans="1:4" x14ac:dyDescent="0.2">
      <c r="A8026" s="1" t="s">
        <v>17028</v>
      </c>
      <c r="B8026" s="1" t="s">
        <v>17337</v>
      </c>
      <c r="C8026" s="1" t="s">
        <v>17338</v>
      </c>
      <c r="D8026" s="1" t="s">
        <v>7</v>
      </c>
    </row>
    <row r="8027" spans="1:4" x14ac:dyDescent="0.2">
      <c r="A8027" s="1" t="s">
        <v>17028</v>
      </c>
      <c r="B8027" s="1" t="s">
        <v>17339</v>
      </c>
      <c r="C8027" s="1" t="s">
        <v>17340</v>
      </c>
      <c r="D8027" s="1" t="s">
        <v>1367</v>
      </c>
    </row>
    <row r="8028" spans="1:4" x14ac:dyDescent="0.2">
      <c r="A8028" s="1" t="s">
        <v>17028</v>
      </c>
      <c r="B8028" s="1" t="s">
        <v>17341</v>
      </c>
      <c r="C8028" s="1" t="s">
        <v>17340</v>
      </c>
      <c r="D8028" s="1" t="s">
        <v>1367</v>
      </c>
    </row>
    <row r="8029" spans="1:4" x14ac:dyDescent="0.2">
      <c r="A8029" s="1" t="s">
        <v>17028</v>
      </c>
      <c r="B8029" s="1" t="s">
        <v>17342</v>
      </c>
      <c r="C8029" s="1" t="s">
        <v>17343</v>
      </c>
      <c r="D8029" s="1" t="s">
        <v>1367</v>
      </c>
    </row>
    <row r="8030" spans="1:4" x14ac:dyDescent="0.2">
      <c r="A8030" s="1" t="s">
        <v>17028</v>
      </c>
      <c r="B8030" s="1" t="s">
        <v>17344</v>
      </c>
      <c r="C8030" s="1" t="s">
        <v>17343</v>
      </c>
      <c r="D8030" s="1" t="s">
        <v>1367</v>
      </c>
    </row>
    <row r="8031" spans="1:4" x14ac:dyDescent="0.2">
      <c r="A8031" s="1" t="s">
        <v>17028</v>
      </c>
      <c r="B8031" s="1" t="s">
        <v>17345</v>
      </c>
      <c r="C8031" s="1" t="s">
        <v>17346</v>
      </c>
      <c r="D8031" s="1" t="s">
        <v>1367</v>
      </c>
    </row>
    <row r="8032" spans="1:4" x14ac:dyDescent="0.2">
      <c r="A8032" s="1" t="s">
        <v>17028</v>
      </c>
      <c r="B8032" s="1" t="s">
        <v>17347</v>
      </c>
      <c r="C8032" s="1" t="s">
        <v>17348</v>
      </c>
      <c r="D8032" s="1" t="s">
        <v>1367</v>
      </c>
    </row>
    <row r="8033" spans="1:4" x14ac:dyDescent="0.2">
      <c r="A8033" s="1" t="s">
        <v>17028</v>
      </c>
      <c r="B8033" s="1" t="s">
        <v>17349</v>
      </c>
      <c r="C8033" s="1" t="s">
        <v>17350</v>
      </c>
      <c r="D8033" s="1" t="s">
        <v>1367</v>
      </c>
    </row>
    <row r="8034" spans="1:4" x14ac:dyDescent="0.2">
      <c r="A8034" s="1" t="s">
        <v>17028</v>
      </c>
      <c r="B8034" s="1" t="s">
        <v>17351</v>
      </c>
      <c r="C8034" s="1" t="s">
        <v>17352</v>
      </c>
      <c r="D8034" s="1" t="s">
        <v>1367</v>
      </c>
    </row>
    <row r="8035" spans="1:4" x14ac:dyDescent="0.2">
      <c r="A8035" s="1" t="s">
        <v>17028</v>
      </c>
      <c r="B8035" s="1" t="s">
        <v>17353</v>
      </c>
      <c r="C8035" s="1" t="s">
        <v>17354</v>
      </c>
      <c r="D8035" s="1" t="s">
        <v>1367</v>
      </c>
    </row>
    <row r="8036" spans="1:4" x14ac:dyDescent="0.2">
      <c r="A8036" s="1" t="s">
        <v>17028</v>
      </c>
      <c r="B8036" s="1" t="s">
        <v>17355</v>
      </c>
      <c r="C8036" s="1" t="s">
        <v>17354</v>
      </c>
      <c r="D8036" s="1" t="s">
        <v>1367</v>
      </c>
    </row>
    <row r="8037" spans="1:4" x14ac:dyDescent="0.2">
      <c r="A8037" s="1" t="s">
        <v>17028</v>
      </c>
      <c r="B8037" s="1" t="s">
        <v>17356</v>
      </c>
      <c r="C8037" s="1" t="s">
        <v>17357</v>
      </c>
      <c r="D8037" s="1" t="s">
        <v>7</v>
      </c>
    </row>
    <row r="8038" spans="1:4" x14ac:dyDescent="0.2">
      <c r="A8038" s="1" t="s">
        <v>17028</v>
      </c>
      <c r="B8038" s="1" t="s">
        <v>17358</v>
      </c>
      <c r="C8038" s="1" t="s">
        <v>17359</v>
      </c>
      <c r="D8038" s="1" t="s">
        <v>7</v>
      </c>
    </row>
    <row r="8039" spans="1:4" x14ac:dyDescent="0.2">
      <c r="A8039" s="1" t="s">
        <v>17028</v>
      </c>
      <c r="B8039" s="1" t="s">
        <v>17360</v>
      </c>
      <c r="C8039" s="1" t="s">
        <v>17359</v>
      </c>
      <c r="D8039" s="1" t="s">
        <v>7</v>
      </c>
    </row>
    <row r="8040" spans="1:4" x14ac:dyDescent="0.2">
      <c r="A8040" s="1" t="s">
        <v>17028</v>
      </c>
      <c r="B8040" s="1" t="s">
        <v>17361</v>
      </c>
      <c r="C8040" s="1" t="s">
        <v>17362</v>
      </c>
      <c r="D8040" s="1" t="s">
        <v>1367</v>
      </c>
    </row>
    <row r="8041" spans="1:4" x14ac:dyDescent="0.2">
      <c r="A8041" s="1" t="s">
        <v>17028</v>
      </c>
      <c r="B8041" s="1" t="s">
        <v>17363</v>
      </c>
      <c r="C8041" s="1" t="s">
        <v>17364</v>
      </c>
      <c r="D8041" s="1" t="s">
        <v>1367</v>
      </c>
    </row>
    <row r="8042" spans="1:4" x14ac:dyDescent="0.2">
      <c r="A8042" s="1" t="s">
        <v>17028</v>
      </c>
      <c r="B8042" s="1" t="s">
        <v>17365</v>
      </c>
      <c r="C8042" s="1" t="s">
        <v>17366</v>
      </c>
      <c r="D8042" s="1" t="s">
        <v>1367</v>
      </c>
    </row>
    <row r="8043" spans="1:4" x14ac:dyDescent="0.2">
      <c r="A8043" s="1" t="s">
        <v>17028</v>
      </c>
      <c r="B8043" s="1" t="s">
        <v>17367</v>
      </c>
      <c r="C8043" s="1" t="s">
        <v>17368</v>
      </c>
      <c r="D8043" s="1" t="s">
        <v>1367</v>
      </c>
    </row>
    <row r="8044" spans="1:4" x14ac:dyDescent="0.2">
      <c r="A8044" s="1" t="s">
        <v>17028</v>
      </c>
      <c r="B8044" s="1" t="s">
        <v>17369</v>
      </c>
      <c r="C8044" s="1" t="s">
        <v>17368</v>
      </c>
      <c r="D8044" s="1" t="s">
        <v>1367</v>
      </c>
    </row>
    <row r="8045" spans="1:4" x14ac:dyDescent="0.2">
      <c r="A8045" s="1" t="s">
        <v>17028</v>
      </c>
      <c r="B8045" s="1" t="s">
        <v>17370</v>
      </c>
      <c r="C8045" s="1" t="s">
        <v>17371</v>
      </c>
      <c r="D8045" s="1" t="s">
        <v>1367</v>
      </c>
    </row>
    <row r="8046" spans="1:4" x14ac:dyDescent="0.2">
      <c r="A8046" s="1" t="s">
        <v>17028</v>
      </c>
      <c r="B8046" s="1" t="s">
        <v>17372</v>
      </c>
      <c r="C8046" s="1" t="s">
        <v>17373</v>
      </c>
      <c r="D8046" s="1" t="s">
        <v>7</v>
      </c>
    </row>
    <row r="8047" spans="1:4" x14ac:dyDescent="0.2">
      <c r="A8047" s="1" t="s">
        <v>17028</v>
      </c>
      <c r="B8047" s="1" t="s">
        <v>17374</v>
      </c>
      <c r="C8047" s="1" t="s">
        <v>17373</v>
      </c>
      <c r="D8047" s="1" t="s">
        <v>7</v>
      </c>
    </row>
    <row r="8048" spans="1:4" x14ac:dyDescent="0.2">
      <c r="A8048" s="1" t="s">
        <v>17028</v>
      </c>
      <c r="B8048" s="1" t="s">
        <v>17375</v>
      </c>
      <c r="C8048" s="1" t="s">
        <v>17376</v>
      </c>
      <c r="D8048" s="1" t="s">
        <v>1367</v>
      </c>
    </row>
    <row r="8049" spans="1:4" x14ac:dyDescent="0.2">
      <c r="A8049" s="1" t="s">
        <v>17028</v>
      </c>
      <c r="B8049" s="1" t="s">
        <v>17377</v>
      </c>
      <c r="C8049" s="1" t="s">
        <v>17378</v>
      </c>
      <c r="D8049" s="1" t="s">
        <v>1367</v>
      </c>
    </row>
    <row r="8050" spans="1:4" x14ac:dyDescent="0.2">
      <c r="A8050" s="1" t="s">
        <v>17028</v>
      </c>
      <c r="B8050" s="1" t="s">
        <v>17379</v>
      </c>
      <c r="C8050" s="1" t="s">
        <v>17378</v>
      </c>
      <c r="D8050" s="1" t="s">
        <v>1367</v>
      </c>
    </row>
    <row r="8051" spans="1:4" x14ac:dyDescent="0.2">
      <c r="A8051" s="1" t="s">
        <v>17028</v>
      </c>
      <c r="B8051" s="1" t="s">
        <v>17380</v>
      </c>
      <c r="C8051" s="1" t="s">
        <v>17381</v>
      </c>
      <c r="D8051" s="1" t="s">
        <v>1367</v>
      </c>
    </row>
    <row r="8052" spans="1:4" x14ac:dyDescent="0.2">
      <c r="A8052" s="1" t="s">
        <v>17028</v>
      </c>
      <c r="B8052" s="1" t="s">
        <v>17382</v>
      </c>
      <c r="C8052" s="1" t="s">
        <v>17381</v>
      </c>
      <c r="D8052" s="1" t="s">
        <v>1367</v>
      </c>
    </row>
    <row r="8053" spans="1:4" x14ac:dyDescent="0.2">
      <c r="A8053" s="1" t="s">
        <v>17028</v>
      </c>
      <c r="B8053" s="1" t="s">
        <v>17383</v>
      </c>
      <c r="C8053" s="1" t="s">
        <v>17381</v>
      </c>
      <c r="D8053" s="1" t="s">
        <v>1367</v>
      </c>
    </row>
    <row r="8054" spans="1:4" x14ac:dyDescent="0.2">
      <c r="A8054" s="1" t="s">
        <v>17028</v>
      </c>
      <c r="B8054" s="1" t="s">
        <v>17384</v>
      </c>
      <c r="C8054" s="1" t="s">
        <v>17381</v>
      </c>
      <c r="D8054" s="1" t="s">
        <v>1367</v>
      </c>
    </row>
    <row r="8055" spans="1:4" x14ac:dyDescent="0.2">
      <c r="A8055" s="1" t="s">
        <v>17028</v>
      </c>
      <c r="B8055" s="1" t="s">
        <v>17385</v>
      </c>
      <c r="C8055" s="1" t="s">
        <v>17386</v>
      </c>
      <c r="D8055" s="1" t="s">
        <v>1367</v>
      </c>
    </row>
    <row r="8056" spans="1:4" x14ac:dyDescent="0.2">
      <c r="A8056" s="1" t="s">
        <v>17028</v>
      </c>
      <c r="B8056" s="1" t="s">
        <v>17387</v>
      </c>
      <c r="C8056" s="1" t="s">
        <v>17388</v>
      </c>
      <c r="D8056" s="1" t="s">
        <v>1367</v>
      </c>
    </row>
    <row r="8057" spans="1:4" x14ac:dyDescent="0.2">
      <c r="A8057" s="1" t="s">
        <v>17028</v>
      </c>
      <c r="B8057" s="1" t="s">
        <v>17389</v>
      </c>
      <c r="C8057" s="1" t="s">
        <v>17388</v>
      </c>
      <c r="D8057" s="1" t="s">
        <v>1367</v>
      </c>
    </row>
    <row r="8058" spans="1:4" x14ac:dyDescent="0.2">
      <c r="A8058" s="1" t="s">
        <v>17028</v>
      </c>
      <c r="B8058" s="1" t="s">
        <v>17390</v>
      </c>
      <c r="C8058" s="1" t="s">
        <v>17388</v>
      </c>
      <c r="D8058" s="1" t="s">
        <v>1367</v>
      </c>
    </row>
    <row r="8059" spans="1:4" x14ac:dyDescent="0.2">
      <c r="A8059" s="1" t="s">
        <v>17028</v>
      </c>
      <c r="B8059" s="1" t="s">
        <v>17391</v>
      </c>
      <c r="C8059" s="1" t="s">
        <v>17388</v>
      </c>
      <c r="D8059" s="1" t="s">
        <v>1367</v>
      </c>
    </row>
    <row r="8060" spans="1:4" x14ac:dyDescent="0.2">
      <c r="A8060" s="1" t="s">
        <v>17028</v>
      </c>
      <c r="B8060" s="1" t="s">
        <v>17392</v>
      </c>
      <c r="C8060" s="1" t="s">
        <v>17393</v>
      </c>
      <c r="D8060" s="1" t="s">
        <v>7</v>
      </c>
    </row>
    <row r="8061" spans="1:4" x14ac:dyDescent="0.2">
      <c r="A8061" s="1" t="s">
        <v>17028</v>
      </c>
      <c r="B8061" s="1" t="s">
        <v>17394</v>
      </c>
      <c r="C8061" s="1" t="s">
        <v>17393</v>
      </c>
      <c r="D8061" s="1" t="s">
        <v>7</v>
      </c>
    </row>
    <row r="8062" spans="1:4" x14ac:dyDescent="0.2">
      <c r="A8062" s="1" t="s">
        <v>17028</v>
      </c>
      <c r="B8062" s="1" t="s">
        <v>17395</v>
      </c>
      <c r="C8062" s="1" t="s">
        <v>17396</v>
      </c>
      <c r="D8062" s="1" t="s">
        <v>1367</v>
      </c>
    </row>
    <row r="8063" spans="1:4" x14ac:dyDescent="0.2">
      <c r="A8063" s="1" t="s">
        <v>17028</v>
      </c>
      <c r="B8063" s="1" t="s">
        <v>17397</v>
      </c>
      <c r="C8063" s="1" t="s">
        <v>17398</v>
      </c>
      <c r="D8063" s="1" t="s">
        <v>1367</v>
      </c>
    </row>
    <row r="8064" spans="1:4" x14ac:dyDescent="0.2">
      <c r="A8064" s="1" t="s">
        <v>17028</v>
      </c>
      <c r="B8064" s="1" t="s">
        <v>17399</v>
      </c>
      <c r="C8064" s="1" t="s">
        <v>17398</v>
      </c>
      <c r="D8064" s="1" t="s">
        <v>1367</v>
      </c>
    </row>
    <row r="8065" spans="1:4" x14ac:dyDescent="0.2">
      <c r="A8065" s="1" t="s">
        <v>17028</v>
      </c>
      <c r="B8065" s="1" t="s">
        <v>17400</v>
      </c>
      <c r="C8065" s="1" t="s">
        <v>17401</v>
      </c>
      <c r="D8065" s="1" t="s">
        <v>1367</v>
      </c>
    </row>
    <row r="8066" spans="1:4" x14ac:dyDescent="0.2">
      <c r="A8066" s="1" t="s">
        <v>17028</v>
      </c>
      <c r="B8066" s="1" t="s">
        <v>17402</v>
      </c>
      <c r="C8066" s="1" t="s">
        <v>17403</v>
      </c>
      <c r="D8066" s="1" t="s">
        <v>1367</v>
      </c>
    </row>
    <row r="8067" spans="1:4" x14ac:dyDescent="0.2">
      <c r="A8067" s="1" t="s">
        <v>17028</v>
      </c>
      <c r="B8067" s="1" t="s">
        <v>17404</v>
      </c>
      <c r="C8067" s="1" t="s">
        <v>17405</v>
      </c>
      <c r="D8067" s="1" t="s">
        <v>1367</v>
      </c>
    </row>
    <row r="8068" spans="1:4" x14ac:dyDescent="0.2">
      <c r="A8068" s="1" t="s">
        <v>17028</v>
      </c>
      <c r="B8068" s="1" t="s">
        <v>17406</v>
      </c>
      <c r="C8068" s="1" t="s">
        <v>17407</v>
      </c>
      <c r="D8068" s="1" t="s">
        <v>1367</v>
      </c>
    </row>
    <row r="8069" spans="1:4" x14ac:dyDescent="0.2">
      <c r="A8069" s="1" t="s">
        <v>17028</v>
      </c>
      <c r="B8069" s="1" t="s">
        <v>17408</v>
      </c>
      <c r="C8069" s="1" t="s">
        <v>17409</v>
      </c>
      <c r="D8069" s="1" t="s">
        <v>1367</v>
      </c>
    </row>
    <row r="8070" spans="1:4" x14ac:dyDescent="0.2">
      <c r="A8070" s="1" t="s">
        <v>17028</v>
      </c>
      <c r="B8070" s="1" t="s">
        <v>17410</v>
      </c>
      <c r="C8070" s="1" t="s">
        <v>17409</v>
      </c>
      <c r="D8070" s="1" t="s">
        <v>1367</v>
      </c>
    </row>
    <row r="8071" spans="1:4" x14ac:dyDescent="0.2">
      <c r="A8071" s="1" t="s">
        <v>17028</v>
      </c>
      <c r="B8071" s="1" t="s">
        <v>17411</v>
      </c>
      <c r="C8071" s="1" t="s">
        <v>17409</v>
      </c>
      <c r="D8071" s="1" t="s">
        <v>1367</v>
      </c>
    </row>
    <row r="8072" spans="1:4" x14ac:dyDescent="0.2">
      <c r="A8072" s="1" t="s">
        <v>17028</v>
      </c>
      <c r="B8072" s="1" t="s">
        <v>17412</v>
      </c>
      <c r="C8072" s="1" t="s">
        <v>17413</v>
      </c>
      <c r="D8072" s="1" t="s">
        <v>1367</v>
      </c>
    </row>
    <row r="8073" spans="1:4" x14ac:dyDescent="0.2">
      <c r="A8073" s="1" t="s">
        <v>17028</v>
      </c>
      <c r="B8073" s="1" t="s">
        <v>17414</v>
      </c>
      <c r="C8073" s="1" t="s">
        <v>17413</v>
      </c>
      <c r="D8073" s="1" t="s">
        <v>1367</v>
      </c>
    </row>
    <row r="8074" spans="1:4" x14ac:dyDescent="0.2">
      <c r="A8074" s="1" t="s">
        <v>17028</v>
      </c>
      <c r="B8074" s="1" t="s">
        <v>17415</v>
      </c>
      <c r="C8074" s="1" t="s">
        <v>17416</v>
      </c>
      <c r="D8074" s="1" t="s">
        <v>1367</v>
      </c>
    </row>
    <row r="8075" spans="1:4" x14ac:dyDescent="0.2">
      <c r="A8075" s="1" t="s">
        <v>17028</v>
      </c>
      <c r="B8075" s="1" t="s">
        <v>17417</v>
      </c>
      <c r="C8075" s="1" t="s">
        <v>17418</v>
      </c>
      <c r="D8075" s="1" t="s">
        <v>1367</v>
      </c>
    </row>
    <row r="8076" spans="1:4" x14ac:dyDescent="0.2">
      <c r="A8076" s="1" t="s">
        <v>17028</v>
      </c>
      <c r="B8076" s="1" t="s">
        <v>17419</v>
      </c>
      <c r="C8076" s="1" t="s">
        <v>17420</v>
      </c>
      <c r="D8076" s="1" t="s">
        <v>1367</v>
      </c>
    </row>
    <row r="8077" spans="1:4" x14ac:dyDescent="0.2">
      <c r="A8077" s="1" t="s">
        <v>17028</v>
      </c>
      <c r="B8077" s="1" t="s">
        <v>17421</v>
      </c>
      <c r="C8077" s="1" t="s">
        <v>17422</v>
      </c>
      <c r="D8077" s="1" t="s">
        <v>1367</v>
      </c>
    </row>
    <row r="8078" spans="1:4" x14ac:dyDescent="0.2">
      <c r="A8078" s="1" t="s">
        <v>17028</v>
      </c>
      <c r="B8078" s="1" t="s">
        <v>17423</v>
      </c>
      <c r="C8078" s="1" t="s">
        <v>17424</v>
      </c>
      <c r="D8078" s="1" t="s">
        <v>1367</v>
      </c>
    </row>
    <row r="8079" spans="1:4" x14ac:dyDescent="0.2">
      <c r="A8079" s="1" t="s">
        <v>17028</v>
      </c>
      <c r="B8079" s="1" t="s">
        <v>17425</v>
      </c>
      <c r="C8079" s="1" t="s">
        <v>17426</v>
      </c>
      <c r="D8079" s="1" t="s">
        <v>1367</v>
      </c>
    </row>
    <row r="8080" spans="1:4" x14ac:dyDescent="0.2">
      <c r="A8080" s="1" t="s">
        <v>17028</v>
      </c>
      <c r="B8080" s="1" t="s">
        <v>17427</v>
      </c>
      <c r="C8080" s="1" t="s">
        <v>17428</v>
      </c>
      <c r="D8080" s="1" t="s">
        <v>1367</v>
      </c>
    </row>
    <row r="8081" spans="1:4" x14ac:dyDescent="0.2">
      <c r="A8081" s="1" t="s">
        <v>17028</v>
      </c>
      <c r="B8081" s="1" t="s">
        <v>17429</v>
      </c>
      <c r="C8081" s="1" t="s">
        <v>17430</v>
      </c>
      <c r="D8081" s="1" t="s">
        <v>7</v>
      </c>
    </row>
    <row r="8082" spans="1:4" x14ac:dyDescent="0.2">
      <c r="A8082" s="1" t="s">
        <v>17028</v>
      </c>
      <c r="B8082" s="1" t="s">
        <v>17431</v>
      </c>
      <c r="C8082" s="1" t="s">
        <v>17430</v>
      </c>
      <c r="D8082" s="1" t="s">
        <v>7</v>
      </c>
    </row>
    <row r="8083" spans="1:4" x14ac:dyDescent="0.2">
      <c r="A8083" s="1" t="s">
        <v>17028</v>
      </c>
      <c r="B8083" s="1" t="s">
        <v>17432</v>
      </c>
      <c r="C8083" s="1" t="s">
        <v>17430</v>
      </c>
      <c r="D8083" s="1" t="s">
        <v>7</v>
      </c>
    </row>
    <row r="8084" spans="1:4" x14ac:dyDescent="0.2">
      <c r="A8084" s="1" t="s">
        <v>17028</v>
      </c>
      <c r="B8084" s="1" t="s">
        <v>17433</v>
      </c>
      <c r="C8084" s="1" t="s">
        <v>17434</v>
      </c>
      <c r="D8084" s="1" t="s">
        <v>7</v>
      </c>
    </row>
    <row r="8085" spans="1:4" x14ac:dyDescent="0.2">
      <c r="A8085" s="1" t="s">
        <v>17028</v>
      </c>
      <c r="B8085" s="1" t="s">
        <v>17435</v>
      </c>
      <c r="C8085" s="1" t="s">
        <v>17434</v>
      </c>
      <c r="D8085" s="1" t="s">
        <v>7</v>
      </c>
    </row>
    <row r="8086" spans="1:4" x14ac:dyDescent="0.2">
      <c r="A8086" s="1" t="s">
        <v>17028</v>
      </c>
      <c r="B8086" s="1" t="s">
        <v>17436</v>
      </c>
      <c r="C8086" s="1" t="s">
        <v>17434</v>
      </c>
      <c r="D8086" s="1" t="s">
        <v>7</v>
      </c>
    </row>
    <row r="8087" spans="1:4" x14ac:dyDescent="0.2">
      <c r="A8087" s="1" t="s">
        <v>17028</v>
      </c>
      <c r="B8087" s="1" t="s">
        <v>17437</v>
      </c>
      <c r="C8087" s="1" t="s">
        <v>17438</v>
      </c>
      <c r="D8087" s="1" t="s">
        <v>1367</v>
      </c>
    </row>
    <row r="8088" spans="1:4" x14ac:dyDescent="0.2">
      <c r="A8088" s="1" t="s">
        <v>17028</v>
      </c>
      <c r="B8088" s="1" t="s">
        <v>17439</v>
      </c>
      <c r="C8088" s="1" t="s">
        <v>17438</v>
      </c>
      <c r="D8088" s="1" t="s">
        <v>1367</v>
      </c>
    </row>
    <row r="8089" spans="1:4" x14ac:dyDescent="0.2">
      <c r="A8089" s="1" t="s">
        <v>17028</v>
      </c>
      <c r="B8089" s="1" t="s">
        <v>17440</v>
      </c>
      <c r="C8089" s="1" t="s">
        <v>17438</v>
      </c>
      <c r="D8089" s="1" t="s">
        <v>1367</v>
      </c>
    </row>
    <row r="8090" spans="1:4" x14ac:dyDescent="0.2">
      <c r="A8090" s="1" t="s">
        <v>17028</v>
      </c>
      <c r="B8090" s="1" t="s">
        <v>17441</v>
      </c>
      <c r="C8090" s="1" t="s">
        <v>17442</v>
      </c>
      <c r="D8090" s="1" t="s">
        <v>1367</v>
      </c>
    </row>
    <row r="8091" spans="1:4" x14ac:dyDescent="0.2">
      <c r="A8091" s="1" t="s">
        <v>17028</v>
      </c>
      <c r="B8091" s="1" t="s">
        <v>17443</v>
      </c>
      <c r="C8091" s="1" t="s">
        <v>17442</v>
      </c>
      <c r="D8091" s="1" t="s">
        <v>1367</v>
      </c>
    </row>
    <row r="8092" spans="1:4" x14ac:dyDescent="0.2">
      <c r="A8092" s="1" t="s">
        <v>17028</v>
      </c>
      <c r="B8092" s="1" t="s">
        <v>17444</v>
      </c>
      <c r="C8092" s="1" t="s">
        <v>17442</v>
      </c>
      <c r="D8092" s="1" t="s">
        <v>1367</v>
      </c>
    </row>
    <row r="8093" spans="1:4" x14ac:dyDescent="0.2">
      <c r="A8093" s="1" t="s">
        <v>17028</v>
      </c>
      <c r="B8093" s="1" t="s">
        <v>17445</v>
      </c>
      <c r="C8093" s="1" t="s">
        <v>17446</v>
      </c>
      <c r="D8093" s="1" t="s">
        <v>1367</v>
      </c>
    </row>
    <row r="8094" spans="1:4" x14ac:dyDescent="0.2">
      <c r="A8094" s="1" t="s">
        <v>17028</v>
      </c>
      <c r="B8094" s="1" t="s">
        <v>17447</v>
      </c>
      <c r="C8094" s="1" t="s">
        <v>17446</v>
      </c>
      <c r="D8094" s="1" t="s">
        <v>1367</v>
      </c>
    </row>
    <row r="8095" spans="1:4" x14ac:dyDescent="0.2">
      <c r="A8095" s="1" t="s">
        <v>17028</v>
      </c>
      <c r="B8095" s="1" t="s">
        <v>17448</v>
      </c>
      <c r="C8095" s="1" t="s">
        <v>17446</v>
      </c>
      <c r="D8095" s="1" t="s">
        <v>1367</v>
      </c>
    </row>
    <row r="8096" spans="1:4" x14ac:dyDescent="0.2">
      <c r="A8096" s="1" t="s">
        <v>17028</v>
      </c>
      <c r="B8096" s="1" t="s">
        <v>17449</v>
      </c>
      <c r="C8096" s="1" t="s">
        <v>17450</v>
      </c>
      <c r="D8096" s="1" t="s">
        <v>1367</v>
      </c>
    </row>
    <row r="8097" spans="1:4" x14ac:dyDescent="0.2">
      <c r="A8097" s="1" t="s">
        <v>17028</v>
      </c>
      <c r="B8097" s="1" t="s">
        <v>17451</v>
      </c>
      <c r="C8097" s="1" t="s">
        <v>17450</v>
      </c>
      <c r="D8097" s="1" t="s">
        <v>1367</v>
      </c>
    </row>
    <row r="8098" spans="1:4" x14ac:dyDescent="0.2">
      <c r="A8098" s="1" t="s">
        <v>17028</v>
      </c>
      <c r="B8098" s="1" t="s">
        <v>17452</v>
      </c>
      <c r="C8098" s="1" t="s">
        <v>17450</v>
      </c>
      <c r="D8098" s="1" t="s">
        <v>1367</v>
      </c>
    </row>
    <row r="8099" spans="1:4" x14ac:dyDescent="0.2">
      <c r="A8099" s="1" t="s">
        <v>17028</v>
      </c>
      <c r="B8099" s="1" t="s">
        <v>17453</v>
      </c>
      <c r="C8099" s="1" t="s">
        <v>17450</v>
      </c>
      <c r="D8099" s="1" t="s">
        <v>1367</v>
      </c>
    </row>
    <row r="8100" spans="1:4" x14ac:dyDescent="0.2">
      <c r="A8100" s="1" t="s">
        <v>17028</v>
      </c>
      <c r="B8100" s="1" t="s">
        <v>17454</v>
      </c>
      <c r="C8100" s="1" t="s">
        <v>17455</v>
      </c>
      <c r="D8100" s="1" t="s">
        <v>1367</v>
      </c>
    </row>
    <row r="8101" spans="1:4" x14ac:dyDescent="0.2">
      <c r="A8101" s="1" t="s">
        <v>17028</v>
      </c>
      <c r="B8101" s="1" t="s">
        <v>17456</v>
      </c>
      <c r="C8101" s="1" t="s">
        <v>17457</v>
      </c>
      <c r="D8101" s="1" t="s">
        <v>1367</v>
      </c>
    </row>
    <row r="8102" spans="1:4" x14ac:dyDescent="0.2">
      <c r="A8102" s="1" t="s">
        <v>17028</v>
      </c>
      <c r="B8102" s="1" t="s">
        <v>17458</v>
      </c>
      <c r="C8102" s="1" t="s">
        <v>17457</v>
      </c>
      <c r="D8102" s="1" t="s">
        <v>1367</v>
      </c>
    </row>
    <row r="8103" spans="1:4" x14ac:dyDescent="0.2">
      <c r="A8103" s="1" t="s">
        <v>17028</v>
      </c>
      <c r="B8103" s="1" t="s">
        <v>17459</v>
      </c>
      <c r="C8103" s="1" t="s">
        <v>17460</v>
      </c>
      <c r="D8103" s="1" t="s">
        <v>1367</v>
      </c>
    </row>
    <row r="8104" spans="1:4" x14ac:dyDescent="0.2">
      <c r="A8104" s="1" t="s">
        <v>17028</v>
      </c>
      <c r="B8104" s="1" t="s">
        <v>17461</v>
      </c>
      <c r="C8104" s="1" t="s">
        <v>17460</v>
      </c>
      <c r="D8104" s="1" t="s">
        <v>1367</v>
      </c>
    </row>
    <row r="8105" spans="1:4" x14ac:dyDescent="0.2">
      <c r="A8105" s="1" t="s">
        <v>17028</v>
      </c>
      <c r="B8105" s="1" t="s">
        <v>17462</v>
      </c>
      <c r="C8105" s="1" t="s">
        <v>17460</v>
      </c>
      <c r="D8105" s="1" t="s">
        <v>1367</v>
      </c>
    </row>
    <row r="8106" spans="1:4" x14ac:dyDescent="0.2">
      <c r="A8106" s="1" t="s">
        <v>17028</v>
      </c>
      <c r="B8106" s="1" t="s">
        <v>17463</v>
      </c>
      <c r="C8106" s="1" t="s">
        <v>17464</v>
      </c>
      <c r="D8106" s="1" t="s">
        <v>1367</v>
      </c>
    </row>
    <row r="8107" spans="1:4" x14ac:dyDescent="0.2">
      <c r="A8107" s="1" t="s">
        <v>17028</v>
      </c>
      <c r="B8107" s="1" t="s">
        <v>17465</v>
      </c>
      <c r="C8107" s="1" t="s">
        <v>17466</v>
      </c>
      <c r="D8107" s="1" t="s">
        <v>1367</v>
      </c>
    </row>
    <row r="8108" spans="1:4" x14ac:dyDescent="0.2">
      <c r="A8108" s="1" t="s">
        <v>17028</v>
      </c>
      <c r="B8108" s="1" t="s">
        <v>17467</v>
      </c>
      <c r="C8108" s="1" t="s">
        <v>17468</v>
      </c>
      <c r="D8108" s="1" t="s">
        <v>1367</v>
      </c>
    </row>
    <row r="8109" spans="1:4" x14ac:dyDescent="0.2">
      <c r="A8109" s="1" t="s">
        <v>17028</v>
      </c>
      <c r="B8109" s="1" t="s">
        <v>17469</v>
      </c>
      <c r="C8109" s="1" t="s">
        <v>17470</v>
      </c>
      <c r="D8109" s="1" t="s">
        <v>1367</v>
      </c>
    </row>
    <row r="8110" spans="1:4" x14ac:dyDescent="0.2">
      <c r="A8110" s="1" t="s">
        <v>17028</v>
      </c>
      <c r="B8110" s="1" t="s">
        <v>17471</v>
      </c>
      <c r="C8110" s="1" t="s">
        <v>17472</v>
      </c>
      <c r="D8110" s="1" t="s">
        <v>1367</v>
      </c>
    </row>
    <row r="8111" spans="1:4" x14ac:dyDescent="0.2">
      <c r="A8111" s="1" t="s">
        <v>17028</v>
      </c>
      <c r="B8111" s="1" t="s">
        <v>17473</v>
      </c>
      <c r="C8111" s="1" t="s">
        <v>17474</v>
      </c>
      <c r="D8111" s="1" t="s">
        <v>7</v>
      </c>
    </row>
    <row r="8112" spans="1:4" x14ac:dyDescent="0.2">
      <c r="A8112" s="1" t="s">
        <v>17028</v>
      </c>
      <c r="B8112" s="1" t="s">
        <v>17475</v>
      </c>
      <c r="C8112" s="1" t="s">
        <v>17476</v>
      </c>
      <c r="D8112" s="1" t="s">
        <v>1367</v>
      </c>
    </row>
    <row r="8113" spans="1:4" x14ac:dyDescent="0.2">
      <c r="A8113" s="1" t="s">
        <v>17028</v>
      </c>
      <c r="B8113" s="1" t="s">
        <v>17477</v>
      </c>
      <c r="C8113" s="1" t="s">
        <v>17478</v>
      </c>
      <c r="D8113" s="1" t="s">
        <v>1367</v>
      </c>
    </row>
    <row r="8114" spans="1:4" x14ac:dyDescent="0.2">
      <c r="A8114" s="1" t="s">
        <v>17028</v>
      </c>
      <c r="B8114" s="1" t="s">
        <v>17479</v>
      </c>
      <c r="C8114" s="1" t="s">
        <v>17478</v>
      </c>
      <c r="D8114" s="1" t="s">
        <v>1367</v>
      </c>
    </row>
    <row r="8115" spans="1:4" x14ac:dyDescent="0.2">
      <c r="A8115" s="1" t="s">
        <v>17028</v>
      </c>
      <c r="B8115" s="1" t="s">
        <v>17480</v>
      </c>
      <c r="C8115" s="1" t="s">
        <v>17481</v>
      </c>
      <c r="D8115" s="1" t="s">
        <v>1367</v>
      </c>
    </row>
    <row r="8116" spans="1:4" x14ac:dyDescent="0.2">
      <c r="A8116" s="1" t="s">
        <v>17028</v>
      </c>
      <c r="B8116" s="1" t="s">
        <v>17482</v>
      </c>
      <c r="C8116" s="1" t="s">
        <v>17481</v>
      </c>
      <c r="D8116" s="1" t="s">
        <v>1367</v>
      </c>
    </row>
    <row r="8117" spans="1:4" x14ac:dyDescent="0.2">
      <c r="A8117" s="1" t="s">
        <v>17028</v>
      </c>
      <c r="B8117" s="1" t="s">
        <v>17483</v>
      </c>
      <c r="C8117" s="1" t="s">
        <v>17481</v>
      </c>
      <c r="D8117" s="1" t="s">
        <v>1367</v>
      </c>
    </row>
    <row r="8118" spans="1:4" x14ac:dyDescent="0.2">
      <c r="A8118" s="1" t="s">
        <v>17028</v>
      </c>
      <c r="B8118" s="1" t="s">
        <v>17484</v>
      </c>
      <c r="C8118" s="1" t="s">
        <v>17485</v>
      </c>
      <c r="D8118" s="1" t="s">
        <v>1367</v>
      </c>
    </row>
    <row r="8119" spans="1:4" x14ac:dyDescent="0.2">
      <c r="A8119" s="1" t="s">
        <v>17028</v>
      </c>
      <c r="B8119" s="1" t="s">
        <v>17486</v>
      </c>
      <c r="C8119" s="1" t="s">
        <v>17485</v>
      </c>
      <c r="D8119" s="1" t="s">
        <v>1367</v>
      </c>
    </row>
    <row r="8120" spans="1:4" x14ac:dyDescent="0.2">
      <c r="A8120" s="1" t="s">
        <v>17487</v>
      </c>
      <c r="B8120" s="1" t="s">
        <v>17488</v>
      </c>
      <c r="C8120" s="1" t="s">
        <v>17489</v>
      </c>
      <c r="D8120" s="1" t="s">
        <v>1367</v>
      </c>
    </row>
    <row r="8121" spans="1:4" x14ac:dyDescent="0.2">
      <c r="A8121" s="1" t="s">
        <v>17487</v>
      </c>
      <c r="B8121" s="1" t="s">
        <v>17490</v>
      </c>
      <c r="C8121" s="1" t="s">
        <v>17491</v>
      </c>
      <c r="D8121" s="1" t="s">
        <v>7</v>
      </c>
    </row>
    <row r="8122" spans="1:4" x14ac:dyDescent="0.2">
      <c r="A8122" s="1" t="s">
        <v>17487</v>
      </c>
      <c r="B8122" s="1" t="s">
        <v>17492</v>
      </c>
      <c r="C8122" s="1" t="s">
        <v>17493</v>
      </c>
      <c r="D8122" s="1" t="s">
        <v>7</v>
      </c>
    </row>
    <row r="8123" spans="1:4" x14ac:dyDescent="0.2">
      <c r="A8123" s="1" t="s">
        <v>17487</v>
      </c>
      <c r="B8123" s="1" t="s">
        <v>17494</v>
      </c>
      <c r="C8123" s="1" t="s">
        <v>17495</v>
      </c>
      <c r="D8123" s="1" t="s">
        <v>7</v>
      </c>
    </row>
    <row r="8124" spans="1:4" x14ac:dyDescent="0.2">
      <c r="A8124" s="1" t="s">
        <v>17487</v>
      </c>
      <c r="B8124" s="1" t="s">
        <v>17496</v>
      </c>
      <c r="C8124" s="1" t="s">
        <v>17497</v>
      </c>
      <c r="D8124" s="1" t="s">
        <v>7</v>
      </c>
    </row>
    <row r="8125" spans="1:4" x14ac:dyDescent="0.2">
      <c r="A8125" s="1" t="s">
        <v>17487</v>
      </c>
      <c r="B8125" s="1" t="s">
        <v>17498</v>
      </c>
      <c r="C8125" s="1" t="s">
        <v>17499</v>
      </c>
      <c r="D8125" s="1" t="s">
        <v>7</v>
      </c>
    </row>
    <row r="8126" spans="1:4" x14ac:dyDescent="0.2">
      <c r="A8126" s="1" t="s">
        <v>17487</v>
      </c>
      <c r="B8126" s="1" t="s">
        <v>17500</v>
      </c>
      <c r="C8126" s="1" t="s">
        <v>17501</v>
      </c>
      <c r="D8126" s="1" t="s">
        <v>1367</v>
      </c>
    </row>
    <row r="8127" spans="1:4" x14ac:dyDescent="0.2">
      <c r="A8127" s="1" t="s">
        <v>17487</v>
      </c>
      <c r="B8127" s="1" t="s">
        <v>17502</v>
      </c>
      <c r="C8127" s="1" t="s">
        <v>17503</v>
      </c>
      <c r="D8127" s="1" t="s">
        <v>7</v>
      </c>
    </row>
    <row r="8128" spans="1:4" x14ac:dyDescent="0.2">
      <c r="A8128" s="1" t="s">
        <v>17487</v>
      </c>
      <c r="B8128" s="1" t="s">
        <v>17504</v>
      </c>
      <c r="C8128" s="1" t="s">
        <v>17505</v>
      </c>
      <c r="D8128" s="1" t="s">
        <v>7</v>
      </c>
    </row>
    <row r="8129" spans="1:4" x14ac:dyDescent="0.2">
      <c r="A8129" s="1" t="s">
        <v>17487</v>
      </c>
      <c r="B8129" s="1" t="s">
        <v>17506</v>
      </c>
      <c r="C8129" s="1" t="s">
        <v>17507</v>
      </c>
      <c r="D8129" s="1" t="s">
        <v>1367</v>
      </c>
    </row>
    <row r="8130" spans="1:4" x14ac:dyDescent="0.2">
      <c r="A8130" s="1" t="s">
        <v>17487</v>
      </c>
      <c r="B8130" s="1" t="s">
        <v>17508</v>
      </c>
      <c r="C8130" s="1" t="s">
        <v>17509</v>
      </c>
      <c r="D8130" s="1" t="s">
        <v>7</v>
      </c>
    </row>
    <row r="8131" spans="1:4" x14ac:dyDescent="0.2">
      <c r="A8131" s="1" t="s">
        <v>17487</v>
      </c>
      <c r="B8131" s="1" t="s">
        <v>17510</v>
      </c>
      <c r="C8131" s="1" t="s">
        <v>17511</v>
      </c>
      <c r="D8131" s="1" t="s">
        <v>7</v>
      </c>
    </row>
    <row r="8132" spans="1:4" x14ac:dyDescent="0.2">
      <c r="A8132" s="1" t="s">
        <v>17487</v>
      </c>
      <c r="B8132" s="1" t="s">
        <v>17512</v>
      </c>
      <c r="C8132" s="1" t="s">
        <v>17513</v>
      </c>
      <c r="D8132" s="1" t="s">
        <v>7</v>
      </c>
    </row>
    <row r="8133" spans="1:4" x14ac:dyDescent="0.2">
      <c r="A8133" s="1" t="s">
        <v>17487</v>
      </c>
      <c r="B8133" s="1" t="s">
        <v>17514</v>
      </c>
      <c r="C8133" s="1" t="s">
        <v>17515</v>
      </c>
      <c r="D8133" s="1" t="s">
        <v>1367</v>
      </c>
    </row>
    <row r="8134" spans="1:4" x14ac:dyDescent="0.2">
      <c r="A8134" s="1" t="s">
        <v>17487</v>
      </c>
      <c r="B8134" s="1" t="s">
        <v>17516</v>
      </c>
      <c r="C8134" s="1" t="s">
        <v>17517</v>
      </c>
      <c r="D8134" s="1" t="s">
        <v>7</v>
      </c>
    </row>
    <row r="8135" spans="1:4" x14ac:dyDescent="0.2">
      <c r="A8135" s="1" t="s">
        <v>17487</v>
      </c>
      <c r="B8135" s="1" t="s">
        <v>17518</v>
      </c>
      <c r="C8135" s="1" t="s">
        <v>17519</v>
      </c>
      <c r="D8135" s="1" t="s">
        <v>7</v>
      </c>
    </row>
    <row r="8136" spans="1:4" x14ac:dyDescent="0.2">
      <c r="A8136" s="1" t="s">
        <v>17487</v>
      </c>
      <c r="B8136" s="1" t="s">
        <v>17520</v>
      </c>
      <c r="C8136" s="1" t="s">
        <v>17521</v>
      </c>
      <c r="D8136" s="1" t="s">
        <v>1367</v>
      </c>
    </row>
    <row r="8137" spans="1:4" x14ac:dyDescent="0.2">
      <c r="A8137" s="1" t="s">
        <v>17487</v>
      </c>
      <c r="B8137" s="1" t="s">
        <v>17522</v>
      </c>
      <c r="C8137" s="1" t="s">
        <v>17523</v>
      </c>
      <c r="D8137" s="1" t="s">
        <v>7</v>
      </c>
    </row>
    <row r="8138" spans="1:4" x14ac:dyDescent="0.2">
      <c r="A8138" s="1" t="s">
        <v>17487</v>
      </c>
      <c r="B8138" s="1" t="s">
        <v>17524</v>
      </c>
      <c r="C8138" s="1" t="s">
        <v>17525</v>
      </c>
      <c r="D8138" s="1" t="s">
        <v>7</v>
      </c>
    </row>
    <row r="8139" spans="1:4" x14ac:dyDescent="0.2">
      <c r="A8139" s="1" t="s">
        <v>17526</v>
      </c>
      <c r="B8139" s="1" t="s">
        <v>17527</v>
      </c>
      <c r="C8139" s="1" t="s">
        <v>17528</v>
      </c>
      <c r="D8139" s="1" t="s">
        <v>7</v>
      </c>
    </row>
    <row r="8140" spans="1:4" x14ac:dyDescent="0.2">
      <c r="A8140" s="1" t="s">
        <v>17526</v>
      </c>
      <c r="B8140" s="1" t="s">
        <v>17529</v>
      </c>
      <c r="C8140" s="1" t="s">
        <v>17530</v>
      </c>
      <c r="D8140" s="1" t="s">
        <v>7</v>
      </c>
    </row>
    <row r="8141" spans="1:4" x14ac:dyDescent="0.2">
      <c r="A8141" s="1" t="s">
        <v>17526</v>
      </c>
      <c r="B8141" s="1" t="s">
        <v>17531</v>
      </c>
      <c r="C8141" s="1" t="s">
        <v>17532</v>
      </c>
      <c r="D8141" s="1" t="s">
        <v>7</v>
      </c>
    </row>
    <row r="8142" spans="1:4" x14ac:dyDescent="0.2">
      <c r="A8142" s="1" t="s">
        <v>17526</v>
      </c>
      <c r="B8142" s="1" t="s">
        <v>17533</v>
      </c>
      <c r="C8142" s="1" t="s">
        <v>17534</v>
      </c>
      <c r="D8142" s="1" t="s">
        <v>7</v>
      </c>
    </row>
    <row r="8143" spans="1:4" x14ac:dyDescent="0.2">
      <c r="A8143" s="1" t="s">
        <v>17526</v>
      </c>
      <c r="B8143" s="1" t="s">
        <v>17535</v>
      </c>
      <c r="C8143" s="1" t="s">
        <v>17536</v>
      </c>
      <c r="D8143" s="1" t="s">
        <v>7</v>
      </c>
    </row>
    <row r="8144" spans="1:4" x14ac:dyDescent="0.2">
      <c r="A8144" s="1" t="s">
        <v>17526</v>
      </c>
      <c r="B8144" s="1" t="s">
        <v>17537</v>
      </c>
      <c r="C8144" s="1" t="s">
        <v>17538</v>
      </c>
      <c r="D8144" s="1" t="s">
        <v>9577</v>
      </c>
    </row>
    <row r="8145" spans="1:4" x14ac:dyDescent="0.2">
      <c r="A8145" s="1" t="s">
        <v>17526</v>
      </c>
      <c r="B8145" s="1" t="s">
        <v>17539</v>
      </c>
      <c r="C8145" s="1" t="s">
        <v>17540</v>
      </c>
      <c r="D8145" s="1" t="s">
        <v>7</v>
      </c>
    </row>
    <row r="8146" spans="1:4" x14ac:dyDescent="0.2">
      <c r="A8146" s="1" t="s">
        <v>17526</v>
      </c>
      <c r="B8146" s="1" t="s">
        <v>17541</v>
      </c>
      <c r="C8146" s="1" t="s">
        <v>17542</v>
      </c>
      <c r="D8146" s="1" t="s">
        <v>7</v>
      </c>
    </row>
    <row r="8147" spans="1:4" x14ac:dyDescent="0.2">
      <c r="A8147" s="1" t="s">
        <v>17526</v>
      </c>
      <c r="B8147" s="1" t="s">
        <v>17543</v>
      </c>
      <c r="C8147" s="1" t="s">
        <v>17544</v>
      </c>
      <c r="D8147" s="1" t="s">
        <v>7</v>
      </c>
    </row>
    <row r="8148" spans="1:4" x14ac:dyDescent="0.2">
      <c r="A8148" s="1" t="s">
        <v>17526</v>
      </c>
      <c r="B8148" s="1" t="s">
        <v>17545</v>
      </c>
      <c r="C8148" s="1" t="s">
        <v>17546</v>
      </c>
      <c r="D8148" s="1" t="s">
        <v>7</v>
      </c>
    </row>
    <row r="8149" spans="1:4" x14ac:dyDescent="0.2">
      <c r="A8149" s="1" t="s">
        <v>17526</v>
      </c>
      <c r="B8149" s="1" t="s">
        <v>17547</v>
      </c>
      <c r="C8149" s="1" t="s">
        <v>17548</v>
      </c>
      <c r="D8149" s="1" t="s">
        <v>7</v>
      </c>
    </row>
    <row r="8150" spans="1:4" x14ac:dyDescent="0.2">
      <c r="A8150" s="1" t="s">
        <v>17526</v>
      </c>
      <c r="B8150" s="1" t="s">
        <v>17549</v>
      </c>
      <c r="C8150" s="1" t="s">
        <v>17550</v>
      </c>
      <c r="D8150" s="1" t="s">
        <v>7</v>
      </c>
    </row>
    <row r="8151" spans="1:4" x14ac:dyDescent="0.2">
      <c r="A8151" s="1" t="s">
        <v>17526</v>
      </c>
      <c r="B8151" s="1" t="s">
        <v>17551</v>
      </c>
      <c r="C8151" s="1" t="s">
        <v>17552</v>
      </c>
      <c r="D8151" s="1" t="s">
        <v>7</v>
      </c>
    </row>
    <row r="8152" spans="1:4" x14ac:dyDescent="0.2">
      <c r="A8152" s="1" t="s">
        <v>17526</v>
      </c>
      <c r="B8152" s="1" t="s">
        <v>17553</v>
      </c>
      <c r="C8152" s="1" t="s">
        <v>17554</v>
      </c>
      <c r="D8152" s="1" t="s">
        <v>7</v>
      </c>
    </row>
    <row r="8153" spans="1:4" x14ac:dyDescent="0.2">
      <c r="A8153" s="1" t="s">
        <v>17526</v>
      </c>
      <c r="B8153" s="1" t="s">
        <v>17555</v>
      </c>
      <c r="C8153" s="1" t="s">
        <v>17556</v>
      </c>
      <c r="D8153" s="1" t="s">
        <v>7</v>
      </c>
    </row>
    <row r="8154" spans="1:4" x14ac:dyDescent="0.2">
      <c r="A8154" s="1" t="s">
        <v>17526</v>
      </c>
      <c r="B8154" s="1" t="s">
        <v>17557</v>
      </c>
      <c r="C8154" s="1" t="s">
        <v>17558</v>
      </c>
      <c r="D8154" s="1" t="s">
        <v>7</v>
      </c>
    </row>
    <row r="8155" spans="1:4" x14ac:dyDescent="0.2">
      <c r="A8155" s="1" t="s">
        <v>17526</v>
      </c>
      <c r="B8155" s="1" t="s">
        <v>17559</v>
      </c>
      <c r="C8155" s="1" t="s">
        <v>17560</v>
      </c>
      <c r="D8155" s="1" t="s">
        <v>7</v>
      </c>
    </row>
    <row r="8156" spans="1:4" x14ac:dyDescent="0.2">
      <c r="A8156" s="1" t="s">
        <v>17526</v>
      </c>
      <c r="B8156" s="1" t="s">
        <v>17561</v>
      </c>
      <c r="C8156" s="1" t="s">
        <v>17562</v>
      </c>
      <c r="D8156" s="1" t="s">
        <v>7</v>
      </c>
    </row>
    <row r="8157" spans="1:4" x14ac:dyDescent="0.2">
      <c r="A8157" s="1" t="s">
        <v>17563</v>
      </c>
      <c r="B8157" s="1" t="s">
        <v>17564</v>
      </c>
      <c r="C8157" s="1" t="s">
        <v>17565</v>
      </c>
      <c r="D8157" s="1" t="s">
        <v>7</v>
      </c>
    </row>
    <row r="8158" spans="1:4" x14ac:dyDescent="0.2">
      <c r="A8158" s="1" t="s">
        <v>17563</v>
      </c>
      <c r="B8158" s="1" t="s">
        <v>17566</v>
      </c>
      <c r="C8158" s="1" t="s">
        <v>17567</v>
      </c>
      <c r="D8158" s="1" t="s">
        <v>7</v>
      </c>
    </row>
    <row r="8159" spans="1:4" x14ac:dyDescent="0.2">
      <c r="A8159" s="1" t="s">
        <v>17563</v>
      </c>
      <c r="B8159" s="1" t="s">
        <v>17568</v>
      </c>
      <c r="C8159" s="1" t="s">
        <v>17569</v>
      </c>
      <c r="D8159" s="1" t="s">
        <v>7</v>
      </c>
    </row>
    <row r="8160" spans="1:4" x14ac:dyDescent="0.2">
      <c r="A8160" s="1" t="s">
        <v>17563</v>
      </c>
      <c r="B8160" s="1" t="s">
        <v>17570</v>
      </c>
      <c r="C8160" s="1" t="s">
        <v>17571</v>
      </c>
      <c r="D8160" s="1" t="s">
        <v>7</v>
      </c>
    </row>
    <row r="8161" spans="1:4" x14ac:dyDescent="0.2">
      <c r="A8161" s="1" t="s">
        <v>17563</v>
      </c>
      <c r="B8161" s="1" t="s">
        <v>17572</v>
      </c>
      <c r="C8161" s="1" t="s">
        <v>17573</v>
      </c>
      <c r="D8161" s="1" t="s">
        <v>17574</v>
      </c>
    </row>
    <row r="8162" spans="1:4" x14ac:dyDescent="0.2">
      <c r="A8162" s="1" t="s">
        <v>17563</v>
      </c>
      <c r="B8162" s="1" t="s">
        <v>17575</v>
      </c>
      <c r="C8162" s="1" t="s">
        <v>17576</v>
      </c>
      <c r="D8162" s="1" t="s">
        <v>7</v>
      </c>
    </row>
    <row r="8163" spans="1:4" x14ac:dyDescent="0.2">
      <c r="A8163" s="1" t="s">
        <v>17563</v>
      </c>
      <c r="B8163" s="1" t="s">
        <v>17577</v>
      </c>
      <c r="C8163" s="1" t="s">
        <v>17578</v>
      </c>
      <c r="D8163" s="1" t="s">
        <v>7</v>
      </c>
    </row>
    <row r="8164" spans="1:4" x14ac:dyDescent="0.2">
      <c r="A8164" s="1" t="s">
        <v>17563</v>
      </c>
      <c r="B8164" s="1" t="s">
        <v>17579</v>
      </c>
      <c r="C8164" s="1" t="s">
        <v>17580</v>
      </c>
      <c r="D8164" s="1" t="s">
        <v>7</v>
      </c>
    </row>
    <row r="8165" spans="1:4" x14ac:dyDescent="0.2">
      <c r="A8165" s="1" t="s">
        <v>17563</v>
      </c>
      <c r="B8165" s="1" t="s">
        <v>17581</v>
      </c>
      <c r="C8165" s="1" t="s">
        <v>17582</v>
      </c>
      <c r="D8165" s="1" t="s">
        <v>17583</v>
      </c>
    </row>
    <row r="8166" spans="1:4" x14ac:dyDescent="0.2">
      <c r="A8166" s="1" t="s">
        <v>17563</v>
      </c>
      <c r="B8166" s="1" t="s">
        <v>17584</v>
      </c>
      <c r="C8166" s="1" t="s">
        <v>17585</v>
      </c>
      <c r="D8166" s="1" t="s">
        <v>7</v>
      </c>
    </row>
    <row r="8167" spans="1:4" x14ac:dyDescent="0.2">
      <c r="A8167" s="1" t="s">
        <v>17563</v>
      </c>
      <c r="B8167" s="1" t="s">
        <v>17586</v>
      </c>
      <c r="C8167" s="1" t="s">
        <v>17587</v>
      </c>
      <c r="D8167" s="1" t="s">
        <v>17588</v>
      </c>
    </row>
    <row r="8168" spans="1:4" x14ac:dyDescent="0.2">
      <c r="A8168" s="1" t="s">
        <v>17563</v>
      </c>
      <c r="B8168" s="1" t="s">
        <v>17589</v>
      </c>
      <c r="C8168" s="1" t="s">
        <v>17590</v>
      </c>
      <c r="D8168" s="1" t="s">
        <v>7</v>
      </c>
    </row>
    <row r="8169" spans="1:4" x14ac:dyDescent="0.2">
      <c r="A8169" s="1" t="s">
        <v>17563</v>
      </c>
      <c r="B8169" s="1" t="s">
        <v>17591</v>
      </c>
      <c r="C8169" s="1" t="s">
        <v>17592</v>
      </c>
      <c r="D8169" s="1" t="s">
        <v>7</v>
      </c>
    </row>
    <row r="8170" spans="1:4" x14ac:dyDescent="0.2">
      <c r="A8170" s="1" t="s">
        <v>17563</v>
      </c>
      <c r="B8170" s="1" t="s">
        <v>17593</v>
      </c>
      <c r="C8170" s="1" t="s">
        <v>17594</v>
      </c>
      <c r="D8170" s="1" t="s">
        <v>17595</v>
      </c>
    </row>
    <row r="8171" spans="1:4" x14ac:dyDescent="0.2">
      <c r="A8171" s="1" t="s">
        <v>17563</v>
      </c>
      <c r="B8171" s="1" t="s">
        <v>17596</v>
      </c>
      <c r="C8171" s="1" t="s">
        <v>17597</v>
      </c>
      <c r="D8171" s="1" t="s">
        <v>7</v>
      </c>
    </row>
    <row r="8172" spans="1:4" x14ac:dyDescent="0.2">
      <c r="A8172" s="1" t="s">
        <v>17563</v>
      </c>
      <c r="B8172" s="1" t="s">
        <v>17598</v>
      </c>
      <c r="C8172" s="1" t="s">
        <v>17599</v>
      </c>
      <c r="D8172" s="1" t="s">
        <v>7</v>
      </c>
    </row>
    <row r="8173" spans="1:4" x14ac:dyDescent="0.2">
      <c r="A8173" s="1" t="s">
        <v>17563</v>
      </c>
      <c r="B8173" s="1" t="s">
        <v>17600</v>
      </c>
      <c r="C8173" s="1" t="s">
        <v>17601</v>
      </c>
      <c r="D8173" s="1" t="s">
        <v>17602</v>
      </c>
    </row>
    <row r="8174" spans="1:4" x14ac:dyDescent="0.2">
      <c r="A8174" s="1" t="s">
        <v>17563</v>
      </c>
      <c r="B8174" s="1" t="s">
        <v>17603</v>
      </c>
      <c r="C8174" s="1" t="s">
        <v>17604</v>
      </c>
      <c r="D8174" s="1" t="s">
        <v>17605</v>
      </c>
    </row>
    <row r="8175" spans="1:4" x14ac:dyDescent="0.2">
      <c r="A8175" s="1" t="s">
        <v>17563</v>
      </c>
      <c r="B8175" s="1" t="s">
        <v>17606</v>
      </c>
      <c r="C8175" s="1" t="s">
        <v>17607</v>
      </c>
      <c r="D8175" s="1" t="s">
        <v>7</v>
      </c>
    </row>
    <row r="8176" spans="1:4" x14ac:dyDescent="0.2">
      <c r="A8176" s="1" t="s">
        <v>17563</v>
      </c>
      <c r="B8176" s="1" t="s">
        <v>17608</v>
      </c>
      <c r="C8176" s="1" t="s">
        <v>17609</v>
      </c>
      <c r="D8176" s="1" t="s">
        <v>7</v>
      </c>
    </row>
    <row r="8177" spans="1:4" x14ac:dyDescent="0.2">
      <c r="A8177" s="1" t="s">
        <v>17563</v>
      </c>
      <c r="B8177" s="1" t="s">
        <v>17610</v>
      </c>
      <c r="C8177" s="1" t="s">
        <v>17611</v>
      </c>
      <c r="D8177" s="1" t="s">
        <v>7</v>
      </c>
    </row>
    <row r="8178" spans="1:4" x14ac:dyDescent="0.2">
      <c r="A8178" s="1" t="s">
        <v>17563</v>
      </c>
      <c r="B8178" s="1" t="s">
        <v>17612</v>
      </c>
      <c r="C8178" s="1" t="s">
        <v>17613</v>
      </c>
      <c r="D8178" s="1" t="s">
        <v>17614</v>
      </c>
    </row>
    <row r="8179" spans="1:4" x14ac:dyDescent="0.2">
      <c r="A8179" s="1" t="s">
        <v>17563</v>
      </c>
      <c r="B8179" s="1" t="s">
        <v>17615</v>
      </c>
      <c r="C8179" s="1" t="s">
        <v>17616</v>
      </c>
      <c r="D8179" s="1" t="s">
        <v>7</v>
      </c>
    </row>
    <row r="8180" spans="1:4" x14ac:dyDescent="0.2">
      <c r="A8180" s="1" t="s">
        <v>17563</v>
      </c>
      <c r="B8180" s="1" t="s">
        <v>17617</v>
      </c>
      <c r="C8180" s="1" t="s">
        <v>17618</v>
      </c>
      <c r="D8180" s="1" t="s">
        <v>7</v>
      </c>
    </row>
    <row r="8181" spans="1:4" x14ac:dyDescent="0.2">
      <c r="A8181" s="1" t="s">
        <v>17563</v>
      </c>
      <c r="B8181" s="1" t="s">
        <v>17619</v>
      </c>
      <c r="C8181" s="1" t="s">
        <v>17620</v>
      </c>
      <c r="D8181" s="1" t="s">
        <v>7</v>
      </c>
    </row>
    <row r="8182" spans="1:4" x14ac:dyDescent="0.2">
      <c r="A8182" s="1" t="s">
        <v>17563</v>
      </c>
      <c r="B8182" s="1" t="s">
        <v>17621</v>
      </c>
      <c r="C8182" s="1" t="s">
        <v>17622</v>
      </c>
      <c r="D8182" s="1" t="s">
        <v>7</v>
      </c>
    </row>
    <row r="8183" spans="1:4" x14ac:dyDescent="0.2">
      <c r="A8183" s="1" t="s">
        <v>17563</v>
      </c>
      <c r="B8183" s="1" t="s">
        <v>17623</v>
      </c>
      <c r="C8183" s="1" t="s">
        <v>17624</v>
      </c>
      <c r="D8183" s="1" t="s">
        <v>7</v>
      </c>
    </row>
    <row r="8184" spans="1:4" x14ac:dyDescent="0.2">
      <c r="A8184" s="1" t="s">
        <v>17563</v>
      </c>
      <c r="B8184" s="1" t="s">
        <v>17625</v>
      </c>
      <c r="C8184" s="1" t="s">
        <v>17626</v>
      </c>
      <c r="D8184" s="1" t="s">
        <v>17627</v>
      </c>
    </row>
    <row r="8185" spans="1:4" x14ac:dyDescent="0.2">
      <c r="A8185" s="1" t="s">
        <v>17563</v>
      </c>
      <c r="B8185" s="1" t="s">
        <v>17628</v>
      </c>
      <c r="C8185" s="1" t="s">
        <v>17629</v>
      </c>
      <c r="D8185" s="1" t="s">
        <v>7</v>
      </c>
    </row>
    <row r="8186" spans="1:4" x14ac:dyDescent="0.2">
      <c r="A8186" s="1" t="s">
        <v>17563</v>
      </c>
      <c r="B8186" s="1" t="s">
        <v>17630</v>
      </c>
      <c r="C8186" s="1" t="s">
        <v>17631</v>
      </c>
      <c r="D8186" s="1" t="s">
        <v>17632</v>
      </c>
    </row>
    <row r="8187" spans="1:4" x14ac:dyDescent="0.2">
      <c r="A8187" s="1" t="s">
        <v>17563</v>
      </c>
      <c r="B8187" s="1" t="s">
        <v>17633</v>
      </c>
      <c r="C8187" s="1" t="s">
        <v>17634</v>
      </c>
      <c r="D8187" s="1" t="s">
        <v>7</v>
      </c>
    </row>
    <row r="8188" spans="1:4" x14ac:dyDescent="0.2">
      <c r="A8188" s="1" t="s">
        <v>17563</v>
      </c>
      <c r="B8188" s="1" t="s">
        <v>17635</v>
      </c>
      <c r="C8188" s="1" t="s">
        <v>17636</v>
      </c>
      <c r="D8188" s="1" t="s">
        <v>7</v>
      </c>
    </row>
    <row r="8189" spans="1:4" x14ac:dyDescent="0.2">
      <c r="A8189" s="1" t="s">
        <v>17563</v>
      </c>
      <c r="B8189" s="1" t="s">
        <v>17637</v>
      </c>
      <c r="C8189" s="1" t="s">
        <v>17638</v>
      </c>
      <c r="D8189" s="1" t="s">
        <v>17639</v>
      </c>
    </row>
    <row r="8190" spans="1:4" x14ac:dyDescent="0.2">
      <c r="A8190" s="1" t="s">
        <v>17563</v>
      </c>
      <c r="B8190" s="1" t="s">
        <v>17640</v>
      </c>
      <c r="C8190" s="1" t="s">
        <v>17641</v>
      </c>
      <c r="D8190" s="1" t="s">
        <v>17642</v>
      </c>
    </row>
    <row r="8191" spans="1:4" x14ac:dyDescent="0.2">
      <c r="A8191" s="1" t="s">
        <v>17563</v>
      </c>
      <c r="B8191" s="1" t="s">
        <v>17643</v>
      </c>
      <c r="C8191" s="1" t="s">
        <v>17644</v>
      </c>
      <c r="D8191" s="1" t="s">
        <v>7</v>
      </c>
    </row>
    <row r="8192" spans="1:4" x14ac:dyDescent="0.2">
      <c r="A8192" s="1" t="s">
        <v>17563</v>
      </c>
      <c r="B8192" s="1" t="s">
        <v>17645</v>
      </c>
      <c r="C8192" s="1" t="s">
        <v>17646</v>
      </c>
      <c r="D8192" s="1" t="s">
        <v>7</v>
      </c>
    </row>
    <row r="8193" spans="1:4" x14ac:dyDescent="0.2">
      <c r="A8193" s="1" t="s">
        <v>17563</v>
      </c>
      <c r="B8193" s="1" t="s">
        <v>17647</v>
      </c>
      <c r="C8193" s="1" t="s">
        <v>17648</v>
      </c>
      <c r="D8193" s="1" t="s">
        <v>17649</v>
      </c>
    </row>
    <row r="8194" spans="1:4" x14ac:dyDescent="0.2">
      <c r="A8194" s="1" t="s">
        <v>17563</v>
      </c>
      <c r="B8194" s="1" t="s">
        <v>17650</v>
      </c>
      <c r="C8194" s="1" t="s">
        <v>17651</v>
      </c>
      <c r="D8194" s="1" t="s">
        <v>7</v>
      </c>
    </row>
    <row r="8195" spans="1:4" x14ac:dyDescent="0.2">
      <c r="A8195" s="1" t="s">
        <v>17563</v>
      </c>
      <c r="B8195" s="1" t="s">
        <v>17652</v>
      </c>
      <c r="C8195" s="1" t="s">
        <v>17653</v>
      </c>
      <c r="D8195" s="1" t="s">
        <v>7</v>
      </c>
    </row>
    <row r="8196" spans="1:4" x14ac:dyDescent="0.2">
      <c r="A8196" s="1" t="s">
        <v>17563</v>
      </c>
      <c r="B8196" s="1" t="s">
        <v>17654</v>
      </c>
      <c r="C8196" s="1" t="s">
        <v>17655</v>
      </c>
      <c r="D8196" s="1" t="s">
        <v>7</v>
      </c>
    </row>
    <row r="8197" spans="1:4" x14ac:dyDescent="0.2">
      <c r="A8197" s="1" t="s">
        <v>17563</v>
      </c>
      <c r="B8197" s="1" t="s">
        <v>17656</v>
      </c>
      <c r="C8197" s="1" t="s">
        <v>17657</v>
      </c>
      <c r="D8197" s="1" t="s">
        <v>7</v>
      </c>
    </row>
    <row r="8198" spans="1:4" x14ac:dyDescent="0.2">
      <c r="A8198" s="1" t="s">
        <v>17563</v>
      </c>
      <c r="B8198" s="1" t="s">
        <v>17658</v>
      </c>
      <c r="C8198" s="1" t="s">
        <v>17659</v>
      </c>
      <c r="D8198" s="1" t="s">
        <v>7</v>
      </c>
    </row>
    <row r="8199" spans="1:4" x14ac:dyDescent="0.2">
      <c r="A8199" s="1" t="s">
        <v>17563</v>
      </c>
      <c r="B8199" s="1" t="s">
        <v>17660</v>
      </c>
      <c r="C8199" s="1" t="s">
        <v>17661</v>
      </c>
      <c r="D8199" s="1" t="s">
        <v>17662</v>
      </c>
    </row>
    <row r="8200" spans="1:4" x14ac:dyDescent="0.2">
      <c r="A8200" s="1" t="s">
        <v>17563</v>
      </c>
      <c r="B8200" s="1" t="s">
        <v>17663</v>
      </c>
      <c r="C8200" s="1" t="s">
        <v>17664</v>
      </c>
      <c r="D8200" s="1" t="s">
        <v>7</v>
      </c>
    </row>
    <row r="8201" spans="1:4" x14ac:dyDescent="0.2">
      <c r="A8201" s="1" t="s">
        <v>17563</v>
      </c>
      <c r="B8201" s="1" t="s">
        <v>17665</v>
      </c>
      <c r="C8201" s="1" t="s">
        <v>17666</v>
      </c>
      <c r="D8201" s="1" t="s">
        <v>7</v>
      </c>
    </row>
    <row r="8202" spans="1:4" x14ac:dyDescent="0.2">
      <c r="A8202" s="1" t="s">
        <v>17563</v>
      </c>
      <c r="B8202" s="1" t="s">
        <v>17667</v>
      </c>
      <c r="C8202" s="1" t="s">
        <v>17668</v>
      </c>
      <c r="D8202" s="1" t="s">
        <v>7</v>
      </c>
    </row>
    <row r="8203" spans="1:4" x14ac:dyDescent="0.2">
      <c r="A8203" s="1" t="s">
        <v>17563</v>
      </c>
      <c r="B8203" s="1" t="s">
        <v>17669</v>
      </c>
      <c r="C8203" s="1" t="s">
        <v>17670</v>
      </c>
      <c r="D8203" s="1" t="s">
        <v>7</v>
      </c>
    </row>
    <row r="8204" spans="1:4" x14ac:dyDescent="0.2">
      <c r="A8204" s="1" t="s">
        <v>17563</v>
      </c>
      <c r="B8204" s="1" t="s">
        <v>17671</v>
      </c>
      <c r="C8204" s="1" t="s">
        <v>17672</v>
      </c>
      <c r="D8204" s="1" t="s">
        <v>7</v>
      </c>
    </row>
    <row r="8205" spans="1:4" x14ac:dyDescent="0.2">
      <c r="A8205" s="1" t="s">
        <v>17563</v>
      </c>
      <c r="B8205" s="1" t="s">
        <v>17673</v>
      </c>
      <c r="C8205" s="1" t="s">
        <v>17674</v>
      </c>
      <c r="D8205" s="1" t="s">
        <v>7</v>
      </c>
    </row>
    <row r="8206" spans="1:4" x14ac:dyDescent="0.2">
      <c r="A8206" s="1" t="s">
        <v>17563</v>
      </c>
      <c r="B8206" s="1" t="s">
        <v>17675</v>
      </c>
      <c r="C8206" s="1" t="s">
        <v>17676</v>
      </c>
      <c r="D8206" s="1" t="s">
        <v>7</v>
      </c>
    </row>
    <row r="8207" spans="1:4" x14ac:dyDescent="0.2">
      <c r="A8207" s="1" t="s">
        <v>17563</v>
      </c>
      <c r="B8207" s="1" t="s">
        <v>17677</v>
      </c>
      <c r="C8207" s="1" t="s">
        <v>17678</v>
      </c>
      <c r="D8207" s="1" t="s">
        <v>7</v>
      </c>
    </row>
    <row r="8208" spans="1:4" x14ac:dyDescent="0.2">
      <c r="A8208" s="1" t="s">
        <v>17563</v>
      </c>
      <c r="B8208" s="1" t="s">
        <v>17679</v>
      </c>
      <c r="C8208" s="1" t="s">
        <v>17680</v>
      </c>
      <c r="D8208" s="1" t="s">
        <v>7</v>
      </c>
    </row>
    <row r="8209" spans="1:4" x14ac:dyDescent="0.2">
      <c r="A8209" s="1" t="s">
        <v>17563</v>
      </c>
      <c r="B8209" s="1" t="s">
        <v>17681</v>
      </c>
      <c r="C8209" s="1" t="s">
        <v>17682</v>
      </c>
      <c r="D8209" s="1" t="s">
        <v>7</v>
      </c>
    </row>
    <row r="8210" spans="1:4" x14ac:dyDescent="0.2">
      <c r="A8210" s="1" t="s">
        <v>17563</v>
      </c>
      <c r="B8210" s="1" t="s">
        <v>17683</v>
      </c>
      <c r="C8210" s="1" t="s">
        <v>17684</v>
      </c>
      <c r="D8210" s="1" t="s">
        <v>7</v>
      </c>
    </row>
    <row r="8211" spans="1:4" x14ac:dyDescent="0.2">
      <c r="A8211" s="1" t="s">
        <v>17563</v>
      </c>
      <c r="B8211" s="1" t="s">
        <v>17685</v>
      </c>
      <c r="C8211" s="1" t="s">
        <v>17686</v>
      </c>
      <c r="D8211" s="1" t="s">
        <v>7</v>
      </c>
    </row>
    <row r="8212" spans="1:4" x14ac:dyDescent="0.2">
      <c r="A8212" s="1" t="s">
        <v>17563</v>
      </c>
      <c r="B8212" s="1" t="s">
        <v>17687</v>
      </c>
      <c r="C8212" s="1" t="s">
        <v>17688</v>
      </c>
      <c r="D8212" s="1" t="s">
        <v>7</v>
      </c>
    </row>
    <row r="8213" spans="1:4" x14ac:dyDescent="0.2">
      <c r="A8213" s="1" t="s">
        <v>17563</v>
      </c>
      <c r="B8213" s="1" t="s">
        <v>17689</v>
      </c>
      <c r="C8213" s="1" t="s">
        <v>17690</v>
      </c>
      <c r="D8213" s="1" t="s">
        <v>7</v>
      </c>
    </row>
    <row r="8214" spans="1:4" x14ac:dyDescent="0.2">
      <c r="A8214" s="1" t="s">
        <v>17563</v>
      </c>
      <c r="B8214" s="1" t="s">
        <v>17691</v>
      </c>
      <c r="C8214" s="1" t="s">
        <v>17692</v>
      </c>
      <c r="D8214" s="1" t="s">
        <v>7</v>
      </c>
    </row>
    <row r="8215" spans="1:4" x14ac:dyDescent="0.2">
      <c r="A8215" s="1" t="s">
        <v>17563</v>
      </c>
      <c r="B8215" s="1" t="s">
        <v>17693</v>
      </c>
      <c r="C8215" s="1" t="s">
        <v>17694</v>
      </c>
      <c r="D8215" s="1" t="s">
        <v>7</v>
      </c>
    </row>
    <row r="8216" spans="1:4" x14ac:dyDescent="0.2">
      <c r="A8216" s="1" t="s">
        <v>17563</v>
      </c>
      <c r="B8216" s="1" t="s">
        <v>17695</v>
      </c>
      <c r="C8216" s="1" t="s">
        <v>17696</v>
      </c>
      <c r="D8216" s="1" t="s">
        <v>7</v>
      </c>
    </row>
    <row r="8217" spans="1:4" x14ac:dyDescent="0.2">
      <c r="A8217" s="1" t="s">
        <v>17563</v>
      </c>
      <c r="B8217" s="1" t="s">
        <v>17697</v>
      </c>
      <c r="C8217" s="1" t="s">
        <v>17698</v>
      </c>
      <c r="D8217" s="1" t="s">
        <v>7</v>
      </c>
    </row>
    <row r="8218" spans="1:4" x14ac:dyDescent="0.2">
      <c r="A8218" s="1" t="s">
        <v>17563</v>
      </c>
      <c r="B8218" s="1" t="s">
        <v>17699</v>
      </c>
      <c r="C8218" s="1" t="s">
        <v>17700</v>
      </c>
      <c r="D8218" s="1" t="s">
        <v>7</v>
      </c>
    </row>
    <row r="8219" spans="1:4" x14ac:dyDescent="0.2">
      <c r="A8219" s="1" t="s">
        <v>17563</v>
      </c>
      <c r="B8219" s="1" t="s">
        <v>17701</v>
      </c>
      <c r="C8219" s="1" t="s">
        <v>17702</v>
      </c>
      <c r="D8219" s="1" t="s">
        <v>7</v>
      </c>
    </row>
    <row r="8220" spans="1:4" x14ac:dyDescent="0.2">
      <c r="A8220" s="1" t="s">
        <v>17563</v>
      </c>
      <c r="B8220" s="1" t="s">
        <v>17703</v>
      </c>
      <c r="C8220" s="1" t="s">
        <v>17704</v>
      </c>
      <c r="D8220" s="1" t="s">
        <v>7</v>
      </c>
    </row>
    <row r="8221" spans="1:4" x14ac:dyDescent="0.2">
      <c r="A8221" s="1" t="s">
        <v>17563</v>
      </c>
      <c r="B8221" s="1" t="s">
        <v>17705</v>
      </c>
      <c r="C8221" s="1" t="s">
        <v>17706</v>
      </c>
      <c r="D8221" s="1" t="s">
        <v>7</v>
      </c>
    </row>
    <row r="8222" spans="1:4" x14ac:dyDescent="0.2">
      <c r="A8222" s="1" t="s">
        <v>17563</v>
      </c>
      <c r="B8222" s="1" t="s">
        <v>17707</v>
      </c>
      <c r="C8222" s="1" t="s">
        <v>17708</v>
      </c>
      <c r="D8222" s="1" t="s">
        <v>7</v>
      </c>
    </row>
    <row r="8223" spans="1:4" x14ac:dyDescent="0.2">
      <c r="A8223" s="1" t="s">
        <v>17709</v>
      </c>
      <c r="B8223" s="1" t="s">
        <v>17710</v>
      </c>
      <c r="C8223" s="1" t="s">
        <v>17711</v>
      </c>
      <c r="D8223" s="1" t="s">
        <v>7</v>
      </c>
    </row>
    <row r="8224" spans="1:4" x14ac:dyDescent="0.2">
      <c r="A8224" s="1" t="s">
        <v>17709</v>
      </c>
      <c r="B8224" s="1" t="s">
        <v>17712</v>
      </c>
      <c r="C8224" s="1" t="s">
        <v>17713</v>
      </c>
      <c r="D8224" s="1" t="s">
        <v>17714</v>
      </c>
    </row>
    <row r="8225" spans="1:4" x14ac:dyDescent="0.2">
      <c r="A8225" s="1" t="s">
        <v>17709</v>
      </c>
      <c r="B8225" s="1" t="s">
        <v>17715</v>
      </c>
      <c r="C8225" s="1" t="s">
        <v>17716</v>
      </c>
      <c r="D8225" s="1" t="s">
        <v>7</v>
      </c>
    </row>
    <row r="8226" spans="1:4" x14ac:dyDescent="0.2">
      <c r="A8226" s="1" t="s">
        <v>17709</v>
      </c>
      <c r="B8226" s="1" t="s">
        <v>17717</v>
      </c>
      <c r="C8226" s="1" t="s">
        <v>17718</v>
      </c>
      <c r="D8226" s="1" t="s">
        <v>7</v>
      </c>
    </row>
    <row r="8227" spans="1:4" x14ac:dyDescent="0.2">
      <c r="A8227" s="1" t="s">
        <v>17709</v>
      </c>
      <c r="B8227" s="1" t="s">
        <v>17719</v>
      </c>
      <c r="C8227" s="1" t="s">
        <v>17720</v>
      </c>
      <c r="D8227" s="1" t="s">
        <v>7</v>
      </c>
    </row>
    <row r="8228" spans="1:4" x14ac:dyDescent="0.2">
      <c r="A8228" s="1" t="s">
        <v>17709</v>
      </c>
      <c r="B8228" s="1" t="s">
        <v>17721</v>
      </c>
      <c r="C8228" s="1" t="s">
        <v>17722</v>
      </c>
      <c r="D8228" s="1" t="s">
        <v>7</v>
      </c>
    </row>
    <row r="8229" spans="1:4" x14ac:dyDescent="0.2">
      <c r="A8229" s="1" t="s">
        <v>17709</v>
      </c>
      <c r="B8229" s="1" t="s">
        <v>17723</v>
      </c>
      <c r="C8229" s="1" t="s">
        <v>17724</v>
      </c>
      <c r="D8229" s="1" t="s">
        <v>7</v>
      </c>
    </row>
    <row r="8230" spans="1:4" x14ac:dyDescent="0.2">
      <c r="A8230" s="1" t="s">
        <v>17709</v>
      </c>
      <c r="B8230" s="1" t="s">
        <v>17725</v>
      </c>
      <c r="C8230" s="1" t="s">
        <v>17726</v>
      </c>
      <c r="D8230" s="1" t="s">
        <v>7</v>
      </c>
    </row>
    <row r="8231" spans="1:4" x14ac:dyDescent="0.2">
      <c r="A8231" s="1" t="s">
        <v>17709</v>
      </c>
      <c r="B8231" s="1" t="s">
        <v>17727</v>
      </c>
      <c r="C8231" s="1" t="s">
        <v>17728</v>
      </c>
      <c r="D8231" s="1" t="s">
        <v>7</v>
      </c>
    </row>
    <row r="8232" spans="1:4" x14ac:dyDescent="0.2">
      <c r="A8232" s="1" t="s">
        <v>17709</v>
      </c>
      <c r="B8232" s="1" t="s">
        <v>17729</v>
      </c>
      <c r="C8232" s="1" t="s">
        <v>17730</v>
      </c>
      <c r="D8232" s="1" t="s">
        <v>7</v>
      </c>
    </row>
    <row r="8233" spans="1:4" x14ac:dyDescent="0.2">
      <c r="A8233" s="1" t="s">
        <v>17709</v>
      </c>
      <c r="B8233" s="1" t="s">
        <v>17731</v>
      </c>
      <c r="C8233" s="1" t="s">
        <v>17732</v>
      </c>
      <c r="D8233" s="1" t="s">
        <v>7</v>
      </c>
    </row>
    <row r="8234" spans="1:4" x14ac:dyDescent="0.2">
      <c r="A8234" s="1" t="s">
        <v>17709</v>
      </c>
      <c r="B8234" s="1" t="s">
        <v>17733</v>
      </c>
      <c r="C8234" s="1" t="s">
        <v>17734</v>
      </c>
      <c r="D8234" s="1" t="s">
        <v>7</v>
      </c>
    </row>
    <row r="8235" spans="1:4" x14ac:dyDescent="0.2">
      <c r="A8235" s="1" t="s">
        <v>17709</v>
      </c>
      <c r="B8235" s="1" t="s">
        <v>17735</v>
      </c>
      <c r="C8235" s="1" t="s">
        <v>17736</v>
      </c>
      <c r="D8235" s="1" t="s">
        <v>7</v>
      </c>
    </row>
    <row r="8236" spans="1:4" x14ac:dyDescent="0.2">
      <c r="A8236" s="1" t="s">
        <v>17709</v>
      </c>
      <c r="B8236" s="1" t="s">
        <v>17737</v>
      </c>
      <c r="C8236" s="1" t="s">
        <v>17738</v>
      </c>
      <c r="D8236" s="1" t="s">
        <v>7</v>
      </c>
    </row>
    <row r="8237" spans="1:4" x14ac:dyDescent="0.2">
      <c r="A8237" s="1" t="s">
        <v>17709</v>
      </c>
      <c r="B8237" s="1" t="s">
        <v>17739</v>
      </c>
      <c r="C8237" s="1" t="s">
        <v>17740</v>
      </c>
      <c r="D8237" s="1" t="s">
        <v>7</v>
      </c>
    </row>
    <row r="8238" spans="1:4" x14ac:dyDescent="0.2">
      <c r="A8238" s="1" t="s">
        <v>17709</v>
      </c>
      <c r="B8238" s="1" t="s">
        <v>17741</v>
      </c>
      <c r="C8238" s="1" t="s">
        <v>17742</v>
      </c>
      <c r="D8238" s="1" t="s">
        <v>7</v>
      </c>
    </row>
    <row r="8239" spans="1:4" x14ac:dyDescent="0.2">
      <c r="A8239" s="1" t="s">
        <v>17709</v>
      </c>
      <c r="B8239" s="1" t="s">
        <v>17743</v>
      </c>
      <c r="C8239" s="1" t="s">
        <v>17744</v>
      </c>
      <c r="D8239" s="1" t="s">
        <v>7</v>
      </c>
    </row>
    <row r="8240" spans="1:4" x14ac:dyDescent="0.2">
      <c r="A8240" s="1" t="s">
        <v>17709</v>
      </c>
      <c r="B8240" s="1" t="s">
        <v>17745</v>
      </c>
      <c r="C8240" s="1" t="s">
        <v>17746</v>
      </c>
      <c r="D8240" s="1" t="s">
        <v>7</v>
      </c>
    </row>
    <row r="8241" spans="1:4" x14ac:dyDescent="0.2">
      <c r="A8241" s="1" t="s">
        <v>17709</v>
      </c>
      <c r="B8241" s="1" t="s">
        <v>17747</v>
      </c>
      <c r="C8241" s="1" t="s">
        <v>17748</v>
      </c>
      <c r="D8241" s="1" t="s">
        <v>7</v>
      </c>
    </row>
    <row r="8242" spans="1:4" x14ac:dyDescent="0.2">
      <c r="A8242" s="1" t="s">
        <v>17749</v>
      </c>
      <c r="B8242" s="1" t="s">
        <v>17750</v>
      </c>
      <c r="C8242" s="1" t="s">
        <v>17751</v>
      </c>
      <c r="D8242" s="1" t="s">
        <v>7</v>
      </c>
    </row>
    <row r="8243" spans="1:4" x14ac:dyDescent="0.2">
      <c r="A8243" s="1" t="s">
        <v>17749</v>
      </c>
      <c r="B8243" s="1" t="s">
        <v>17752</v>
      </c>
      <c r="C8243" s="1" t="s">
        <v>17753</v>
      </c>
      <c r="D8243" s="1" t="s">
        <v>7</v>
      </c>
    </row>
    <row r="8244" spans="1:4" x14ac:dyDescent="0.2">
      <c r="A8244" s="1" t="s">
        <v>17749</v>
      </c>
      <c r="B8244" s="1" t="s">
        <v>17754</v>
      </c>
      <c r="C8244" s="1" t="s">
        <v>17755</v>
      </c>
      <c r="D8244" s="1" t="s">
        <v>7</v>
      </c>
    </row>
    <row r="8245" spans="1:4" x14ac:dyDescent="0.2">
      <c r="A8245" s="1" t="s">
        <v>17749</v>
      </c>
      <c r="B8245" s="1" t="s">
        <v>17756</v>
      </c>
      <c r="C8245" s="1" t="s">
        <v>17757</v>
      </c>
      <c r="D8245" s="1" t="s">
        <v>7</v>
      </c>
    </row>
    <row r="8246" spans="1:4" x14ac:dyDescent="0.2">
      <c r="A8246" s="1" t="s">
        <v>17749</v>
      </c>
      <c r="B8246" s="1" t="s">
        <v>17758</v>
      </c>
      <c r="C8246" s="1" t="s">
        <v>17759</v>
      </c>
      <c r="D8246" s="1" t="s">
        <v>7</v>
      </c>
    </row>
    <row r="8247" spans="1:4" x14ac:dyDescent="0.2">
      <c r="A8247" s="1" t="s">
        <v>17749</v>
      </c>
      <c r="B8247" s="1" t="s">
        <v>17760</v>
      </c>
      <c r="C8247" s="1" t="s">
        <v>17761</v>
      </c>
      <c r="D8247" s="1" t="s">
        <v>7</v>
      </c>
    </row>
    <row r="8248" spans="1:4" x14ac:dyDescent="0.2">
      <c r="A8248" s="1" t="s">
        <v>17749</v>
      </c>
      <c r="B8248" s="1" t="s">
        <v>17762</v>
      </c>
      <c r="C8248" s="1" t="s">
        <v>17763</v>
      </c>
      <c r="D8248" s="1" t="s">
        <v>7</v>
      </c>
    </row>
    <row r="8249" spans="1:4" x14ac:dyDescent="0.2">
      <c r="A8249" s="1" t="s">
        <v>17749</v>
      </c>
      <c r="B8249" s="1" t="s">
        <v>17764</v>
      </c>
      <c r="C8249" s="1" t="s">
        <v>17765</v>
      </c>
      <c r="D8249" s="1" t="s">
        <v>7</v>
      </c>
    </row>
    <row r="8250" spans="1:4" x14ac:dyDescent="0.2">
      <c r="A8250" s="1" t="s">
        <v>17766</v>
      </c>
      <c r="B8250" s="1" t="s">
        <v>17767</v>
      </c>
      <c r="C8250" s="1" t="s">
        <v>17768</v>
      </c>
      <c r="D8250" s="1" t="s">
        <v>7</v>
      </c>
    </row>
    <row r="8251" spans="1:4" x14ac:dyDescent="0.2">
      <c r="A8251" s="1" t="s">
        <v>17766</v>
      </c>
      <c r="B8251" s="1" t="s">
        <v>17769</v>
      </c>
      <c r="C8251" s="1" t="s">
        <v>17770</v>
      </c>
      <c r="D8251" s="1" t="s">
        <v>7</v>
      </c>
    </row>
    <row r="8252" spans="1:4" x14ac:dyDescent="0.2">
      <c r="A8252" s="1" t="s">
        <v>17766</v>
      </c>
      <c r="B8252" s="1" t="s">
        <v>17771</v>
      </c>
      <c r="C8252" s="1" t="s">
        <v>17772</v>
      </c>
      <c r="D8252" s="1" t="s">
        <v>7</v>
      </c>
    </row>
    <row r="8253" spans="1:4" x14ac:dyDescent="0.2">
      <c r="A8253" s="1" t="s">
        <v>17766</v>
      </c>
      <c r="B8253" s="1" t="s">
        <v>17773</v>
      </c>
      <c r="C8253" s="1" t="s">
        <v>17774</v>
      </c>
      <c r="D8253" s="1" t="s">
        <v>7</v>
      </c>
    </row>
    <row r="8254" spans="1:4" x14ac:dyDescent="0.2">
      <c r="A8254" s="1" t="s">
        <v>17766</v>
      </c>
      <c r="B8254" s="1" t="s">
        <v>17775</v>
      </c>
      <c r="C8254" s="1" t="s">
        <v>17776</v>
      </c>
      <c r="D8254" s="1" t="s">
        <v>7</v>
      </c>
    </row>
    <row r="8255" spans="1:4" x14ac:dyDescent="0.2">
      <c r="A8255" s="1" t="s">
        <v>17766</v>
      </c>
      <c r="B8255" s="1" t="s">
        <v>17777</v>
      </c>
      <c r="C8255" s="1" t="s">
        <v>17778</v>
      </c>
      <c r="D8255" s="1" t="s">
        <v>7</v>
      </c>
    </row>
    <row r="8256" spans="1:4" x14ac:dyDescent="0.2">
      <c r="A8256" s="1" t="s">
        <v>17766</v>
      </c>
      <c r="B8256" s="1" t="s">
        <v>17779</v>
      </c>
      <c r="C8256" s="1" t="s">
        <v>17780</v>
      </c>
      <c r="D8256" s="1" t="s">
        <v>7</v>
      </c>
    </row>
    <row r="8257" spans="1:4" x14ac:dyDescent="0.2">
      <c r="A8257" s="1" t="s">
        <v>17781</v>
      </c>
      <c r="B8257" s="1" t="s">
        <v>17782</v>
      </c>
      <c r="C8257" s="1" t="s">
        <v>17783</v>
      </c>
      <c r="D8257" s="1" t="s">
        <v>7</v>
      </c>
    </row>
    <row r="8258" spans="1:4" x14ac:dyDescent="0.2">
      <c r="A8258" s="1" t="s">
        <v>17781</v>
      </c>
      <c r="B8258" s="1" t="s">
        <v>17784</v>
      </c>
      <c r="C8258" s="1" t="s">
        <v>10992</v>
      </c>
      <c r="D8258" s="1" t="s">
        <v>7</v>
      </c>
    </row>
    <row r="8259" spans="1:4" x14ac:dyDescent="0.2">
      <c r="A8259" s="1" t="s">
        <v>17781</v>
      </c>
      <c r="B8259" s="1" t="s">
        <v>17785</v>
      </c>
      <c r="C8259" s="1" t="s">
        <v>17786</v>
      </c>
      <c r="D8259" s="1" t="s">
        <v>7</v>
      </c>
    </row>
    <row r="8260" spans="1:4" x14ac:dyDescent="0.2">
      <c r="A8260" s="1" t="s">
        <v>17781</v>
      </c>
      <c r="B8260" s="1" t="s">
        <v>17787</v>
      </c>
      <c r="C8260" s="1" t="s">
        <v>17788</v>
      </c>
      <c r="D8260" s="1" t="s">
        <v>7</v>
      </c>
    </row>
    <row r="8261" spans="1:4" x14ac:dyDescent="0.2">
      <c r="A8261" s="1" t="s">
        <v>17781</v>
      </c>
      <c r="B8261" s="1" t="s">
        <v>17789</v>
      </c>
      <c r="C8261" s="1" t="s">
        <v>17790</v>
      </c>
      <c r="D8261" s="1" t="s">
        <v>7</v>
      </c>
    </row>
    <row r="8262" spans="1:4" x14ac:dyDescent="0.2">
      <c r="A8262" s="1" t="s">
        <v>17781</v>
      </c>
      <c r="B8262" s="1" t="s">
        <v>17791</v>
      </c>
      <c r="C8262" s="1" t="s">
        <v>17792</v>
      </c>
      <c r="D8262" s="1" t="s">
        <v>7</v>
      </c>
    </row>
    <row r="8263" spans="1:4" x14ac:dyDescent="0.2">
      <c r="A8263" s="1" t="s">
        <v>17781</v>
      </c>
      <c r="B8263" s="1" t="s">
        <v>17793</v>
      </c>
      <c r="C8263" s="1" t="s">
        <v>17794</v>
      </c>
      <c r="D8263" s="1" t="s">
        <v>7</v>
      </c>
    </row>
    <row r="8264" spans="1:4" x14ac:dyDescent="0.2">
      <c r="A8264" s="1" t="s">
        <v>17781</v>
      </c>
      <c r="B8264" s="1" t="s">
        <v>17795</v>
      </c>
      <c r="C8264" s="1" t="s">
        <v>17796</v>
      </c>
      <c r="D8264" s="1" t="s">
        <v>7</v>
      </c>
    </row>
    <row r="8265" spans="1:4" x14ac:dyDescent="0.2">
      <c r="A8265" s="1" t="s">
        <v>17781</v>
      </c>
      <c r="B8265" s="1" t="s">
        <v>17797</v>
      </c>
      <c r="C8265" s="1" t="s">
        <v>17798</v>
      </c>
      <c r="D8265" s="1" t="s">
        <v>7</v>
      </c>
    </row>
    <row r="8266" spans="1:4" x14ac:dyDescent="0.2">
      <c r="A8266" s="1" t="s">
        <v>17781</v>
      </c>
      <c r="B8266" s="1" t="s">
        <v>17799</v>
      </c>
      <c r="C8266" s="1" t="s">
        <v>17800</v>
      </c>
      <c r="D8266" s="1" t="s">
        <v>7</v>
      </c>
    </row>
    <row r="8267" spans="1:4" x14ac:dyDescent="0.2">
      <c r="A8267" s="1" t="s">
        <v>17781</v>
      </c>
      <c r="B8267" s="1" t="s">
        <v>17801</v>
      </c>
      <c r="C8267" s="1" t="s">
        <v>17802</v>
      </c>
      <c r="D8267" s="1" t="s">
        <v>7</v>
      </c>
    </row>
    <row r="8268" spans="1:4" x14ac:dyDescent="0.2">
      <c r="A8268" s="1" t="s">
        <v>17781</v>
      </c>
      <c r="B8268" s="1" t="s">
        <v>17803</v>
      </c>
      <c r="C8268" s="1" t="s">
        <v>17804</v>
      </c>
      <c r="D8268" s="1" t="s">
        <v>7</v>
      </c>
    </row>
    <row r="8269" spans="1:4" x14ac:dyDescent="0.2">
      <c r="A8269" s="1" t="s">
        <v>17805</v>
      </c>
      <c r="B8269" s="1" t="s">
        <v>17806</v>
      </c>
      <c r="C8269" s="1" t="s">
        <v>17807</v>
      </c>
      <c r="D8269" s="1" t="s">
        <v>7</v>
      </c>
    </row>
    <row r="8270" spans="1:4" x14ac:dyDescent="0.2">
      <c r="A8270" s="1" t="s">
        <v>17805</v>
      </c>
      <c r="B8270" s="1" t="s">
        <v>17808</v>
      </c>
      <c r="C8270" s="1" t="s">
        <v>17809</v>
      </c>
      <c r="D8270" s="1" t="s">
        <v>7</v>
      </c>
    </row>
    <row r="8271" spans="1:4" x14ac:dyDescent="0.2">
      <c r="A8271" s="1" t="s">
        <v>17805</v>
      </c>
      <c r="B8271" s="1" t="s">
        <v>17810</v>
      </c>
      <c r="C8271" s="1" t="s">
        <v>17811</v>
      </c>
      <c r="D8271" s="1" t="s">
        <v>17812</v>
      </c>
    </row>
    <row r="8272" spans="1:4" x14ac:dyDescent="0.2">
      <c r="A8272" s="1" t="s">
        <v>17805</v>
      </c>
      <c r="B8272" s="1" t="s">
        <v>17813</v>
      </c>
      <c r="C8272" s="1" t="s">
        <v>17814</v>
      </c>
      <c r="D8272" s="1" t="s">
        <v>7448</v>
      </c>
    </row>
    <row r="8273" spans="1:4" x14ac:dyDescent="0.2">
      <c r="A8273" s="1" t="s">
        <v>17805</v>
      </c>
      <c r="B8273" s="1" t="s">
        <v>17815</v>
      </c>
      <c r="C8273" s="1" t="s">
        <v>17816</v>
      </c>
      <c r="D8273" s="1" t="s">
        <v>7448</v>
      </c>
    </row>
    <row r="8274" spans="1:4" x14ac:dyDescent="0.2">
      <c r="A8274" s="1" t="s">
        <v>17805</v>
      </c>
      <c r="B8274" s="1" t="s">
        <v>17817</v>
      </c>
      <c r="C8274" s="1" t="s">
        <v>17818</v>
      </c>
      <c r="D8274" s="1" t="s">
        <v>17819</v>
      </c>
    </row>
    <row r="8275" spans="1:4" x14ac:dyDescent="0.2">
      <c r="A8275" s="1" t="s">
        <v>17805</v>
      </c>
      <c r="B8275" s="1" t="s">
        <v>17820</v>
      </c>
      <c r="C8275" s="1" t="s">
        <v>17821</v>
      </c>
      <c r="D8275" s="1" t="s">
        <v>7</v>
      </c>
    </row>
    <row r="8276" spans="1:4" x14ac:dyDescent="0.2">
      <c r="A8276" s="1" t="s">
        <v>17805</v>
      </c>
      <c r="B8276" s="1" t="s">
        <v>17822</v>
      </c>
      <c r="C8276" s="1" t="s">
        <v>17823</v>
      </c>
      <c r="D8276" s="1" t="s">
        <v>7</v>
      </c>
    </row>
    <row r="8277" spans="1:4" x14ac:dyDescent="0.2">
      <c r="A8277" s="1" t="s">
        <v>17805</v>
      </c>
      <c r="B8277" s="1" t="s">
        <v>17824</v>
      </c>
      <c r="C8277" s="1" t="s">
        <v>17825</v>
      </c>
      <c r="D8277" s="1" t="s">
        <v>7</v>
      </c>
    </row>
    <row r="8278" spans="1:4" x14ac:dyDescent="0.2">
      <c r="A8278" s="1" t="s">
        <v>17805</v>
      </c>
      <c r="B8278" s="1" t="s">
        <v>17826</v>
      </c>
      <c r="C8278" s="1" t="s">
        <v>17827</v>
      </c>
      <c r="D8278" s="1" t="s">
        <v>7</v>
      </c>
    </row>
    <row r="8279" spans="1:4" x14ac:dyDescent="0.2">
      <c r="A8279" s="1" t="s">
        <v>17805</v>
      </c>
      <c r="B8279" s="1" t="s">
        <v>17828</v>
      </c>
      <c r="C8279" s="1" t="s">
        <v>17829</v>
      </c>
      <c r="D8279" s="1" t="s">
        <v>7448</v>
      </c>
    </row>
    <row r="8280" spans="1:4" x14ac:dyDescent="0.2">
      <c r="A8280" s="1" t="s">
        <v>17805</v>
      </c>
      <c r="B8280" s="1" t="s">
        <v>17830</v>
      </c>
      <c r="C8280" s="1" t="s">
        <v>17831</v>
      </c>
      <c r="D8280" s="1" t="s">
        <v>2974</v>
      </c>
    </row>
    <row r="8281" spans="1:4" x14ac:dyDescent="0.2">
      <c r="A8281" s="1" t="s">
        <v>17805</v>
      </c>
      <c r="B8281" s="1" t="s">
        <v>17832</v>
      </c>
      <c r="C8281" s="1" t="s">
        <v>17833</v>
      </c>
      <c r="D8281" s="1" t="s">
        <v>7</v>
      </c>
    </row>
    <row r="8282" spans="1:4" x14ac:dyDescent="0.2">
      <c r="A8282" s="1" t="s">
        <v>17805</v>
      </c>
      <c r="B8282" s="1" t="s">
        <v>17834</v>
      </c>
      <c r="C8282" s="1" t="s">
        <v>17835</v>
      </c>
      <c r="D8282" s="1" t="s">
        <v>7</v>
      </c>
    </row>
    <row r="8283" spans="1:4" x14ac:dyDescent="0.2">
      <c r="A8283" s="1" t="s">
        <v>17805</v>
      </c>
      <c r="B8283" s="1" t="s">
        <v>17836</v>
      </c>
      <c r="C8283" s="1" t="s">
        <v>17837</v>
      </c>
      <c r="D8283" s="1" t="s">
        <v>7</v>
      </c>
    </row>
    <row r="8284" spans="1:4" x14ac:dyDescent="0.2">
      <c r="A8284" s="1" t="s">
        <v>17805</v>
      </c>
      <c r="B8284" s="1" t="s">
        <v>17838</v>
      </c>
      <c r="C8284" s="1" t="s">
        <v>17839</v>
      </c>
      <c r="D8284" s="1" t="s">
        <v>7</v>
      </c>
    </row>
    <row r="8285" spans="1:4" x14ac:dyDescent="0.2">
      <c r="A8285" s="1" t="s">
        <v>17805</v>
      </c>
      <c r="B8285" s="1" t="s">
        <v>17840</v>
      </c>
      <c r="C8285" s="1" t="s">
        <v>17841</v>
      </c>
      <c r="D8285" s="1" t="s">
        <v>7</v>
      </c>
    </row>
    <row r="8286" spans="1:4" x14ac:dyDescent="0.2">
      <c r="A8286" s="1" t="s">
        <v>17805</v>
      </c>
      <c r="B8286" s="1" t="s">
        <v>17842</v>
      </c>
      <c r="C8286" s="1" t="s">
        <v>17843</v>
      </c>
      <c r="D8286" s="1" t="s">
        <v>17844</v>
      </c>
    </row>
    <row r="8287" spans="1:4" x14ac:dyDescent="0.2">
      <c r="A8287" s="1" t="s">
        <v>17805</v>
      </c>
      <c r="B8287" s="1" t="s">
        <v>17845</v>
      </c>
      <c r="C8287" s="1" t="s">
        <v>17846</v>
      </c>
      <c r="D8287" s="1" t="s">
        <v>7</v>
      </c>
    </row>
    <row r="8288" spans="1:4" x14ac:dyDescent="0.2">
      <c r="A8288" s="1" t="s">
        <v>17805</v>
      </c>
      <c r="B8288" s="1" t="s">
        <v>17847</v>
      </c>
      <c r="C8288" s="1" t="s">
        <v>17848</v>
      </c>
      <c r="D8288" s="1" t="s">
        <v>17849</v>
      </c>
    </row>
    <row r="8289" spans="1:4" x14ac:dyDescent="0.2">
      <c r="A8289" s="1" t="s">
        <v>17805</v>
      </c>
      <c r="B8289" s="1" t="s">
        <v>17850</v>
      </c>
      <c r="C8289" s="1" t="s">
        <v>17851</v>
      </c>
      <c r="D8289" s="1" t="s">
        <v>7</v>
      </c>
    </row>
    <row r="8290" spans="1:4" x14ac:dyDescent="0.2">
      <c r="A8290" s="1" t="s">
        <v>17805</v>
      </c>
      <c r="B8290" s="1" t="s">
        <v>17852</v>
      </c>
      <c r="C8290" s="1" t="s">
        <v>17853</v>
      </c>
      <c r="D8290" s="1" t="s">
        <v>7</v>
      </c>
    </row>
    <row r="8291" spans="1:4" x14ac:dyDescent="0.2">
      <c r="A8291" s="1" t="s">
        <v>17805</v>
      </c>
      <c r="B8291" s="1" t="s">
        <v>17854</v>
      </c>
      <c r="C8291" s="1" t="s">
        <v>17855</v>
      </c>
      <c r="D8291" s="1" t="s">
        <v>7</v>
      </c>
    </row>
    <row r="8292" spans="1:4" x14ac:dyDescent="0.2">
      <c r="A8292" s="1" t="s">
        <v>17805</v>
      </c>
      <c r="B8292" s="1" t="s">
        <v>17856</v>
      </c>
      <c r="C8292" s="1" t="s">
        <v>17857</v>
      </c>
      <c r="D8292" s="1" t="s">
        <v>7</v>
      </c>
    </row>
    <row r="8293" spans="1:4" x14ac:dyDescent="0.2">
      <c r="A8293" s="1" t="s">
        <v>17805</v>
      </c>
      <c r="B8293" s="1" t="s">
        <v>17858</v>
      </c>
      <c r="C8293" s="1" t="s">
        <v>17859</v>
      </c>
      <c r="D8293" s="1" t="s">
        <v>17860</v>
      </c>
    </row>
    <row r="8294" spans="1:4" x14ac:dyDescent="0.2">
      <c r="A8294" s="1" t="s">
        <v>17805</v>
      </c>
      <c r="B8294" s="1" t="s">
        <v>17861</v>
      </c>
      <c r="C8294" s="1" t="s">
        <v>17862</v>
      </c>
      <c r="D8294" s="1" t="s">
        <v>7448</v>
      </c>
    </row>
    <row r="8295" spans="1:4" x14ac:dyDescent="0.2">
      <c r="A8295" s="1" t="s">
        <v>17805</v>
      </c>
      <c r="B8295" s="1" t="s">
        <v>17863</v>
      </c>
      <c r="C8295" s="1" t="s">
        <v>17864</v>
      </c>
      <c r="D8295" s="1" t="s">
        <v>7</v>
      </c>
    </row>
    <row r="8296" spans="1:4" x14ac:dyDescent="0.2">
      <c r="A8296" s="1" t="s">
        <v>17805</v>
      </c>
      <c r="B8296" s="1" t="s">
        <v>17865</v>
      </c>
      <c r="C8296" s="1" t="s">
        <v>17866</v>
      </c>
      <c r="D8296" s="1" t="s">
        <v>7</v>
      </c>
    </row>
    <row r="8297" spans="1:4" x14ac:dyDescent="0.2">
      <c r="A8297" s="1" t="s">
        <v>17805</v>
      </c>
      <c r="B8297" s="1" t="s">
        <v>17867</v>
      </c>
      <c r="C8297" s="1" t="s">
        <v>17868</v>
      </c>
      <c r="D8297" s="1" t="s">
        <v>7</v>
      </c>
    </row>
    <row r="8298" spans="1:4" x14ac:dyDescent="0.2">
      <c r="A8298" s="1" t="s">
        <v>17805</v>
      </c>
      <c r="B8298" s="1" t="s">
        <v>17869</v>
      </c>
      <c r="C8298" s="1" t="s">
        <v>17870</v>
      </c>
      <c r="D8298" s="1" t="s">
        <v>7</v>
      </c>
    </row>
    <row r="8299" spans="1:4" x14ac:dyDescent="0.2">
      <c r="A8299" s="1" t="s">
        <v>17805</v>
      </c>
      <c r="B8299" s="1" t="s">
        <v>17871</v>
      </c>
      <c r="C8299" s="1" t="s">
        <v>17872</v>
      </c>
      <c r="D8299" s="1" t="s">
        <v>7</v>
      </c>
    </row>
    <row r="8300" spans="1:4" x14ac:dyDescent="0.2">
      <c r="A8300" s="1" t="s">
        <v>17805</v>
      </c>
      <c r="B8300" s="1" t="s">
        <v>17873</v>
      </c>
      <c r="C8300" s="1" t="s">
        <v>17874</v>
      </c>
      <c r="D8300" s="1" t="s">
        <v>7</v>
      </c>
    </row>
    <row r="8301" spans="1:4" x14ac:dyDescent="0.2">
      <c r="A8301" s="1" t="s">
        <v>17805</v>
      </c>
      <c r="B8301" s="1" t="s">
        <v>17875</v>
      </c>
      <c r="C8301" s="1" t="s">
        <v>17876</v>
      </c>
      <c r="D8301" s="1" t="s">
        <v>7</v>
      </c>
    </row>
    <row r="8302" spans="1:4" x14ac:dyDescent="0.2">
      <c r="A8302" s="1" t="s">
        <v>17805</v>
      </c>
      <c r="B8302" s="1" t="s">
        <v>17877</v>
      </c>
      <c r="C8302" s="1" t="s">
        <v>17878</v>
      </c>
      <c r="D8302" s="1" t="s">
        <v>7</v>
      </c>
    </row>
    <row r="8303" spans="1:4" x14ac:dyDescent="0.2">
      <c r="A8303" s="1" t="s">
        <v>17805</v>
      </c>
      <c r="B8303" s="1" t="s">
        <v>17879</v>
      </c>
      <c r="C8303" s="1" t="s">
        <v>17880</v>
      </c>
      <c r="D8303" s="1" t="s">
        <v>7</v>
      </c>
    </row>
    <row r="8304" spans="1:4" x14ac:dyDescent="0.2">
      <c r="A8304" s="1" t="s">
        <v>17805</v>
      </c>
      <c r="B8304" s="1" t="s">
        <v>17881</v>
      </c>
      <c r="C8304" s="1" t="s">
        <v>17882</v>
      </c>
      <c r="D8304" s="1" t="s">
        <v>7</v>
      </c>
    </row>
    <row r="8305" spans="1:4" x14ac:dyDescent="0.2">
      <c r="A8305" s="1" t="s">
        <v>17805</v>
      </c>
      <c r="B8305" s="1" t="s">
        <v>17883</v>
      </c>
      <c r="C8305" s="1" t="s">
        <v>17884</v>
      </c>
      <c r="D8305" s="1" t="s">
        <v>17885</v>
      </c>
    </row>
    <row r="8306" spans="1:4" x14ac:dyDescent="0.2">
      <c r="A8306" s="1" t="s">
        <v>17805</v>
      </c>
      <c r="B8306" s="1" t="s">
        <v>17886</v>
      </c>
      <c r="C8306" s="1" t="s">
        <v>17887</v>
      </c>
      <c r="D8306" s="1" t="s">
        <v>7</v>
      </c>
    </row>
    <row r="8307" spans="1:4" x14ac:dyDescent="0.2">
      <c r="A8307" s="1" t="s">
        <v>17805</v>
      </c>
      <c r="B8307" s="1" t="s">
        <v>17888</v>
      </c>
      <c r="C8307" s="1" t="s">
        <v>17889</v>
      </c>
      <c r="D8307" s="1" t="s">
        <v>7</v>
      </c>
    </row>
    <row r="8308" spans="1:4" x14ac:dyDescent="0.2">
      <c r="A8308" s="1" t="s">
        <v>17805</v>
      </c>
      <c r="B8308" s="1" t="s">
        <v>17890</v>
      </c>
      <c r="C8308" s="1" t="s">
        <v>17891</v>
      </c>
      <c r="D8308" s="1" t="s">
        <v>7</v>
      </c>
    </row>
    <row r="8309" spans="1:4" x14ac:dyDescent="0.2">
      <c r="A8309" s="1" t="s">
        <v>17805</v>
      </c>
      <c r="B8309" s="1" t="s">
        <v>17892</v>
      </c>
      <c r="C8309" s="1" t="s">
        <v>17893</v>
      </c>
      <c r="D8309" s="1" t="s">
        <v>7</v>
      </c>
    </row>
    <row r="8310" spans="1:4" x14ac:dyDescent="0.2">
      <c r="A8310" s="1" t="s">
        <v>17805</v>
      </c>
      <c r="B8310" s="1" t="s">
        <v>17894</v>
      </c>
      <c r="C8310" s="1" t="s">
        <v>17895</v>
      </c>
      <c r="D8310" s="1" t="s">
        <v>7</v>
      </c>
    </row>
    <row r="8311" spans="1:4" x14ac:dyDescent="0.2">
      <c r="A8311" s="1" t="s">
        <v>17805</v>
      </c>
      <c r="B8311" s="1" t="s">
        <v>17896</v>
      </c>
      <c r="C8311" s="1" t="s">
        <v>17897</v>
      </c>
      <c r="D8311" s="1" t="s">
        <v>17860</v>
      </c>
    </row>
    <row r="8312" spans="1:4" x14ac:dyDescent="0.2">
      <c r="A8312" s="1" t="s">
        <v>17805</v>
      </c>
      <c r="B8312" s="1" t="s">
        <v>17898</v>
      </c>
      <c r="C8312" s="1" t="s">
        <v>17899</v>
      </c>
      <c r="D8312" s="1" t="s">
        <v>17900</v>
      </c>
    </row>
    <row r="8313" spans="1:4" x14ac:dyDescent="0.2">
      <c r="A8313" s="1" t="s">
        <v>17805</v>
      </c>
      <c r="B8313" s="1" t="s">
        <v>17901</v>
      </c>
      <c r="C8313" s="1" t="s">
        <v>17902</v>
      </c>
      <c r="D8313" s="1" t="s">
        <v>7</v>
      </c>
    </row>
    <row r="8314" spans="1:4" x14ac:dyDescent="0.2">
      <c r="A8314" s="1" t="s">
        <v>17805</v>
      </c>
      <c r="B8314" s="1" t="s">
        <v>17903</v>
      </c>
      <c r="C8314" s="1" t="s">
        <v>17904</v>
      </c>
      <c r="D8314" s="1" t="s">
        <v>7448</v>
      </c>
    </row>
    <row r="8315" spans="1:4" x14ac:dyDescent="0.2">
      <c r="A8315" s="1" t="s">
        <v>17805</v>
      </c>
      <c r="B8315" s="1" t="s">
        <v>17905</v>
      </c>
      <c r="C8315" s="1" t="s">
        <v>17906</v>
      </c>
      <c r="D8315" s="1" t="s">
        <v>7</v>
      </c>
    </row>
    <row r="8316" spans="1:4" x14ac:dyDescent="0.2">
      <c r="A8316" s="1" t="s">
        <v>17805</v>
      </c>
      <c r="B8316" s="1" t="s">
        <v>17907</v>
      </c>
      <c r="C8316" s="1" t="s">
        <v>17908</v>
      </c>
      <c r="D8316" s="1" t="s">
        <v>7</v>
      </c>
    </row>
    <row r="8317" spans="1:4" x14ac:dyDescent="0.2">
      <c r="A8317" s="1" t="s">
        <v>17805</v>
      </c>
      <c r="B8317" s="1" t="s">
        <v>17909</v>
      </c>
      <c r="C8317" s="1" t="s">
        <v>17910</v>
      </c>
      <c r="D8317" s="1" t="s">
        <v>7</v>
      </c>
    </row>
    <row r="8318" spans="1:4" x14ac:dyDescent="0.2">
      <c r="A8318" s="1" t="s">
        <v>17805</v>
      </c>
      <c r="B8318" s="1" t="s">
        <v>17911</v>
      </c>
      <c r="C8318" s="1" t="s">
        <v>17912</v>
      </c>
      <c r="D8318" s="1" t="s">
        <v>7</v>
      </c>
    </row>
    <row r="8319" spans="1:4" x14ac:dyDescent="0.2">
      <c r="A8319" s="1" t="s">
        <v>17805</v>
      </c>
      <c r="B8319" s="1" t="s">
        <v>17913</v>
      </c>
      <c r="C8319" s="1" t="s">
        <v>17914</v>
      </c>
      <c r="D8319" s="1" t="s">
        <v>17915</v>
      </c>
    </row>
    <row r="8320" spans="1:4" x14ac:dyDescent="0.2">
      <c r="A8320" s="1" t="s">
        <v>17805</v>
      </c>
      <c r="B8320" s="1" t="s">
        <v>17916</v>
      </c>
      <c r="C8320" s="1" t="s">
        <v>17917</v>
      </c>
      <c r="D8320" s="1" t="s">
        <v>7</v>
      </c>
    </row>
    <row r="8321" spans="1:4" x14ac:dyDescent="0.2">
      <c r="A8321" s="1" t="s">
        <v>17805</v>
      </c>
      <c r="B8321" s="1" t="s">
        <v>17918</v>
      </c>
      <c r="C8321" s="1" t="s">
        <v>17919</v>
      </c>
      <c r="D8321" s="1" t="s">
        <v>7</v>
      </c>
    </row>
    <row r="8322" spans="1:4" x14ac:dyDescent="0.2">
      <c r="A8322" s="1" t="s">
        <v>17805</v>
      </c>
      <c r="B8322" s="1" t="s">
        <v>17920</v>
      </c>
      <c r="C8322" s="1" t="s">
        <v>17921</v>
      </c>
      <c r="D8322" s="1" t="s">
        <v>7</v>
      </c>
    </row>
    <row r="8323" spans="1:4" x14ac:dyDescent="0.2">
      <c r="A8323" s="1" t="s">
        <v>17805</v>
      </c>
      <c r="B8323" s="1" t="s">
        <v>17922</v>
      </c>
      <c r="C8323" s="1" t="s">
        <v>17923</v>
      </c>
      <c r="D8323" s="1" t="s">
        <v>7</v>
      </c>
    </row>
    <row r="8324" spans="1:4" x14ac:dyDescent="0.2">
      <c r="A8324" s="1" t="s">
        <v>17805</v>
      </c>
      <c r="B8324" s="1" t="s">
        <v>17924</v>
      </c>
      <c r="C8324" s="1" t="s">
        <v>17925</v>
      </c>
      <c r="D8324" s="1" t="s">
        <v>7</v>
      </c>
    </row>
    <row r="8325" spans="1:4" x14ac:dyDescent="0.2">
      <c r="A8325" s="1" t="s">
        <v>17805</v>
      </c>
      <c r="B8325" s="1" t="s">
        <v>17926</v>
      </c>
      <c r="C8325" s="1" t="s">
        <v>17927</v>
      </c>
      <c r="D8325" s="1" t="s">
        <v>7</v>
      </c>
    </row>
    <row r="8326" spans="1:4" x14ac:dyDescent="0.2">
      <c r="A8326" s="1" t="s">
        <v>17805</v>
      </c>
      <c r="B8326" s="1" t="s">
        <v>17928</v>
      </c>
      <c r="C8326" s="1" t="s">
        <v>17929</v>
      </c>
      <c r="D8326" s="1" t="s">
        <v>7</v>
      </c>
    </row>
    <row r="8327" spans="1:4" x14ac:dyDescent="0.2">
      <c r="A8327" s="1" t="s">
        <v>17805</v>
      </c>
      <c r="B8327" s="1" t="s">
        <v>17930</v>
      </c>
      <c r="C8327" s="1" t="s">
        <v>17931</v>
      </c>
      <c r="D8327" s="1" t="s">
        <v>17932</v>
      </c>
    </row>
    <row r="8328" spans="1:4" x14ac:dyDescent="0.2">
      <c r="A8328" s="1" t="s">
        <v>17805</v>
      </c>
      <c r="B8328" s="1" t="s">
        <v>17933</v>
      </c>
      <c r="C8328" s="1" t="s">
        <v>17934</v>
      </c>
      <c r="D8328" s="1" t="s">
        <v>7448</v>
      </c>
    </row>
    <row r="8329" spans="1:4" x14ac:dyDescent="0.2">
      <c r="A8329" s="1" t="s">
        <v>17805</v>
      </c>
      <c r="B8329" s="1" t="s">
        <v>17935</v>
      </c>
      <c r="C8329" s="1" t="s">
        <v>17936</v>
      </c>
      <c r="D8329" s="1" t="s">
        <v>17819</v>
      </c>
    </row>
    <row r="8330" spans="1:4" x14ac:dyDescent="0.2">
      <c r="A8330" s="1" t="s">
        <v>17805</v>
      </c>
      <c r="B8330" s="1" t="s">
        <v>17937</v>
      </c>
      <c r="C8330" s="1" t="s">
        <v>17938</v>
      </c>
      <c r="D8330" s="1" t="s">
        <v>7</v>
      </c>
    </row>
    <row r="8331" spans="1:4" x14ac:dyDescent="0.2">
      <c r="A8331" s="1" t="s">
        <v>17805</v>
      </c>
      <c r="B8331" s="1" t="s">
        <v>17939</v>
      </c>
      <c r="C8331" s="1" t="s">
        <v>17940</v>
      </c>
      <c r="D8331" s="1" t="s">
        <v>7</v>
      </c>
    </row>
    <row r="8332" spans="1:4" x14ac:dyDescent="0.2">
      <c r="A8332" s="1" t="s">
        <v>17805</v>
      </c>
      <c r="B8332" s="1" t="s">
        <v>17941</v>
      </c>
      <c r="C8332" s="1" t="s">
        <v>17942</v>
      </c>
      <c r="D8332" s="1" t="s">
        <v>7</v>
      </c>
    </row>
    <row r="8333" spans="1:4" x14ac:dyDescent="0.2">
      <c r="A8333" s="1" t="s">
        <v>17805</v>
      </c>
      <c r="B8333" s="1" t="s">
        <v>17943</v>
      </c>
      <c r="C8333" s="1" t="s">
        <v>17944</v>
      </c>
      <c r="D8333" s="1" t="s">
        <v>7</v>
      </c>
    </row>
    <row r="8334" spans="1:4" x14ac:dyDescent="0.2">
      <c r="A8334" s="1" t="s">
        <v>17805</v>
      </c>
      <c r="B8334" s="1" t="s">
        <v>17945</v>
      </c>
      <c r="C8334" s="1" t="s">
        <v>17946</v>
      </c>
      <c r="D8334" s="1" t="s">
        <v>7</v>
      </c>
    </row>
    <row r="8335" spans="1:4" x14ac:dyDescent="0.2">
      <c r="A8335" s="1" t="s">
        <v>17805</v>
      </c>
      <c r="B8335" s="1" t="s">
        <v>17947</v>
      </c>
      <c r="C8335" s="1" t="s">
        <v>17948</v>
      </c>
      <c r="D8335" s="1" t="s">
        <v>7</v>
      </c>
    </row>
    <row r="8336" spans="1:4" x14ac:dyDescent="0.2">
      <c r="A8336" s="1" t="s">
        <v>17805</v>
      </c>
      <c r="B8336" s="1" t="s">
        <v>17949</v>
      </c>
      <c r="C8336" s="1" t="s">
        <v>17950</v>
      </c>
      <c r="D8336" s="1" t="s">
        <v>7448</v>
      </c>
    </row>
    <row r="8337" spans="1:4" x14ac:dyDescent="0.2">
      <c r="A8337" s="1" t="s">
        <v>17805</v>
      </c>
      <c r="B8337" s="1" t="s">
        <v>17951</v>
      </c>
      <c r="C8337" s="1" t="s">
        <v>17952</v>
      </c>
      <c r="D8337" s="1" t="s">
        <v>7</v>
      </c>
    </row>
    <row r="8338" spans="1:4" x14ac:dyDescent="0.2">
      <c r="A8338" s="1" t="s">
        <v>17805</v>
      </c>
      <c r="B8338" s="1" t="s">
        <v>17953</v>
      </c>
      <c r="C8338" s="1" t="s">
        <v>17954</v>
      </c>
      <c r="D8338" s="1" t="s">
        <v>7</v>
      </c>
    </row>
    <row r="8339" spans="1:4" x14ac:dyDescent="0.2">
      <c r="A8339" s="1" t="s">
        <v>17805</v>
      </c>
      <c r="B8339" s="1" t="s">
        <v>17955</v>
      </c>
      <c r="C8339" s="1" t="s">
        <v>17956</v>
      </c>
      <c r="D8339" s="1" t="s">
        <v>7</v>
      </c>
    </row>
    <row r="8340" spans="1:4" x14ac:dyDescent="0.2">
      <c r="A8340" s="1" t="s">
        <v>17805</v>
      </c>
      <c r="B8340" s="1" t="s">
        <v>17957</v>
      </c>
      <c r="C8340" s="1" t="s">
        <v>17958</v>
      </c>
      <c r="D8340" s="1" t="s">
        <v>17959</v>
      </c>
    </row>
    <row r="8341" spans="1:4" x14ac:dyDescent="0.2">
      <c r="A8341" s="1" t="s">
        <v>17805</v>
      </c>
      <c r="B8341" s="1" t="s">
        <v>17960</v>
      </c>
      <c r="C8341" s="1" t="s">
        <v>17961</v>
      </c>
      <c r="D8341" s="1" t="s">
        <v>7</v>
      </c>
    </row>
    <row r="8342" spans="1:4" x14ac:dyDescent="0.2">
      <c r="A8342" s="1" t="s">
        <v>17805</v>
      </c>
      <c r="B8342" s="1" t="s">
        <v>17962</v>
      </c>
      <c r="C8342" s="1" t="s">
        <v>17963</v>
      </c>
      <c r="D8342" s="1" t="s">
        <v>7</v>
      </c>
    </row>
    <row r="8343" spans="1:4" x14ac:dyDescent="0.2">
      <c r="A8343" s="1" t="s">
        <v>17805</v>
      </c>
      <c r="B8343" s="1" t="s">
        <v>17964</v>
      </c>
      <c r="C8343" s="1" t="s">
        <v>17965</v>
      </c>
      <c r="D8343" s="1" t="s">
        <v>7</v>
      </c>
    </row>
    <row r="8344" spans="1:4" x14ac:dyDescent="0.2">
      <c r="A8344" s="1" t="s">
        <v>17805</v>
      </c>
      <c r="B8344" s="1" t="s">
        <v>17966</v>
      </c>
      <c r="C8344" s="1" t="s">
        <v>17967</v>
      </c>
      <c r="D8344" s="1" t="s">
        <v>7448</v>
      </c>
    </row>
    <row r="8345" spans="1:4" x14ac:dyDescent="0.2">
      <c r="A8345" s="1" t="s">
        <v>17805</v>
      </c>
      <c r="B8345" s="1" t="s">
        <v>17968</v>
      </c>
      <c r="C8345" s="1" t="s">
        <v>17969</v>
      </c>
      <c r="D8345" s="1" t="s">
        <v>7</v>
      </c>
    </row>
    <row r="8346" spans="1:4" x14ac:dyDescent="0.2">
      <c r="A8346" s="1" t="s">
        <v>17805</v>
      </c>
      <c r="B8346" s="1" t="s">
        <v>17970</v>
      </c>
      <c r="C8346" s="1" t="s">
        <v>17971</v>
      </c>
      <c r="D8346" s="1" t="s">
        <v>7</v>
      </c>
    </row>
    <row r="8347" spans="1:4" x14ac:dyDescent="0.2">
      <c r="A8347" s="1" t="s">
        <v>17805</v>
      </c>
      <c r="B8347" s="1" t="s">
        <v>17972</v>
      </c>
      <c r="C8347" s="1" t="s">
        <v>17973</v>
      </c>
      <c r="D8347" s="1" t="s">
        <v>7</v>
      </c>
    </row>
    <row r="8348" spans="1:4" x14ac:dyDescent="0.2">
      <c r="A8348" s="1" t="s">
        <v>17805</v>
      </c>
      <c r="B8348" s="1" t="s">
        <v>17974</v>
      </c>
      <c r="C8348" s="1" t="s">
        <v>17975</v>
      </c>
      <c r="D8348" s="1" t="s">
        <v>7</v>
      </c>
    </row>
    <row r="8349" spans="1:4" x14ac:dyDescent="0.2">
      <c r="A8349" s="1" t="s">
        <v>17805</v>
      </c>
      <c r="B8349" s="1" t="s">
        <v>17976</v>
      </c>
      <c r="C8349" s="1" t="s">
        <v>17977</v>
      </c>
      <c r="D8349" s="1" t="s">
        <v>17900</v>
      </c>
    </row>
    <row r="8350" spans="1:4" x14ac:dyDescent="0.2">
      <c r="A8350" s="1" t="s">
        <v>17805</v>
      </c>
      <c r="B8350" s="1" t="s">
        <v>17978</v>
      </c>
      <c r="C8350" s="1" t="s">
        <v>17979</v>
      </c>
      <c r="D8350" s="1" t="s">
        <v>7</v>
      </c>
    </row>
    <row r="8351" spans="1:4" x14ac:dyDescent="0.2">
      <c r="A8351" s="1" t="s">
        <v>17805</v>
      </c>
      <c r="B8351" s="1" t="s">
        <v>17980</v>
      </c>
      <c r="C8351" s="1" t="s">
        <v>17981</v>
      </c>
      <c r="D8351" s="1" t="s">
        <v>7</v>
      </c>
    </row>
    <row r="8352" spans="1:4" x14ac:dyDescent="0.2">
      <c r="A8352" s="1" t="s">
        <v>17805</v>
      </c>
      <c r="B8352" s="1" t="s">
        <v>17982</v>
      </c>
      <c r="C8352" s="1" t="s">
        <v>17983</v>
      </c>
      <c r="D8352" s="1" t="s">
        <v>7</v>
      </c>
    </row>
    <row r="8353" spans="1:4" x14ac:dyDescent="0.2">
      <c r="A8353" s="1" t="s">
        <v>17805</v>
      </c>
      <c r="B8353" s="1" t="s">
        <v>17984</v>
      </c>
      <c r="C8353" s="1" t="s">
        <v>17985</v>
      </c>
      <c r="D8353" s="1" t="s">
        <v>7</v>
      </c>
    </row>
    <row r="8354" spans="1:4" x14ac:dyDescent="0.2">
      <c r="A8354" s="1" t="s">
        <v>17805</v>
      </c>
      <c r="B8354" s="1" t="s">
        <v>17986</v>
      </c>
      <c r="C8354" s="1" t="s">
        <v>17987</v>
      </c>
      <c r="D8354" s="1" t="s">
        <v>7</v>
      </c>
    </row>
    <row r="8355" spans="1:4" x14ac:dyDescent="0.2">
      <c r="A8355" s="1" t="s">
        <v>17805</v>
      </c>
      <c r="B8355" s="1" t="s">
        <v>17988</v>
      </c>
      <c r="C8355" s="1" t="s">
        <v>17989</v>
      </c>
      <c r="D8355" s="1" t="s">
        <v>7</v>
      </c>
    </row>
    <row r="8356" spans="1:4" x14ac:dyDescent="0.2">
      <c r="A8356" s="1" t="s">
        <v>17805</v>
      </c>
      <c r="B8356" s="1" t="s">
        <v>17990</v>
      </c>
      <c r="C8356" s="1" t="s">
        <v>17991</v>
      </c>
      <c r="D8356" s="1" t="s">
        <v>7</v>
      </c>
    </row>
    <row r="8357" spans="1:4" x14ac:dyDescent="0.2">
      <c r="A8357" s="1" t="s">
        <v>17805</v>
      </c>
      <c r="B8357" s="1" t="s">
        <v>17992</v>
      </c>
      <c r="C8357" s="1" t="s">
        <v>17993</v>
      </c>
      <c r="D8357" s="1" t="s">
        <v>7</v>
      </c>
    </row>
    <row r="8358" spans="1:4" x14ac:dyDescent="0.2">
      <c r="A8358" s="1" t="s">
        <v>17805</v>
      </c>
      <c r="B8358" s="1" t="s">
        <v>17994</v>
      </c>
      <c r="C8358" s="1" t="s">
        <v>17995</v>
      </c>
      <c r="D8358" s="1" t="s">
        <v>7</v>
      </c>
    </row>
    <row r="8359" spans="1:4" x14ac:dyDescent="0.2">
      <c r="A8359" s="1" t="s">
        <v>17805</v>
      </c>
      <c r="B8359" s="1" t="s">
        <v>17996</v>
      </c>
      <c r="C8359" s="1" t="s">
        <v>17997</v>
      </c>
      <c r="D8359" s="1" t="s">
        <v>7</v>
      </c>
    </row>
    <row r="8360" spans="1:4" x14ac:dyDescent="0.2">
      <c r="A8360" s="1" t="s">
        <v>17805</v>
      </c>
      <c r="B8360" s="1" t="s">
        <v>17998</v>
      </c>
      <c r="C8360" s="1" t="s">
        <v>17999</v>
      </c>
      <c r="D8360" s="1" t="s">
        <v>7</v>
      </c>
    </row>
    <row r="8361" spans="1:4" x14ac:dyDescent="0.2">
      <c r="A8361" s="1" t="s">
        <v>17805</v>
      </c>
      <c r="B8361" s="1" t="s">
        <v>18000</v>
      </c>
      <c r="C8361" s="1" t="s">
        <v>18001</v>
      </c>
      <c r="D8361" s="1" t="s">
        <v>7</v>
      </c>
    </row>
    <row r="8362" spans="1:4" x14ac:dyDescent="0.2">
      <c r="A8362" s="1" t="s">
        <v>17805</v>
      </c>
      <c r="B8362" s="1" t="s">
        <v>18002</v>
      </c>
      <c r="C8362" s="1" t="s">
        <v>18003</v>
      </c>
      <c r="D8362" s="1" t="s">
        <v>7</v>
      </c>
    </row>
    <row r="8363" spans="1:4" x14ac:dyDescent="0.2">
      <c r="A8363" s="1" t="s">
        <v>17805</v>
      </c>
      <c r="B8363" s="1" t="s">
        <v>18004</v>
      </c>
      <c r="C8363" s="1" t="s">
        <v>18005</v>
      </c>
      <c r="D8363" s="1" t="s">
        <v>7</v>
      </c>
    </row>
    <row r="8364" spans="1:4" x14ac:dyDescent="0.2">
      <c r="A8364" s="1" t="s">
        <v>17805</v>
      </c>
      <c r="B8364" s="1" t="s">
        <v>18006</v>
      </c>
      <c r="C8364" s="1" t="s">
        <v>18007</v>
      </c>
      <c r="D8364" s="1" t="s">
        <v>7</v>
      </c>
    </row>
    <row r="8365" spans="1:4" x14ac:dyDescent="0.2">
      <c r="A8365" s="1" t="s">
        <v>17805</v>
      </c>
      <c r="B8365" s="1" t="s">
        <v>18008</v>
      </c>
      <c r="C8365" s="1" t="s">
        <v>18009</v>
      </c>
      <c r="D8365" s="1" t="s">
        <v>7</v>
      </c>
    </row>
    <row r="8366" spans="1:4" x14ac:dyDescent="0.2">
      <c r="A8366" s="1" t="s">
        <v>17805</v>
      </c>
      <c r="B8366" s="1" t="s">
        <v>18010</v>
      </c>
      <c r="C8366" s="1" t="s">
        <v>18011</v>
      </c>
      <c r="D8366" s="1" t="s">
        <v>7</v>
      </c>
    </row>
    <row r="8367" spans="1:4" x14ac:dyDescent="0.2">
      <c r="A8367" s="1" t="s">
        <v>17805</v>
      </c>
      <c r="B8367" s="1" t="s">
        <v>18012</v>
      </c>
      <c r="C8367" s="1" t="s">
        <v>18013</v>
      </c>
      <c r="D8367" s="1" t="s">
        <v>7</v>
      </c>
    </row>
    <row r="8368" spans="1:4" x14ac:dyDescent="0.2">
      <c r="A8368" s="1" t="s">
        <v>17805</v>
      </c>
      <c r="B8368" s="1" t="s">
        <v>18014</v>
      </c>
      <c r="C8368" s="1" t="s">
        <v>18015</v>
      </c>
      <c r="D8368" s="1" t="s">
        <v>7</v>
      </c>
    </row>
    <row r="8369" spans="1:4" x14ac:dyDescent="0.2">
      <c r="A8369" s="1" t="s">
        <v>17805</v>
      </c>
      <c r="B8369" s="1" t="s">
        <v>18016</v>
      </c>
      <c r="C8369" s="1" t="s">
        <v>18017</v>
      </c>
      <c r="D8369" s="1" t="s">
        <v>7</v>
      </c>
    </row>
    <row r="8370" spans="1:4" x14ac:dyDescent="0.2">
      <c r="A8370" s="1" t="s">
        <v>17805</v>
      </c>
      <c r="B8370" s="1" t="s">
        <v>18018</v>
      </c>
      <c r="C8370" s="1" t="s">
        <v>18019</v>
      </c>
      <c r="D8370" s="1" t="s">
        <v>7</v>
      </c>
    </row>
    <row r="8371" spans="1:4" x14ac:dyDescent="0.2">
      <c r="A8371" s="1" t="s">
        <v>17805</v>
      </c>
      <c r="B8371" s="1" t="s">
        <v>18020</v>
      </c>
      <c r="C8371" s="1" t="s">
        <v>18021</v>
      </c>
      <c r="D8371" s="1" t="s">
        <v>7</v>
      </c>
    </row>
    <row r="8372" spans="1:4" x14ac:dyDescent="0.2">
      <c r="A8372" s="1" t="s">
        <v>17805</v>
      </c>
      <c r="B8372" s="1" t="s">
        <v>18022</v>
      </c>
      <c r="C8372" s="1" t="s">
        <v>18023</v>
      </c>
      <c r="D8372" s="1" t="s">
        <v>7</v>
      </c>
    </row>
    <row r="8373" spans="1:4" x14ac:dyDescent="0.2">
      <c r="A8373" s="1" t="s">
        <v>17805</v>
      </c>
      <c r="B8373" s="1" t="s">
        <v>18024</v>
      </c>
      <c r="C8373" s="1" t="s">
        <v>18025</v>
      </c>
      <c r="D8373" s="1" t="s">
        <v>7</v>
      </c>
    </row>
    <row r="8374" spans="1:4" x14ac:dyDescent="0.2">
      <c r="A8374" s="1" t="s">
        <v>17805</v>
      </c>
      <c r="B8374" s="1" t="s">
        <v>18026</v>
      </c>
      <c r="C8374" s="1" t="s">
        <v>18027</v>
      </c>
      <c r="D8374" s="1" t="s">
        <v>7</v>
      </c>
    </row>
    <row r="8375" spans="1:4" x14ac:dyDescent="0.2">
      <c r="A8375" s="1" t="s">
        <v>17805</v>
      </c>
      <c r="B8375" s="1" t="s">
        <v>18028</v>
      </c>
      <c r="C8375" s="1" t="s">
        <v>18029</v>
      </c>
      <c r="D8375" s="1" t="s">
        <v>7</v>
      </c>
    </row>
    <row r="8376" spans="1:4" x14ac:dyDescent="0.2">
      <c r="A8376" s="1" t="s">
        <v>17805</v>
      </c>
      <c r="B8376" s="1" t="s">
        <v>18030</v>
      </c>
      <c r="C8376" s="1" t="s">
        <v>18031</v>
      </c>
      <c r="D8376" s="1" t="s">
        <v>7</v>
      </c>
    </row>
    <row r="8377" spans="1:4" x14ac:dyDescent="0.2">
      <c r="A8377" s="1" t="s">
        <v>17805</v>
      </c>
      <c r="B8377" s="1" t="s">
        <v>18032</v>
      </c>
      <c r="C8377" s="1" t="s">
        <v>18033</v>
      </c>
      <c r="D8377" s="1" t="s">
        <v>7</v>
      </c>
    </row>
    <row r="8378" spans="1:4" x14ac:dyDescent="0.2">
      <c r="A8378" s="1" t="s">
        <v>17805</v>
      </c>
      <c r="B8378" s="1" t="s">
        <v>18034</v>
      </c>
      <c r="C8378" s="1" t="s">
        <v>18035</v>
      </c>
      <c r="D8378" s="1" t="s">
        <v>7</v>
      </c>
    </row>
    <row r="8379" spans="1:4" x14ac:dyDescent="0.2">
      <c r="A8379" s="1" t="s">
        <v>17805</v>
      </c>
      <c r="B8379" s="1" t="s">
        <v>18036</v>
      </c>
      <c r="C8379" s="1" t="s">
        <v>18037</v>
      </c>
      <c r="D8379" s="1" t="s">
        <v>7</v>
      </c>
    </row>
    <row r="8380" spans="1:4" x14ac:dyDescent="0.2">
      <c r="A8380" s="1" t="s">
        <v>17805</v>
      </c>
      <c r="B8380" s="1" t="s">
        <v>18038</v>
      </c>
      <c r="C8380" s="1" t="s">
        <v>18039</v>
      </c>
      <c r="D8380" s="1" t="s">
        <v>7</v>
      </c>
    </row>
    <row r="8381" spans="1:4" x14ac:dyDescent="0.2">
      <c r="A8381" s="1" t="s">
        <v>17805</v>
      </c>
      <c r="B8381" s="1" t="s">
        <v>18040</v>
      </c>
      <c r="C8381" s="1" t="s">
        <v>18041</v>
      </c>
      <c r="D8381" s="1" t="s">
        <v>7</v>
      </c>
    </row>
    <row r="8382" spans="1:4" x14ac:dyDescent="0.2">
      <c r="A8382" s="1" t="s">
        <v>17805</v>
      </c>
      <c r="B8382" s="1" t="s">
        <v>18042</v>
      </c>
      <c r="C8382" s="1" t="s">
        <v>18043</v>
      </c>
      <c r="D8382" s="1" t="s">
        <v>7</v>
      </c>
    </row>
    <row r="8383" spans="1:4" x14ac:dyDescent="0.2">
      <c r="A8383" s="1" t="s">
        <v>17805</v>
      </c>
      <c r="B8383" s="1" t="s">
        <v>18044</v>
      </c>
      <c r="C8383" s="1" t="s">
        <v>18045</v>
      </c>
      <c r="D8383" s="1" t="s">
        <v>7</v>
      </c>
    </row>
    <row r="8384" spans="1:4" x14ac:dyDescent="0.2">
      <c r="A8384" s="1" t="s">
        <v>17805</v>
      </c>
      <c r="B8384" s="1" t="s">
        <v>18046</v>
      </c>
      <c r="C8384" s="1" t="s">
        <v>18047</v>
      </c>
      <c r="D8384" s="1" t="s">
        <v>7</v>
      </c>
    </row>
    <row r="8385" spans="1:4" x14ac:dyDescent="0.2">
      <c r="A8385" s="1" t="s">
        <v>17805</v>
      </c>
      <c r="B8385" s="1" t="s">
        <v>18048</v>
      </c>
      <c r="C8385" s="1" t="s">
        <v>18049</v>
      </c>
      <c r="D8385" s="1" t="s">
        <v>7</v>
      </c>
    </row>
    <row r="8386" spans="1:4" x14ac:dyDescent="0.2">
      <c r="A8386" s="1" t="s">
        <v>17805</v>
      </c>
      <c r="B8386" s="1" t="s">
        <v>18050</v>
      </c>
      <c r="C8386" s="1" t="s">
        <v>18051</v>
      </c>
      <c r="D8386" s="1" t="s">
        <v>7</v>
      </c>
    </row>
    <row r="8387" spans="1:4" x14ac:dyDescent="0.2">
      <c r="A8387" s="1" t="s">
        <v>17805</v>
      </c>
      <c r="B8387" s="1" t="s">
        <v>18052</v>
      </c>
      <c r="C8387" s="1" t="s">
        <v>18053</v>
      </c>
      <c r="D8387" s="1" t="s">
        <v>7</v>
      </c>
    </row>
    <row r="8388" spans="1:4" x14ac:dyDescent="0.2">
      <c r="A8388" s="1" t="s">
        <v>17805</v>
      </c>
      <c r="B8388" s="1" t="s">
        <v>18054</v>
      </c>
      <c r="C8388" s="1" t="s">
        <v>18055</v>
      </c>
      <c r="D8388" s="1" t="s">
        <v>7</v>
      </c>
    </row>
    <row r="8389" spans="1:4" x14ac:dyDescent="0.2">
      <c r="A8389" s="1" t="s">
        <v>17805</v>
      </c>
      <c r="B8389" s="1" t="s">
        <v>18056</v>
      </c>
      <c r="C8389" s="1" t="s">
        <v>18057</v>
      </c>
      <c r="D8389" s="1" t="s">
        <v>7</v>
      </c>
    </row>
    <row r="8390" spans="1:4" x14ac:dyDescent="0.2">
      <c r="A8390" s="1" t="s">
        <v>17805</v>
      </c>
      <c r="B8390" s="1" t="s">
        <v>18058</v>
      </c>
      <c r="C8390" s="1" t="s">
        <v>18059</v>
      </c>
      <c r="D8390" s="1" t="s">
        <v>7</v>
      </c>
    </row>
    <row r="8391" spans="1:4" x14ac:dyDescent="0.2">
      <c r="A8391" s="1" t="s">
        <v>17805</v>
      </c>
      <c r="B8391" s="1" t="s">
        <v>18060</v>
      </c>
      <c r="C8391" s="1" t="s">
        <v>18061</v>
      </c>
      <c r="D8391" s="1" t="s">
        <v>7</v>
      </c>
    </row>
    <row r="8392" spans="1:4" x14ac:dyDescent="0.2">
      <c r="A8392" s="1" t="s">
        <v>17805</v>
      </c>
      <c r="B8392" s="1" t="s">
        <v>18062</v>
      </c>
      <c r="C8392" s="1" t="s">
        <v>18063</v>
      </c>
      <c r="D8392" s="1" t="s">
        <v>7</v>
      </c>
    </row>
    <row r="8393" spans="1:4" x14ac:dyDescent="0.2">
      <c r="A8393" s="1" t="s">
        <v>17805</v>
      </c>
      <c r="B8393" s="1" t="s">
        <v>18064</v>
      </c>
      <c r="C8393" s="1" t="s">
        <v>18065</v>
      </c>
      <c r="D8393" s="1" t="s">
        <v>7</v>
      </c>
    </row>
    <row r="8394" spans="1:4" x14ac:dyDescent="0.2">
      <c r="A8394" s="1" t="s">
        <v>17805</v>
      </c>
      <c r="B8394" s="1" t="s">
        <v>18066</v>
      </c>
      <c r="C8394" s="1" t="s">
        <v>18067</v>
      </c>
      <c r="D8394" s="1" t="s">
        <v>7</v>
      </c>
    </row>
    <row r="8395" spans="1:4" x14ac:dyDescent="0.2">
      <c r="A8395" s="1" t="s">
        <v>17805</v>
      </c>
      <c r="B8395" s="1" t="s">
        <v>18068</v>
      </c>
      <c r="C8395" s="1" t="s">
        <v>18069</v>
      </c>
      <c r="D8395" s="1" t="s">
        <v>7</v>
      </c>
    </row>
    <row r="8396" spans="1:4" x14ac:dyDescent="0.2">
      <c r="A8396" s="1" t="s">
        <v>17805</v>
      </c>
      <c r="B8396" s="1" t="s">
        <v>18070</v>
      </c>
      <c r="C8396" s="1" t="s">
        <v>18071</v>
      </c>
      <c r="D8396" s="1" t="s">
        <v>7</v>
      </c>
    </row>
    <row r="8397" spans="1:4" x14ac:dyDescent="0.2">
      <c r="A8397" s="1" t="s">
        <v>17805</v>
      </c>
      <c r="B8397" s="1" t="s">
        <v>18072</v>
      </c>
      <c r="C8397" s="1" t="s">
        <v>18073</v>
      </c>
      <c r="D8397" s="1" t="s">
        <v>7</v>
      </c>
    </row>
    <row r="8398" spans="1:4" x14ac:dyDescent="0.2">
      <c r="A8398" s="1" t="s">
        <v>17805</v>
      </c>
      <c r="B8398" s="1" t="s">
        <v>18074</v>
      </c>
      <c r="C8398" s="1" t="s">
        <v>18075</v>
      </c>
      <c r="D8398" s="1" t="s">
        <v>7</v>
      </c>
    </row>
    <row r="8399" spans="1:4" x14ac:dyDescent="0.2">
      <c r="A8399" s="1" t="s">
        <v>17805</v>
      </c>
      <c r="B8399" s="1" t="s">
        <v>18076</v>
      </c>
      <c r="C8399" s="1" t="s">
        <v>18077</v>
      </c>
      <c r="D8399" s="1" t="s">
        <v>7</v>
      </c>
    </row>
    <row r="8400" spans="1:4" x14ac:dyDescent="0.2">
      <c r="A8400" s="1" t="s">
        <v>17805</v>
      </c>
      <c r="B8400" s="1" t="s">
        <v>18078</v>
      </c>
      <c r="C8400" s="1" t="s">
        <v>18079</v>
      </c>
      <c r="D8400" s="1" t="s">
        <v>7</v>
      </c>
    </row>
    <row r="8401" spans="1:4" x14ac:dyDescent="0.2">
      <c r="A8401" s="1" t="s">
        <v>17805</v>
      </c>
      <c r="B8401" s="1" t="s">
        <v>18080</v>
      </c>
      <c r="C8401" s="1" t="s">
        <v>18081</v>
      </c>
      <c r="D8401" s="1" t="s">
        <v>7</v>
      </c>
    </row>
    <row r="8402" spans="1:4" x14ac:dyDescent="0.2">
      <c r="A8402" s="1" t="s">
        <v>17805</v>
      </c>
      <c r="B8402" s="1" t="s">
        <v>18082</v>
      </c>
      <c r="C8402" s="1" t="s">
        <v>18083</v>
      </c>
      <c r="D8402" s="1" t="s">
        <v>7</v>
      </c>
    </row>
    <row r="8403" spans="1:4" x14ac:dyDescent="0.2">
      <c r="A8403" s="1" t="s">
        <v>17805</v>
      </c>
      <c r="B8403" s="1" t="s">
        <v>18084</v>
      </c>
      <c r="C8403" s="1" t="s">
        <v>18085</v>
      </c>
      <c r="D8403" s="1" t="s">
        <v>7</v>
      </c>
    </row>
    <row r="8404" spans="1:4" x14ac:dyDescent="0.2">
      <c r="A8404" s="1" t="s">
        <v>17805</v>
      </c>
      <c r="B8404" s="1" t="s">
        <v>18086</v>
      </c>
      <c r="C8404" s="1" t="s">
        <v>18087</v>
      </c>
      <c r="D8404" s="1" t="s">
        <v>7</v>
      </c>
    </row>
    <row r="8405" spans="1:4" x14ac:dyDescent="0.2">
      <c r="A8405" s="1" t="s">
        <v>17805</v>
      </c>
      <c r="B8405" s="1" t="s">
        <v>18088</v>
      </c>
      <c r="C8405" s="1" t="s">
        <v>18089</v>
      </c>
      <c r="D8405" s="1" t="s">
        <v>7</v>
      </c>
    </row>
    <row r="8406" spans="1:4" x14ac:dyDescent="0.2">
      <c r="A8406" s="1" t="s">
        <v>17805</v>
      </c>
      <c r="B8406" s="1" t="s">
        <v>18090</v>
      </c>
      <c r="C8406" s="1" t="s">
        <v>18091</v>
      </c>
      <c r="D8406" s="1" t="s">
        <v>7</v>
      </c>
    </row>
    <row r="8407" spans="1:4" x14ac:dyDescent="0.2">
      <c r="A8407" s="1" t="s">
        <v>17805</v>
      </c>
      <c r="B8407" s="1" t="s">
        <v>18092</v>
      </c>
      <c r="C8407" s="1" t="s">
        <v>18093</v>
      </c>
      <c r="D8407" s="1" t="s">
        <v>18094</v>
      </c>
    </row>
    <row r="8408" spans="1:4" x14ac:dyDescent="0.2">
      <c r="A8408" s="1" t="s">
        <v>17805</v>
      </c>
      <c r="B8408" s="1" t="s">
        <v>18095</v>
      </c>
      <c r="C8408" s="1" t="s">
        <v>18096</v>
      </c>
      <c r="D8408" s="1" t="s">
        <v>18097</v>
      </c>
    </row>
    <row r="8409" spans="1:4" x14ac:dyDescent="0.2">
      <c r="A8409" s="1" t="s">
        <v>17805</v>
      </c>
      <c r="B8409" s="1" t="s">
        <v>18098</v>
      </c>
      <c r="C8409" s="1" t="s">
        <v>18099</v>
      </c>
      <c r="D8409" s="1" t="s">
        <v>7</v>
      </c>
    </row>
    <row r="8410" spans="1:4" x14ac:dyDescent="0.2">
      <c r="A8410" s="1" t="s">
        <v>17805</v>
      </c>
      <c r="B8410" s="1" t="s">
        <v>18100</v>
      </c>
      <c r="C8410" s="1" t="s">
        <v>18101</v>
      </c>
      <c r="D8410" s="1" t="s">
        <v>7</v>
      </c>
    </row>
    <row r="8411" spans="1:4" x14ac:dyDescent="0.2">
      <c r="A8411" s="1" t="s">
        <v>17805</v>
      </c>
      <c r="B8411" s="1" t="s">
        <v>18102</v>
      </c>
      <c r="C8411" s="1" t="s">
        <v>18103</v>
      </c>
      <c r="D8411" s="1" t="s">
        <v>7</v>
      </c>
    </row>
    <row r="8412" spans="1:4" x14ac:dyDescent="0.2">
      <c r="A8412" s="1" t="s">
        <v>17805</v>
      </c>
      <c r="B8412" s="1" t="s">
        <v>18104</v>
      </c>
      <c r="C8412" s="1" t="s">
        <v>18105</v>
      </c>
      <c r="D8412" s="1" t="s">
        <v>7</v>
      </c>
    </row>
    <row r="8413" spans="1:4" x14ac:dyDescent="0.2">
      <c r="A8413" s="1" t="s">
        <v>17805</v>
      </c>
      <c r="B8413" s="1" t="s">
        <v>18106</v>
      </c>
      <c r="C8413" s="1" t="s">
        <v>18107</v>
      </c>
      <c r="D8413" s="1" t="s">
        <v>17819</v>
      </c>
    </row>
    <row r="8414" spans="1:4" x14ac:dyDescent="0.2">
      <c r="A8414" s="1" t="s">
        <v>17805</v>
      </c>
      <c r="B8414" s="1" t="s">
        <v>18108</v>
      </c>
      <c r="C8414" s="1" t="s">
        <v>18109</v>
      </c>
      <c r="D8414" s="1" t="s">
        <v>17819</v>
      </c>
    </row>
    <row r="8415" spans="1:4" x14ac:dyDescent="0.2">
      <c r="A8415" s="1" t="s">
        <v>17805</v>
      </c>
      <c r="B8415" s="1" t="s">
        <v>18110</v>
      </c>
      <c r="C8415" s="1" t="s">
        <v>18111</v>
      </c>
      <c r="D8415" s="1" t="s">
        <v>7</v>
      </c>
    </row>
    <row r="8416" spans="1:4" x14ac:dyDescent="0.2">
      <c r="A8416" s="1" t="s">
        <v>17805</v>
      </c>
      <c r="B8416" s="1" t="s">
        <v>18112</v>
      </c>
      <c r="C8416" s="1" t="s">
        <v>18113</v>
      </c>
      <c r="D8416" s="1" t="s">
        <v>7</v>
      </c>
    </row>
    <row r="8417" spans="1:4" x14ac:dyDescent="0.2">
      <c r="A8417" s="1" t="s">
        <v>17805</v>
      </c>
      <c r="B8417" s="1" t="s">
        <v>18114</v>
      </c>
      <c r="C8417" s="1" t="s">
        <v>18115</v>
      </c>
      <c r="D8417" s="1" t="s">
        <v>7</v>
      </c>
    </row>
    <row r="8418" spans="1:4" x14ac:dyDescent="0.2">
      <c r="A8418" s="1" t="s">
        <v>17805</v>
      </c>
      <c r="B8418" s="1" t="s">
        <v>18116</v>
      </c>
      <c r="C8418" s="1" t="s">
        <v>18117</v>
      </c>
      <c r="D8418" s="1" t="s">
        <v>7</v>
      </c>
    </row>
    <row r="8419" spans="1:4" x14ac:dyDescent="0.2">
      <c r="A8419" s="1" t="s">
        <v>17805</v>
      </c>
      <c r="B8419" s="1" t="s">
        <v>18118</v>
      </c>
      <c r="C8419" s="1" t="s">
        <v>18119</v>
      </c>
      <c r="D8419" s="1" t="s">
        <v>7</v>
      </c>
    </row>
    <row r="8420" spans="1:4" x14ac:dyDescent="0.2">
      <c r="A8420" s="1" t="s">
        <v>17805</v>
      </c>
      <c r="B8420" s="1" t="s">
        <v>18120</v>
      </c>
      <c r="C8420" s="1" t="s">
        <v>18121</v>
      </c>
      <c r="D8420" s="1" t="s">
        <v>7</v>
      </c>
    </row>
    <row r="8421" spans="1:4" x14ac:dyDescent="0.2">
      <c r="A8421" s="1" t="s">
        <v>17805</v>
      </c>
      <c r="B8421" s="1" t="s">
        <v>18122</v>
      </c>
      <c r="C8421" s="1" t="s">
        <v>18123</v>
      </c>
      <c r="D8421" s="1" t="s">
        <v>7</v>
      </c>
    </row>
    <row r="8422" spans="1:4" x14ac:dyDescent="0.2">
      <c r="A8422" s="1" t="s">
        <v>17805</v>
      </c>
      <c r="B8422" s="1" t="s">
        <v>18124</v>
      </c>
      <c r="C8422" s="1" t="s">
        <v>18125</v>
      </c>
      <c r="D8422" s="1" t="s">
        <v>7</v>
      </c>
    </row>
    <row r="8423" spans="1:4" x14ac:dyDescent="0.2">
      <c r="A8423" s="1" t="s">
        <v>17805</v>
      </c>
      <c r="B8423" s="1" t="s">
        <v>18126</v>
      </c>
      <c r="C8423" s="1" t="s">
        <v>18127</v>
      </c>
      <c r="D8423" s="1" t="s">
        <v>7</v>
      </c>
    </row>
    <row r="8424" spans="1:4" x14ac:dyDescent="0.2">
      <c r="A8424" s="1" t="s">
        <v>17805</v>
      </c>
      <c r="B8424" s="1" t="s">
        <v>18128</v>
      </c>
      <c r="C8424" s="1" t="s">
        <v>18129</v>
      </c>
      <c r="D8424" s="1" t="s">
        <v>7</v>
      </c>
    </row>
    <row r="8425" spans="1:4" x14ac:dyDescent="0.2">
      <c r="A8425" s="1" t="s">
        <v>17805</v>
      </c>
      <c r="B8425" s="1" t="s">
        <v>18130</v>
      </c>
      <c r="C8425" s="1" t="s">
        <v>18131</v>
      </c>
      <c r="D8425" s="1" t="s">
        <v>7</v>
      </c>
    </row>
    <row r="8426" spans="1:4" x14ac:dyDescent="0.2">
      <c r="A8426" s="1" t="s">
        <v>17805</v>
      </c>
      <c r="B8426" s="1" t="s">
        <v>18132</v>
      </c>
      <c r="C8426" s="1" t="s">
        <v>18133</v>
      </c>
      <c r="D8426" s="1" t="s">
        <v>7</v>
      </c>
    </row>
    <row r="8427" spans="1:4" x14ac:dyDescent="0.2">
      <c r="A8427" s="1" t="s">
        <v>17805</v>
      </c>
      <c r="B8427" s="1" t="s">
        <v>18134</v>
      </c>
      <c r="C8427" s="1" t="s">
        <v>18135</v>
      </c>
      <c r="D8427" s="1" t="s">
        <v>7</v>
      </c>
    </row>
    <row r="8428" spans="1:4" x14ac:dyDescent="0.2">
      <c r="A8428" s="1" t="s">
        <v>17805</v>
      </c>
      <c r="B8428" s="1" t="s">
        <v>18136</v>
      </c>
      <c r="C8428" s="1" t="s">
        <v>18137</v>
      </c>
      <c r="D8428" s="1" t="s">
        <v>7</v>
      </c>
    </row>
    <row r="8429" spans="1:4" x14ac:dyDescent="0.2">
      <c r="A8429" s="1" t="s">
        <v>17805</v>
      </c>
      <c r="B8429" s="1" t="s">
        <v>18138</v>
      </c>
      <c r="C8429" s="1" t="s">
        <v>18139</v>
      </c>
      <c r="D8429" s="1" t="s">
        <v>7</v>
      </c>
    </row>
    <row r="8430" spans="1:4" x14ac:dyDescent="0.2">
      <c r="A8430" s="1" t="s">
        <v>17805</v>
      </c>
      <c r="B8430" s="1" t="s">
        <v>18140</v>
      </c>
      <c r="C8430" s="1" t="s">
        <v>18141</v>
      </c>
      <c r="D8430" s="1" t="s">
        <v>7</v>
      </c>
    </row>
    <row r="8431" spans="1:4" x14ac:dyDescent="0.2">
      <c r="A8431" s="1" t="s">
        <v>17805</v>
      </c>
      <c r="B8431" s="1" t="s">
        <v>18142</v>
      </c>
      <c r="C8431" s="1" t="s">
        <v>18143</v>
      </c>
      <c r="D8431" s="1" t="s">
        <v>7</v>
      </c>
    </row>
    <row r="8432" spans="1:4" x14ac:dyDescent="0.2">
      <c r="A8432" s="1" t="s">
        <v>17805</v>
      </c>
      <c r="B8432" s="1" t="s">
        <v>18144</v>
      </c>
      <c r="C8432" s="1" t="s">
        <v>18145</v>
      </c>
      <c r="D8432" s="1" t="s">
        <v>7</v>
      </c>
    </row>
    <row r="8433" spans="1:4" x14ac:dyDescent="0.2">
      <c r="A8433" s="1" t="s">
        <v>17805</v>
      </c>
      <c r="B8433" s="1" t="s">
        <v>18146</v>
      </c>
      <c r="C8433" s="1" t="s">
        <v>18147</v>
      </c>
      <c r="D8433" s="1" t="s">
        <v>7</v>
      </c>
    </row>
    <row r="8434" spans="1:4" x14ac:dyDescent="0.2">
      <c r="A8434" s="1" t="s">
        <v>17805</v>
      </c>
      <c r="B8434" s="1" t="s">
        <v>18148</v>
      </c>
      <c r="C8434" s="1" t="s">
        <v>18149</v>
      </c>
      <c r="D8434" s="1" t="s">
        <v>7</v>
      </c>
    </row>
    <row r="8435" spans="1:4" x14ac:dyDescent="0.2">
      <c r="A8435" s="1" t="s">
        <v>17805</v>
      </c>
      <c r="B8435" s="1" t="s">
        <v>18150</v>
      </c>
      <c r="C8435" s="1" t="s">
        <v>18151</v>
      </c>
      <c r="D8435" s="1" t="s">
        <v>7</v>
      </c>
    </row>
    <row r="8436" spans="1:4" x14ac:dyDescent="0.2">
      <c r="A8436" s="1" t="s">
        <v>17805</v>
      </c>
      <c r="B8436" s="1" t="s">
        <v>18152</v>
      </c>
      <c r="C8436" s="1" t="s">
        <v>18153</v>
      </c>
      <c r="D8436" s="1" t="s">
        <v>7</v>
      </c>
    </row>
    <row r="8437" spans="1:4" x14ac:dyDescent="0.2">
      <c r="A8437" s="1" t="s">
        <v>17805</v>
      </c>
      <c r="B8437" s="1" t="s">
        <v>18154</v>
      </c>
      <c r="C8437" s="1" t="s">
        <v>18155</v>
      </c>
      <c r="D8437" s="1" t="s">
        <v>7</v>
      </c>
    </row>
    <row r="8438" spans="1:4" x14ac:dyDescent="0.2">
      <c r="A8438" s="1" t="s">
        <v>17805</v>
      </c>
      <c r="B8438" s="1" t="s">
        <v>18156</v>
      </c>
      <c r="C8438" s="1" t="s">
        <v>18157</v>
      </c>
      <c r="D8438" s="1" t="s">
        <v>7</v>
      </c>
    </row>
    <row r="8439" spans="1:4" x14ac:dyDescent="0.2">
      <c r="A8439" s="1" t="s">
        <v>17805</v>
      </c>
      <c r="B8439" s="1" t="s">
        <v>18158</v>
      </c>
      <c r="C8439" s="1" t="s">
        <v>18159</v>
      </c>
      <c r="D8439" s="1" t="s">
        <v>7</v>
      </c>
    </row>
    <row r="8440" spans="1:4" x14ac:dyDescent="0.2">
      <c r="A8440" s="1" t="s">
        <v>17805</v>
      </c>
      <c r="B8440" s="1" t="s">
        <v>18160</v>
      </c>
      <c r="C8440" s="1" t="s">
        <v>18161</v>
      </c>
      <c r="D8440" s="1" t="s">
        <v>7</v>
      </c>
    </row>
    <row r="8441" spans="1:4" x14ac:dyDescent="0.2">
      <c r="A8441" s="1" t="s">
        <v>17805</v>
      </c>
      <c r="B8441" s="1" t="s">
        <v>18162</v>
      </c>
      <c r="C8441" s="1" t="s">
        <v>18163</v>
      </c>
      <c r="D8441" s="1" t="s">
        <v>7</v>
      </c>
    </row>
    <row r="8442" spans="1:4" x14ac:dyDescent="0.2">
      <c r="A8442" s="1" t="s">
        <v>17805</v>
      </c>
      <c r="B8442" s="1" t="s">
        <v>18164</v>
      </c>
      <c r="C8442" s="1" t="s">
        <v>18165</v>
      </c>
      <c r="D8442" s="1" t="s">
        <v>7</v>
      </c>
    </row>
    <row r="8443" spans="1:4" x14ac:dyDescent="0.2">
      <c r="A8443" s="1" t="s">
        <v>17805</v>
      </c>
      <c r="B8443" s="1" t="s">
        <v>18166</v>
      </c>
      <c r="C8443" s="1" t="s">
        <v>18167</v>
      </c>
      <c r="D8443" s="1" t="s">
        <v>7</v>
      </c>
    </row>
    <row r="8444" spans="1:4" x14ac:dyDescent="0.2">
      <c r="A8444" s="1" t="s">
        <v>17805</v>
      </c>
      <c r="B8444" s="1" t="s">
        <v>18168</v>
      </c>
      <c r="C8444" s="1" t="s">
        <v>18169</v>
      </c>
      <c r="D8444" s="1" t="s">
        <v>7</v>
      </c>
    </row>
    <row r="8445" spans="1:4" x14ac:dyDescent="0.2">
      <c r="A8445" s="1" t="s">
        <v>17805</v>
      </c>
      <c r="B8445" s="1" t="s">
        <v>18170</v>
      </c>
      <c r="C8445" s="1" t="s">
        <v>18171</v>
      </c>
      <c r="D8445" s="1" t="s">
        <v>7</v>
      </c>
    </row>
    <row r="8446" spans="1:4" x14ac:dyDescent="0.2">
      <c r="A8446" s="1" t="s">
        <v>17805</v>
      </c>
      <c r="B8446" s="1" t="s">
        <v>18172</v>
      </c>
      <c r="C8446" s="1" t="s">
        <v>18173</v>
      </c>
      <c r="D8446" s="1" t="s">
        <v>7</v>
      </c>
    </row>
    <row r="8447" spans="1:4" x14ac:dyDescent="0.2">
      <c r="A8447" s="1" t="s">
        <v>17805</v>
      </c>
      <c r="B8447" s="1" t="s">
        <v>18174</v>
      </c>
      <c r="C8447" s="1" t="s">
        <v>18175</v>
      </c>
      <c r="D8447" s="1" t="s">
        <v>7</v>
      </c>
    </row>
    <row r="8448" spans="1:4" x14ac:dyDescent="0.2">
      <c r="A8448" s="1" t="s">
        <v>17805</v>
      </c>
      <c r="B8448" s="1" t="s">
        <v>18176</v>
      </c>
      <c r="C8448" s="1" t="s">
        <v>18177</v>
      </c>
      <c r="D8448" s="1" t="s">
        <v>7</v>
      </c>
    </row>
    <row r="8449" spans="1:4" x14ac:dyDescent="0.2">
      <c r="A8449" s="1" t="s">
        <v>17805</v>
      </c>
      <c r="B8449" s="1" t="s">
        <v>18178</v>
      </c>
      <c r="C8449" s="1" t="s">
        <v>18179</v>
      </c>
      <c r="D8449" s="1" t="s">
        <v>7</v>
      </c>
    </row>
    <row r="8450" spans="1:4" x14ac:dyDescent="0.2">
      <c r="A8450" s="1" t="s">
        <v>17805</v>
      </c>
      <c r="B8450" s="1" t="s">
        <v>18180</v>
      </c>
      <c r="C8450" s="1" t="s">
        <v>18181</v>
      </c>
      <c r="D8450" s="1" t="s">
        <v>7</v>
      </c>
    </row>
    <row r="8451" spans="1:4" x14ac:dyDescent="0.2">
      <c r="A8451" s="1" t="s">
        <v>17805</v>
      </c>
      <c r="B8451" s="1" t="s">
        <v>18182</v>
      </c>
      <c r="C8451" s="1" t="s">
        <v>18183</v>
      </c>
      <c r="D8451" s="1" t="s">
        <v>7</v>
      </c>
    </row>
    <row r="8452" spans="1:4" x14ac:dyDescent="0.2">
      <c r="A8452" s="1" t="s">
        <v>17805</v>
      </c>
      <c r="B8452" s="1" t="s">
        <v>18184</v>
      </c>
      <c r="C8452" s="1" t="s">
        <v>18185</v>
      </c>
      <c r="D8452" s="1" t="s">
        <v>7</v>
      </c>
    </row>
    <row r="8453" spans="1:4" x14ac:dyDescent="0.2">
      <c r="A8453" s="1" t="s">
        <v>17805</v>
      </c>
      <c r="B8453" s="1" t="s">
        <v>18186</v>
      </c>
      <c r="C8453" s="1" t="s">
        <v>18187</v>
      </c>
      <c r="D8453" s="1" t="s">
        <v>7</v>
      </c>
    </row>
    <row r="8454" spans="1:4" x14ac:dyDescent="0.2">
      <c r="A8454" s="1" t="s">
        <v>17805</v>
      </c>
      <c r="B8454" s="1" t="s">
        <v>18188</v>
      </c>
      <c r="C8454" s="1" t="s">
        <v>18189</v>
      </c>
      <c r="D8454" s="1" t="s">
        <v>7</v>
      </c>
    </row>
    <row r="8455" spans="1:4" x14ac:dyDescent="0.2">
      <c r="A8455" s="1" t="s">
        <v>17805</v>
      </c>
      <c r="B8455" s="1" t="s">
        <v>18190</v>
      </c>
      <c r="C8455" s="1" t="s">
        <v>18191</v>
      </c>
      <c r="D8455" s="1" t="s">
        <v>7</v>
      </c>
    </row>
    <row r="8456" spans="1:4" x14ac:dyDescent="0.2">
      <c r="A8456" s="1" t="s">
        <v>17805</v>
      </c>
      <c r="B8456" s="1" t="s">
        <v>18192</v>
      </c>
      <c r="C8456" s="1" t="s">
        <v>18193</v>
      </c>
      <c r="D8456" s="1" t="s">
        <v>7</v>
      </c>
    </row>
    <row r="8457" spans="1:4" x14ac:dyDescent="0.2">
      <c r="A8457" s="1" t="s">
        <v>17805</v>
      </c>
      <c r="B8457" s="1" t="s">
        <v>18194</v>
      </c>
      <c r="C8457" s="1" t="s">
        <v>18195</v>
      </c>
      <c r="D8457" s="1" t="s">
        <v>7</v>
      </c>
    </row>
    <row r="8458" spans="1:4" x14ac:dyDescent="0.2">
      <c r="A8458" s="1" t="s">
        <v>17805</v>
      </c>
      <c r="B8458" s="1" t="s">
        <v>18196</v>
      </c>
      <c r="C8458" s="1" t="s">
        <v>18197</v>
      </c>
      <c r="D8458" s="1" t="s">
        <v>7</v>
      </c>
    </row>
    <row r="8459" spans="1:4" x14ac:dyDescent="0.2">
      <c r="A8459" s="1" t="s">
        <v>17805</v>
      </c>
      <c r="B8459" s="1" t="s">
        <v>18198</v>
      </c>
      <c r="C8459" s="1" t="s">
        <v>18199</v>
      </c>
      <c r="D8459" s="1" t="s">
        <v>7</v>
      </c>
    </row>
    <row r="8460" spans="1:4" x14ac:dyDescent="0.2">
      <c r="A8460" s="1" t="s">
        <v>17805</v>
      </c>
      <c r="B8460" s="1" t="s">
        <v>18200</v>
      </c>
      <c r="C8460" s="1" t="s">
        <v>18201</v>
      </c>
      <c r="D8460" s="1" t="s">
        <v>7</v>
      </c>
    </row>
    <row r="8461" spans="1:4" x14ac:dyDescent="0.2">
      <c r="A8461" s="1" t="s">
        <v>17805</v>
      </c>
      <c r="B8461" s="1" t="s">
        <v>18202</v>
      </c>
      <c r="C8461" s="1" t="s">
        <v>18203</v>
      </c>
      <c r="D8461" s="1" t="s">
        <v>7</v>
      </c>
    </row>
    <row r="8462" spans="1:4" x14ac:dyDescent="0.2">
      <c r="A8462" s="1" t="s">
        <v>17805</v>
      </c>
      <c r="B8462" s="1" t="s">
        <v>18204</v>
      </c>
      <c r="C8462" s="1" t="s">
        <v>18205</v>
      </c>
      <c r="D8462" s="1" t="s">
        <v>7</v>
      </c>
    </row>
    <row r="8463" spans="1:4" x14ac:dyDescent="0.2">
      <c r="A8463" s="1" t="s">
        <v>17805</v>
      </c>
      <c r="B8463" s="1" t="s">
        <v>18206</v>
      </c>
      <c r="C8463" s="1" t="s">
        <v>18207</v>
      </c>
      <c r="D8463" s="1" t="s">
        <v>7</v>
      </c>
    </row>
    <row r="8464" spans="1:4" x14ac:dyDescent="0.2">
      <c r="A8464" s="1" t="s">
        <v>17805</v>
      </c>
      <c r="B8464" s="1" t="s">
        <v>18208</v>
      </c>
      <c r="C8464" s="1" t="s">
        <v>18209</v>
      </c>
      <c r="D8464" s="1" t="s">
        <v>7</v>
      </c>
    </row>
    <row r="8465" spans="1:4" x14ac:dyDescent="0.2">
      <c r="A8465" s="1" t="s">
        <v>17805</v>
      </c>
      <c r="B8465" s="1" t="s">
        <v>18210</v>
      </c>
      <c r="C8465" s="1" t="s">
        <v>18211</v>
      </c>
      <c r="D8465" s="1" t="s">
        <v>7</v>
      </c>
    </row>
    <row r="8466" spans="1:4" x14ac:dyDescent="0.2">
      <c r="A8466" s="1" t="s">
        <v>17805</v>
      </c>
      <c r="B8466" s="1" t="s">
        <v>18212</v>
      </c>
      <c r="C8466" s="1" t="s">
        <v>18213</v>
      </c>
      <c r="D8466" s="1" t="s">
        <v>7</v>
      </c>
    </row>
    <row r="8467" spans="1:4" x14ac:dyDescent="0.2">
      <c r="A8467" s="1" t="s">
        <v>17805</v>
      </c>
      <c r="B8467" s="1" t="s">
        <v>18214</v>
      </c>
      <c r="C8467" s="1" t="s">
        <v>18215</v>
      </c>
      <c r="D8467" s="1" t="s">
        <v>7</v>
      </c>
    </row>
    <row r="8468" spans="1:4" x14ac:dyDescent="0.2">
      <c r="A8468" s="1" t="s">
        <v>17805</v>
      </c>
      <c r="B8468" s="1" t="s">
        <v>18216</v>
      </c>
      <c r="C8468" s="1" t="s">
        <v>18217</v>
      </c>
      <c r="D8468" s="1" t="s">
        <v>7</v>
      </c>
    </row>
    <row r="8469" spans="1:4" x14ac:dyDescent="0.2">
      <c r="A8469" s="1" t="s">
        <v>17805</v>
      </c>
      <c r="B8469" s="1" t="s">
        <v>18218</v>
      </c>
      <c r="C8469" s="1" t="s">
        <v>18219</v>
      </c>
      <c r="D8469" s="1" t="s">
        <v>7</v>
      </c>
    </row>
    <row r="8470" spans="1:4" x14ac:dyDescent="0.2">
      <c r="A8470" s="1" t="s">
        <v>17805</v>
      </c>
      <c r="B8470" s="1" t="s">
        <v>18220</v>
      </c>
      <c r="C8470" s="1" t="s">
        <v>18221</v>
      </c>
      <c r="D8470" s="1" t="s">
        <v>7</v>
      </c>
    </row>
    <row r="8471" spans="1:4" x14ac:dyDescent="0.2">
      <c r="A8471" s="1" t="s">
        <v>17805</v>
      </c>
      <c r="B8471" s="1" t="s">
        <v>18222</v>
      </c>
      <c r="C8471" s="1" t="s">
        <v>18223</v>
      </c>
      <c r="D8471" s="1" t="s">
        <v>7</v>
      </c>
    </row>
    <row r="8472" spans="1:4" x14ac:dyDescent="0.2">
      <c r="A8472" s="1" t="s">
        <v>17805</v>
      </c>
      <c r="B8472" s="1" t="s">
        <v>18224</v>
      </c>
      <c r="C8472" s="1" t="s">
        <v>18225</v>
      </c>
      <c r="D8472" s="1" t="s">
        <v>7</v>
      </c>
    </row>
    <row r="8473" spans="1:4" x14ac:dyDescent="0.2">
      <c r="A8473" s="1" t="s">
        <v>17805</v>
      </c>
      <c r="B8473" s="1" t="s">
        <v>18226</v>
      </c>
      <c r="C8473" s="1" t="s">
        <v>18227</v>
      </c>
      <c r="D8473" s="1" t="s">
        <v>7</v>
      </c>
    </row>
    <row r="8474" spans="1:4" x14ac:dyDescent="0.2">
      <c r="A8474" s="1" t="s">
        <v>17805</v>
      </c>
      <c r="B8474" s="1" t="s">
        <v>18228</v>
      </c>
      <c r="C8474" s="1" t="s">
        <v>18229</v>
      </c>
      <c r="D8474" s="1" t="s">
        <v>7</v>
      </c>
    </row>
    <row r="8475" spans="1:4" x14ac:dyDescent="0.2">
      <c r="A8475" s="1" t="s">
        <v>17805</v>
      </c>
      <c r="B8475" s="1" t="s">
        <v>18230</v>
      </c>
      <c r="C8475" s="1" t="s">
        <v>18231</v>
      </c>
      <c r="D8475" s="1" t="s">
        <v>7</v>
      </c>
    </row>
    <row r="8476" spans="1:4" x14ac:dyDescent="0.2">
      <c r="A8476" s="1" t="s">
        <v>17805</v>
      </c>
      <c r="B8476" s="1" t="s">
        <v>18232</v>
      </c>
      <c r="C8476" s="1" t="s">
        <v>18233</v>
      </c>
      <c r="D8476" s="1" t="s">
        <v>7</v>
      </c>
    </row>
    <row r="8477" spans="1:4" x14ac:dyDescent="0.2">
      <c r="A8477" s="1" t="s">
        <v>17805</v>
      </c>
      <c r="B8477" s="1" t="s">
        <v>18234</v>
      </c>
      <c r="C8477" s="1" t="s">
        <v>18235</v>
      </c>
      <c r="D8477" s="1" t="s">
        <v>7</v>
      </c>
    </row>
    <row r="8478" spans="1:4" x14ac:dyDescent="0.2">
      <c r="A8478" s="1" t="s">
        <v>17805</v>
      </c>
      <c r="B8478" s="1" t="s">
        <v>18236</v>
      </c>
      <c r="C8478" s="1" t="s">
        <v>18237</v>
      </c>
      <c r="D8478" s="1" t="s">
        <v>7</v>
      </c>
    </row>
    <row r="8479" spans="1:4" x14ac:dyDescent="0.2">
      <c r="A8479" s="1" t="s">
        <v>17805</v>
      </c>
      <c r="B8479" s="1" t="s">
        <v>18238</v>
      </c>
      <c r="C8479" s="1" t="s">
        <v>18239</v>
      </c>
      <c r="D8479" s="1" t="s">
        <v>7</v>
      </c>
    </row>
    <row r="8480" spans="1:4" x14ac:dyDescent="0.2">
      <c r="A8480" s="1" t="s">
        <v>17805</v>
      </c>
      <c r="B8480" s="1" t="s">
        <v>18240</v>
      </c>
      <c r="C8480" s="1" t="s">
        <v>18241</v>
      </c>
      <c r="D8480" s="1" t="s">
        <v>7</v>
      </c>
    </row>
    <row r="8481" spans="1:4" x14ac:dyDescent="0.2">
      <c r="A8481" s="1" t="s">
        <v>17805</v>
      </c>
      <c r="B8481" s="1" t="s">
        <v>18242</v>
      </c>
      <c r="C8481" s="1" t="s">
        <v>18243</v>
      </c>
      <c r="D8481" s="1" t="s">
        <v>7</v>
      </c>
    </row>
    <row r="8482" spans="1:4" x14ac:dyDescent="0.2">
      <c r="A8482" s="1" t="s">
        <v>17805</v>
      </c>
      <c r="B8482" s="1" t="s">
        <v>18244</v>
      </c>
      <c r="C8482" s="1" t="s">
        <v>18245</v>
      </c>
      <c r="D8482" s="1" t="s">
        <v>7</v>
      </c>
    </row>
    <row r="8483" spans="1:4" x14ac:dyDescent="0.2">
      <c r="A8483" s="1" t="s">
        <v>17805</v>
      </c>
      <c r="B8483" s="1" t="s">
        <v>18246</v>
      </c>
      <c r="C8483" s="1" t="s">
        <v>18247</v>
      </c>
      <c r="D8483" s="1" t="s">
        <v>7</v>
      </c>
    </row>
    <row r="8484" spans="1:4" x14ac:dyDescent="0.2">
      <c r="A8484" s="1" t="s">
        <v>17805</v>
      </c>
      <c r="B8484" s="1" t="s">
        <v>18248</v>
      </c>
      <c r="C8484" s="1" t="s">
        <v>18249</v>
      </c>
      <c r="D8484" s="1" t="s">
        <v>7</v>
      </c>
    </row>
    <row r="8485" spans="1:4" x14ac:dyDescent="0.2">
      <c r="A8485" s="1" t="s">
        <v>17805</v>
      </c>
      <c r="B8485" s="1" t="s">
        <v>18250</v>
      </c>
      <c r="C8485" s="1" t="s">
        <v>18251</v>
      </c>
      <c r="D8485" s="1" t="s">
        <v>7</v>
      </c>
    </row>
    <row r="8486" spans="1:4" x14ac:dyDescent="0.2">
      <c r="A8486" s="1" t="s">
        <v>17805</v>
      </c>
      <c r="B8486" s="1" t="s">
        <v>18252</v>
      </c>
      <c r="C8486" s="1" t="s">
        <v>18253</v>
      </c>
      <c r="D8486" s="1" t="s">
        <v>7</v>
      </c>
    </row>
    <row r="8487" spans="1:4" x14ac:dyDescent="0.2">
      <c r="A8487" s="1" t="s">
        <v>17805</v>
      </c>
      <c r="B8487" s="1" t="s">
        <v>18254</v>
      </c>
      <c r="C8487" s="1" t="s">
        <v>18255</v>
      </c>
      <c r="D8487" s="1" t="s">
        <v>7</v>
      </c>
    </row>
    <row r="8488" spans="1:4" x14ac:dyDescent="0.2">
      <c r="A8488" s="1" t="s">
        <v>17805</v>
      </c>
      <c r="B8488" s="1" t="s">
        <v>18256</v>
      </c>
      <c r="C8488" s="1" t="s">
        <v>18257</v>
      </c>
      <c r="D8488" s="1" t="s">
        <v>7</v>
      </c>
    </row>
    <row r="8489" spans="1:4" x14ac:dyDescent="0.2">
      <c r="A8489" s="1" t="s">
        <v>17805</v>
      </c>
      <c r="B8489" s="1" t="s">
        <v>18258</v>
      </c>
      <c r="C8489" s="1" t="s">
        <v>18259</v>
      </c>
      <c r="D8489" s="1" t="s">
        <v>7</v>
      </c>
    </row>
    <row r="8490" spans="1:4" x14ac:dyDescent="0.2">
      <c r="A8490" s="1" t="s">
        <v>17805</v>
      </c>
      <c r="B8490" s="1" t="s">
        <v>18260</v>
      </c>
      <c r="C8490" s="1" t="s">
        <v>18261</v>
      </c>
      <c r="D8490" s="1" t="s">
        <v>7</v>
      </c>
    </row>
    <row r="8491" spans="1:4" x14ac:dyDescent="0.2">
      <c r="A8491" s="1" t="s">
        <v>17805</v>
      </c>
      <c r="B8491" s="1" t="s">
        <v>18262</v>
      </c>
      <c r="C8491" s="1" t="s">
        <v>18263</v>
      </c>
      <c r="D8491" s="1" t="s">
        <v>7</v>
      </c>
    </row>
    <row r="8492" spans="1:4" x14ac:dyDescent="0.2">
      <c r="A8492" s="1" t="s">
        <v>17805</v>
      </c>
      <c r="B8492" s="1" t="s">
        <v>18264</v>
      </c>
      <c r="C8492" s="1" t="s">
        <v>18265</v>
      </c>
      <c r="D8492" s="1" t="s">
        <v>7</v>
      </c>
    </row>
    <row r="8493" spans="1:4" x14ac:dyDescent="0.2">
      <c r="A8493" s="1" t="s">
        <v>17805</v>
      </c>
      <c r="B8493" s="1" t="s">
        <v>18266</v>
      </c>
      <c r="C8493" s="1" t="s">
        <v>18267</v>
      </c>
      <c r="D8493" s="1" t="s">
        <v>7</v>
      </c>
    </row>
    <row r="8494" spans="1:4" x14ac:dyDescent="0.2">
      <c r="A8494" s="1" t="s">
        <v>17805</v>
      </c>
      <c r="B8494" s="1" t="s">
        <v>18268</v>
      </c>
      <c r="C8494" s="1" t="s">
        <v>18269</v>
      </c>
      <c r="D8494" s="1" t="s">
        <v>7</v>
      </c>
    </row>
    <row r="8495" spans="1:4" x14ac:dyDescent="0.2">
      <c r="A8495" s="1" t="s">
        <v>17805</v>
      </c>
      <c r="B8495" s="1" t="s">
        <v>18270</v>
      </c>
      <c r="C8495" s="1" t="s">
        <v>18271</v>
      </c>
      <c r="D8495" s="1" t="s">
        <v>7</v>
      </c>
    </row>
    <row r="8496" spans="1:4" x14ac:dyDescent="0.2">
      <c r="A8496" s="1" t="s">
        <v>17805</v>
      </c>
      <c r="B8496" s="1" t="s">
        <v>18272</v>
      </c>
      <c r="C8496" s="1" t="s">
        <v>18273</v>
      </c>
      <c r="D8496" s="1" t="s">
        <v>7</v>
      </c>
    </row>
    <row r="8497" spans="1:4" x14ac:dyDescent="0.2">
      <c r="A8497" s="1" t="s">
        <v>17805</v>
      </c>
      <c r="B8497" s="1" t="s">
        <v>18274</v>
      </c>
      <c r="C8497" s="1" t="s">
        <v>18275</v>
      </c>
      <c r="D8497" s="1" t="s">
        <v>7</v>
      </c>
    </row>
    <row r="8498" spans="1:4" x14ac:dyDescent="0.2">
      <c r="A8498" s="1" t="s">
        <v>17805</v>
      </c>
      <c r="B8498" s="1" t="s">
        <v>18276</v>
      </c>
      <c r="C8498" s="1" t="s">
        <v>18277</v>
      </c>
      <c r="D8498" s="1" t="s">
        <v>7</v>
      </c>
    </row>
    <row r="8499" spans="1:4" x14ac:dyDescent="0.2">
      <c r="A8499" s="1" t="s">
        <v>17805</v>
      </c>
      <c r="B8499" s="1" t="s">
        <v>18278</v>
      </c>
      <c r="C8499" s="1" t="s">
        <v>18279</v>
      </c>
      <c r="D8499" s="1" t="s">
        <v>7</v>
      </c>
    </row>
    <row r="8500" spans="1:4" x14ac:dyDescent="0.2">
      <c r="A8500" s="1" t="s">
        <v>17805</v>
      </c>
      <c r="B8500" s="1" t="s">
        <v>18280</v>
      </c>
      <c r="C8500" s="1" t="s">
        <v>18281</v>
      </c>
      <c r="D8500" s="1" t="s">
        <v>7</v>
      </c>
    </row>
    <row r="8501" spans="1:4" x14ac:dyDescent="0.2">
      <c r="A8501" s="1" t="s">
        <v>17805</v>
      </c>
      <c r="B8501" s="1" t="s">
        <v>18282</v>
      </c>
      <c r="C8501" s="1" t="s">
        <v>18283</v>
      </c>
      <c r="D8501" s="1" t="s">
        <v>7</v>
      </c>
    </row>
    <row r="8502" spans="1:4" x14ac:dyDescent="0.2">
      <c r="A8502" s="1" t="s">
        <v>17805</v>
      </c>
      <c r="B8502" s="1" t="s">
        <v>18284</v>
      </c>
      <c r="C8502" s="1" t="s">
        <v>18285</v>
      </c>
      <c r="D8502" s="1" t="s">
        <v>7</v>
      </c>
    </row>
    <row r="8503" spans="1:4" x14ac:dyDescent="0.2">
      <c r="A8503" s="1" t="s">
        <v>17805</v>
      </c>
      <c r="B8503" s="1" t="s">
        <v>18286</v>
      </c>
      <c r="C8503" s="1" t="s">
        <v>18287</v>
      </c>
      <c r="D8503" s="1" t="s">
        <v>7</v>
      </c>
    </row>
    <row r="8504" spans="1:4" x14ac:dyDescent="0.2">
      <c r="A8504" s="1" t="s">
        <v>17805</v>
      </c>
      <c r="B8504" s="1" t="s">
        <v>18288</v>
      </c>
      <c r="C8504" s="1" t="s">
        <v>18289</v>
      </c>
      <c r="D8504" s="1" t="s">
        <v>7</v>
      </c>
    </row>
    <row r="8505" spans="1:4" x14ac:dyDescent="0.2">
      <c r="A8505" s="1" t="s">
        <v>17805</v>
      </c>
      <c r="B8505" s="1" t="s">
        <v>18290</v>
      </c>
      <c r="C8505" s="1" t="s">
        <v>18291</v>
      </c>
      <c r="D8505" s="1" t="s">
        <v>7</v>
      </c>
    </row>
    <row r="8506" spans="1:4" x14ac:dyDescent="0.2">
      <c r="A8506" s="1" t="s">
        <v>17805</v>
      </c>
      <c r="B8506" s="1" t="s">
        <v>18292</v>
      </c>
      <c r="C8506" s="1" t="s">
        <v>18293</v>
      </c>
      <c r="D8506" s="1" t="s">
        <v>7</v>
      </c>
    </row>
    <row r="8507" spans="1:4" x14ac:dyDescent="0.2">
      <c r="A8507" s="1" t="s">
        <v>17805</v>
      </c>
      <c r="B8507" s="1" t="s">
        <v>18294</v>
      </c>
      <c r="C8507" s="1" t="s">
        <v>18295</v>
      </c>
      <c r="D8507" s="1" t="s">
        <v>7</v>
      </c>
    </row>
    <row r="8508" spans="1:4" x14ac:dyDescent="0.2">
      <c r="A8508" s="1" t="s">
        <v>17805</v>
      </c>
      <c r="B8508" s="1" t="s">
        <v>18296</v>
      </c>
      <c r="C8508" s="1" t="s">
        <v>18297</v>
      </c>
      <c r="D8508" s="1" t="s">
        <v>7</v>
      </c>
    </row>
    <row r="8509" spans="1:4" x14ac:dyDescent="0.2">
      <c r="A8509" s="1" t="s">
        <v>17805</v>
      </c>
      <c r="B8509" s="1" t="s">
        <v>18298</v>
      </c>
      <c r="C8509" s="1" t="s">
        <v>18299</v>
      </c>
      <c r="D8509" s="1" t="s">
        <v>7</v>
      </c>
    </row>
    <row r="8510" spans="1:4" x14ac:dyDescent="0.2">
      <c r="A8510" s="1" t="s">
        <v>17805</v>
      </c>
      <c r="B8510" s="1" t="s">
        <v>18300</v>
      </c>
      <c r="C8510" s="1" t="s">
        <v>18301</v>
      </c>
      <c r="D8510" s="1" t="s">
        <v>7</v>
      </c>
    </row>
    <row r="8511" spans="1:4" x14ac:dyDescent="0.2">
      <c r="A8511" s="1" t="s">
        <v>17805</v>
      </c>
      <c r="B8511" s="1" t="s">
        <v>18302</v>
      </c>
      <c r="C8511" s="1" t="s">
        <v>18303</v>
      </c>
      <c r="D8511" s="1" t="s">
        <v>7</v>
      </c>
    </row>
    <row r="8512" spans="1:4" x14ac:dyDescent="0.2">
      <c r="A8512" s="1" t="s">
        <v>17805</v>
      </c>
      <c r="B8512" s="1" t="s">
        <v>18304</v>
      </c>
      <c r="C8512" s="1" t="s">
        <v>18305</v>
      </c>
      <c r="D8512" s="1" t="s">
        <v>7</v>
      </c>
    </row>
    <row r="8513" spans="1:4" x14ac:dyDescent="0.2">
      <c r="A8513" s="1" t="s">
        <v>17805</v>
      </c>
      <c r="B8513" s="1" t="s">
        <v>18306</v>
      </c>
      <c r="C8513" s="1" t="s">
        <v>18307</v>
      </c>
      <c r="D8513" s="1" t="s">
        <v>7</v>
      </c>
    </row>
    <row r="8514" spans="1:4" x14ac:dyDescent="0.2">
      <c r="A8514" s="1" t="s">
        <v>17805</v>
      </c>
      <c r="B8514" s="1" t="s">
        <v>18308</v>
      </c>
      <c r="C8514" s="1" t="s">
        <v>18309</v>
      </c>
      <c r="D8514" s="1" t="s">
        <v>7</v>
      </c>
    </row>
    <row r="8515" spans="1:4" x14ac:dyDescent="0.2">
      <c r="A8515" s="1" t="s">
        <v>17805</v>
      </c>
      <c r="B8515" s="1" t="s">
        <v>18310</v>
      </c>
      <c r="C8515" s="1" t="s">
        <v>18311</v>
      </c>
      <c r="D8515" s="1" t="s">
        <v>7</v>
      </c>
    </row>
    <row r="8516" spans="1:4" x14ac:dyDescent="0.2">
      <c r="A8516" s="1" t="s">
        <v>17805</v>
      </c>
      <c r="B8516" s="1" t="s">
        <v>18312</v>
      </c>
      <c r="C8516" s="1" t="s">
        <v>18313</v>
      </c>
      <c r="D8516" s="1" t="s">
        <v>7</v>
      </c>
    </row>
    <row r="8517" spans="1:4" x14ac:dyDescent="0.2">
      <c r="A8517" s="1" t="s">
        <v>17805</v>
      </c>
      <c r="B8517" s="1" t="s">
        <v>18314</v>
      </c>
      <c r="C8517" s="1" t="s">
        <v>18315</v>
      </c>
      <c r="D8517" s="1" t="s">
        <v>7</v>
      </c>
    </row>
    <row r="8518" spans="1:4" x14ac:dyDescent="0.2">
      <c r="A8518" s="1" t="s">
        <v>17805</v>
      </c>
      <c r="B8518" s="1" t="s">
        <v>18316</v>
      </c>
      <c r="C8518" s="1" t="s">
        <v>18317</v>
      </c>
      <c r="D8518" s="1" t="s">
        <v>7</v>
      </c>
    </row>
    <row r="8519" spans="1:4" x14ac:dyDescent="0.2">
      <c r="A8519" s="1" t="s">
        <v>17805</v>
      </c>
      <c r="B8519" s="1" t="s">
        <v>18318</v>
      </c>
      <c r="C8519" s="1" t="s">
        <v>18319</v>
      </c>
      <c r="D8519" s="1" t="s">
        <v>7</v>
      </c>
    </row>
    <row r="8520" spans="1:4" x14ac:dyDescent="0.2">
      <c r="A8520" s="1" t="s">
        <v>17805</v>
      </c>
      <c r="B8520" s="1" t="s">
        <v>18320</v>
      </c>
      <c r="C8520" s="1" t="s">
        <v>18321</v>
      </c>
      <c r="D8520" s="1" t="s">
        <v>7</v>
      </c>
    </row>
    <row r="8521" spans="1:4" x14ac:dyDescent="0.2">
      <c r="A8521" s="1" t="s">
        <v>17805</v>
      </c>
      <c r="B8521" s="1" t="s">
        <v>18322</v>
      </c>
      <c r="C8521" s="1" t="s">
        <v>18323</v>
      </c>
      <c r="D8521" s="1" t="s">
        <v>7</v>
      </c>
    </row>
    <row r="8522" spans="1:4" x14ac:dyDescent="0.2">
      <c r="A8522" s="1" t="s">
        <v>17805</v>
      </c>
      <c r="B8522" s="1" t="s">
        <v>18324</v>
      </c>
      <c r="C8522" s="1" t="s">
        <v>18325</v>
      </c>
      <c r="D8522" s="1" t="s">
        <v>7</v>
      </c>
    </row>
    <row r="8523" spans="1:4" x14ac:dyDescent="0.2">
      <c r="A8523" s="1" t="s">
        <v>17805</v>
      </c>
      <c r="B8523" s="1" t="s">
        <v>18326</v>
      </c>
      <c r="C8523" s="1" t="s">
        <v>18327</v>
      </c>
      <c r="D8523" s="1" t="s">
        <v>7</v>
      </c>
    </row>
    <row r="8524" spans="1:4" x14ac:dyDescent="0.2">
      <c r="A8524" s="1" t="s">
        <v>17805</v>
      </c>
      <c r="B8524" s="1" t="s">
        <v>18328</v>
      </c>
      <c r="C8524" s="1" t="s">
        <v>18329</v>
      </c>
      <c r="D8524" s="1" t="s">
        <v>7</v>
      </c>
    </row>
    <row r="8525" spans="1:4" x14ac:dyDescent="0.2">
      <c r="A8525" s="1" t="s">
        <v>17805</v>
      </c>
      <c r="B8525" s="1" t="s">
        <v>18330</v>
      </c>
      <c r="C8525" s="1" t="s">
        <v>18331</v>
      </c>
      <c r="D8525" s="1" t="s">
        <v>7</v>
      </c>
    </row>
    <row r="8526" spans="1:4" x14ac:dyDescent="0.2">
      <c r="A8526" s="1" t="s">
        <v>17805</v>
      </c>
      <c r="B8526" s="1" t="s">
        <v>18332</v>
      </c>
      <c r="C8526" s="1" t="s">
        <v>18333</v>
      </c>
      <c r="D8526" s="1" t="s">
        <v>7</v>
      </c>
    </row>
    <row r="8527" spans="1:4" x14ac:dyDescent="0.2">
      <c r="A8527" s="1" t="s">
        <v>17805</v>
      </c>
      <c r="B8527" s="1" t="s">
        <v>18334</v>
      </c>
      <c r="C8527" s="1" t="s">
        <v>18335</v>
      </c>
      <c r="D8527" s="1" t="s">
        <v>7</v>
      </c>
    </row>
    <row r="8528" spans="1:4" x14ac:dyDescent="0.2">
      <c r="A8528" s="1" t="s">
        <v>17805</v>
      </c>
      <c r="B8528" s="1" t="s">
        <v>18336</v>
      </c>
      <c r="C8528" s="1" t="s">
        <v>18337</v>
      </c>
      <c r="D8528" s="1" t="s">
        <v>7</v>
      </c>
    </row>
    <row r="8529" spans="1:4" x14ac:dyDescent="0.2">
      <c r="A8529" s="1" t="s">
        <v>17805</v>
      </c>
      <c r="B8529" s="1" t="s">
        <v>18338</v>
      </c>
      <c r="C8529" s="1" t="s">
        <v>18339</v>
      </c>
      <c r="D8529" s="1" t="s">
        <v>7</v>
      </c>
    </row>
    <row r="8530" spans="1:4" x14ac:dyDescent="0.2">
      <c r="A8530" s="1" t="s">
        <v>17805</v>
      </c>
      <c r="B8530" s="1" t="s">
        <v>18340</v>
      </c>
      <c r="C8530" s="1" t="s">
        <v>18341</v>
      </c>
      <c r="D8530" s="1" t="s">
        <v>7</v>
      </c>
    </row>
    <row r="8531" spans="1:4" x14ac:dyDescent="0.2">
      <c r="A8531" s="1" t="s">
        <v>17805</v>
      </c>
      <c r="B8531" s="1" t="s">
        <v>18342</v>
      </c>
      <c r="C8531" s="1" t="s">
        <v>18343</v>
      </c>
      <c r="D8531" s="1" t="s">
        <v>7</v>
      </c>
    </row>
    <row r="8532" spans="1:4" x14ac:dyDescent="0.2">
      <c r="A8532" s="1" t="s">
        <v>17805</v>
      </c>
      <c r="B8532" s="1" t="s">
        <v>18344</v>
      </c>
      <c r="C8532" s="1" t="s">
        <v>18345</v>
      </c>
      <c r="D8532" s="1" t="s">
        <v>7</v>
      </c>
    </row>
    <row r="8533" spans="1:4" x14ac:dyDescent="0.2">
      <c r="A8533" s="1" t="s">
        <v>17805</v>
      </c>
      <c r="B8533" s="1" t="s">
        <v>18346</v>
      </c>
      <c r="C8533" s="1" t="s">
        <v>18347</v>
      </c>
      <c r="D8533" s="1" t="s">
        <v>7</v>
      </c>
    </row>
    <row r="8534" spans="1:4" x14ac:dyDescent="0.2">
      <c r="A8534" s="1" t="s">
        <v>17805</v>
      </c>
      <c r="B8534" s="1" t="s">
        <v>18348</v>
      </c>
      <c r="C8534" s="1" t="s">
        <v>18349</v>
      </c>
      <c r="D8534" s="1" t="s">
        <v>7</v>
      </c>
    </row>
    <row r="8535" spans="1:4" x14ac:dyDescent="0.2">
      <c r="A8535" s="1" t="s">
        <v>17805</v>
      </c>
      <c r="B8535" s="1" t="s">
        <v>18350</v>
      </c>
      <c r="C8535" s="1" t="s">
        <v>18351</v>
      </c>
      <c r="D8535" s="1" t="s">
        <v>7</v>
      </c>
    </row>
    <row r="8536" spans="1:4" x14ac:dyDescent="0.2">
      <c r="A8536" s="1" t="s">
        <v>17805</v>
      </c>
      <c r="B8536" s="1" t="s">
        <v>18352</v>
      </c>
      <c r="C8536" s="1" t="s">
        <v>18353</v>
      </c>
      <c r="D8536" s="1" t="s">
        <v>7</v>
      </c>
    </row>
    <row r="8537" spans="1:4" x14ac:dyDescent="0.2">
      <c r="A8537" s="1" t="s">
        <v>17805</v>
      </c>
      <c r="B8537" s="1" t="s">
        <v>18354</v>
      </c>
      <c r="C8537" s="1" t="s">
        <v>18355</v>
      </c>
      <c r="D8537" s="1" t="s">
        <v>7</v>
      </c>
    </row>
    <row r="8538" spans="1:4" x14ac:dyDescent="0.2">
      <c r="A8538" s="1" t="s">
        <v>17805</v>
      </c>
      <c r="B8538" s="1" t="s">
        <v>18356</v>
      </c>
      <c r="C8538" s="1" t="s">
        <v>18357</v>
      </c>
      <c r="D8538" s="1" t="s">
        <v>7</v>
      </c>
    </row>
    <row r="8539" spans="1:4" x14ac:dyDescent="0.2">
      <c r="A8539" s="1" t="s">
        <v>17805</v>
      </c>
      <c r="B8539" s="1" t="s">
        <v>18358</v>
      </c>
      <c r="C8539" s="1" t="s">
        <v>18359</v>
      </c>
      <c r="D8539" s="1" t="s">
        <v>7</v>
      </c>
    </row>
    <row r="8540" spans="1:4" x14ac:dyDescent="0.2">
      <c r="A8540" s="1" t="s">
        <v>17805</v>
      </c>
      <c r="B8540" s="1" t="s">
        <v>18360</v>
      </c>
      <c r="C8540" s="1" t="s">
        <v>18361</v>
      </c>
      <c r="D8540" s="1" t="s">
        <v>7</v>
      </c>
    </row>
    <row r="8541" spans="1:4" x14ac:dyDescent="0.2">
      <c r="A8541" s="1" t="s">
        <v>17805</v>
      </c>
      <c r="B8541" s="1" t="s">
        <v>18362</v>
      </c>
      <c r="C8541" s="1" t="s">
        <v>18363</v>
      </c>
      <c r="D8541" s="1" t="s">
        <v>7</v>
      </c>
    </row>
    <row r="8542" spans="1:4" x14ac:dyDescent="0.2">
      <c r="A8542" s="1" t="s">
        <v>17805</v>
      </c>
      <c r="B8542" s="1" t="s">
        <v>18364</v>
      </c>
      <c r="C8542" s="1" t="s">
        <v>18365</v>
      </c>
      <c r="D8542" s="1" t="s">
        <v>7</v>
      </c>
    </row>
    <row r="8543" spans="1:4" x14ac:dyDescent="0.2">
      <c r="A8543" s="1" t="s">
        <v>17805</v>
      </c>
      <c r="B8543" s="1" t="s">
        <v>18366</v>
      </c>
      <c r="C8543" s="1" t="s">
        <v>18367</v>
      </c>
      <c r="D8543" s="1" t="s">
        <v>7</v>
      </c>
    </row>
    <row r="8544" spans="1:4" x14ac:dyDescent="0.2">
      <c r="A8544" s="1" t="s">
        <v>17805</v>
      </c>
      <c r="B8544" s="1" t="s">
        <v>18368</v>
      </c>
      <c r="C8544" s="1" t="s">
        <v>18369</v>
      </c>
      <c r="D8544" s="1" t="s">
        <v>7</v>
      </c>
    </row>
    <row r="8545" spans="1:4" x14ac:dyDescent="0.2">
      <c r="A8545" s="1" t="s">
        <v>17805</v>
      </c>
      <c r="B8545" s="1" t="s">
        <v>18370</v>
      </c>
      <c r="C8545" s="1" t="s">
        <v>18371</v>
      </c>
      <c r="D8545" s="1" t="s">
        <v>7</v>
      </c>
    </row>
    <row r="8546" spans="1:4" x14ac:dyDescent="0.2">
      <c r="A8546" s="1" t="s">
        <v>17805</v>
      </c>
      <c r="B8546" s="1" t="s">
        <v>18372</v>
      </c>
      <c r="C8546" s="1" t="s">
        <v>18373</v>
      </c>
      <c r="D8546" s="1" t="s">
        <v>7</v>
      </c>
    </row>
    <row r="8547" spans="1:4" x14ac:dyDescent="0.2">
      <c r="A8547" s="1" t="s">
        <v>17805</v>
      </c>
      <c r="B8547" s="1" t="s">
        <v>18374</v>
      </c>
      <c r="C8547" s="1" t="s">
        <v>18375</v>
      </c>
      <c r="D8547" s="1" t="s">
        <v>7</v>
      </c>
    </row>
    <row r="8548" spans="1:4" x14ac:dyDescent="0.2">
      <c r="A8548" s="1" t="s">
        <v>17805</v>
      </c>
      <c r="B8548" s="1" t="s">
        <v>18376</v>
      </c>
      <c r="C8548" s="1" t="s">
        <v>18377</v>
      </c>
      <c r="D8548" s="1" t="s">
        <v>7</v>
      </c>
    </row>
    <row r="8549" spans="1:4" x14ac:dyDescent="0.2">
      <c r="A8549" s="1" t="s">
        <v>17805</v>
      </c>
      <c r="B8549" s="1" t="s">
        <v>18378</v>
      </c>
      <c r="C8549" s="1" t="s">
        <v>18379</v>
      </c>
      <c r="D8549" s="1" t="s">
        <v>7</v>
      </c>
    </row>
    <row r="8550" spans="1:4" x14ac:dyDescent="0.2">
      <c r="A8550" s="1" t="s">
        <v>17805</v>
      </c>
      <c r="B8550" s="1" t="s">
        <v>18380</v>
      </c>
      <c r="C8550" s="1" t="s">
        <v>18381</v>
      </c>
      <c r="D8550" s="1" t="s">
        <v>7</v>
      </c>
    </row>
    <row r="8551" spans="1:4" x14ac:dyDescent="0.2">
      <c r="A8551" s="1" t="s">
        <v>17805</v>
      </c>
      <c r="B8551" s="1" t="s">
        <v>18382</v>
      </c>
      <c r="C8551" s="1" t="s">
        <v>4455</v>
      </c>
      <c r="D8551" s="1" t="s">
        <v>7</v>
      </c>
    </row>
    <row r="8552" spans="1:4" x14ac:dyDescent="0.2">
      <c r="A8552" s="1" t="s">
        <v>17805</v>
      </c>
      <c r="B8552" s="1" t="s">
        <v>18383</v>
      </c>
      <c r="C8552" s="1" t="s">
        <v>4455</v>
      </c>
      <c r="D8552" s="1" t="s">
        <v>7</v>
      </c>
    </row>
    <row r="8553" spans="1:4" x14ac:dyDescent="0.2">
      <c r="A8553" s="1" t="s">
        <v>17805</v>
      </c>
      <c r="B8553" s="1" t="s">
        <v>18384</v>
      </c>
      <c r="C8553" s="1" t="s">
        <v>18385</v>
      </c>
      <c r="D8553" s="1" t="s">
        <v>7</v>
      </c>
    </row>
    <row r="8554" spans="1:4" x14ac:dyDescent="0.2">
      <c r="A8554" s="1" t="s">
        <v>17805</v>
      </c>
      <c r="B8554" s="1" t="s">
        <v>18386</v>
      </c>
      <c r="C8554" s="1" t="s">
        <v>18387</v>
      </c>
      <c r="D8554" s="1" t="s">
        <v>7</v>
      </c>
    </row>
    <row r="8555" spans="1:4" x14ac:dyDescent="0.2">
      <c r="A8555" s="1" t="s">
        <v>17805</v>
      </c>
      <c r="B8555" s="1" t="s">
        <v>18388</v>
      </c>
      <c r="C8555" s="1" t="s">
        <v>18389</v>
      </c>
      <c r="D8555" s="1" t="s">
        <v>7</v>
      </c>
    </row>
    <row r="8556" spans="1:4" x14ac:dyDescent="0.2">
      <c r="A8556" s="1" t="s">
        <v>17805</v>
      </c>
      <c r="B8556" s="1" t="s">
        <v>18390</v>
      </c>
      <c r="C8556" s="1" t="s">
        <v>18391</v>
      </c>
      <c r="D8556" s="1" t="s">
        <v>7</v>
      </c>
    </row>
    <row r="8557" spans="1:4" x14ac:dyDescent="0.2">
      <c r="A8557" s="1" t="s">
        <v>17805</v>
      </c>
      <c r="B8557" s="1" t="s">
        <v>18392</v>
      </c>
      <c r="C8557" s="1" t="s">
        <v>18393</v>
      </c>
      <c r="D8557" s="1" t="s">
        <v>7</v>
      </c>
    </row>
    <row r="8558" spans="1:4" x14ac:dyDescent="0.2">
      <c r="A8558" s="1" t="s">
        <v>17805</v>
      </c>
      <c r="B8558" s="1" t="s">
        <v>18394</v>
      </c>
      <c r="C8558" s="1" t="s">
        <v>18395</v>
      </c>
      <c r="D8558" s="1" t="s">
        <v>7</v>
      </c>
    </row>
    <row r="8559" spans="1:4" x14ac:dyDescent="0.2">
      <c r="A8559" s="1" t="s">
        <v>17805</v>
      </c>
      <c r="B8559" s="1" t="s">
        <v>18396</v>
      </c>
      <c r="C8559" s="1" t="s">
        <v>18397</v>
      </c>
      <c r="D8559" s="1" t="s">
        <v>7</v>
      </c>
    </row>
    <row r="8560" spans="1:4" x14ac:dyDescent="0.2">
      <c r="A8560" s="1" t="s">
        <v>17805</v>
      </c>
      <c r="B8560" s="1" t="s">
        <v>18398</v>
      </c>
      <c r="C8560" s="1" t="s">
        <v>18399</v>
      </c>
      <c r="D8560" s="1" t="s">
        <v>7</v>
      </c>
    </row>
    <row r="8561" spans="1:4" x14ac:dyDescent="0.2">
      <c r="A8561" s="1" t="s">
        <v>17805</v>
      </c>
      <c r="B8561" s="1" t="s">
        <v>18400</v>
      </c>
      <c r="C8561" s="1" t="s">
        <v>18401</v>
      </c>
      <c r="D8561" s="1" t="s">
        <v>7</v>
      </c>
    </row>
    <row r="8562" spans="1:4" x14ac:dyDescent="0.2">
      <c r="A8562" s="1" t="s">
        <v>17805</v>
      </c>
      <c r="B8562" s="1" t="s">
        <v>18402</v>
      </c>
      <c r="C8562" s="1" t="s">
        <v>18403</v>
      </c>
      <c r="D8562" s="1" t="s">
        <v>7</v>
      </c>
    </row>
    <row r="8563" spans="1:4" x14ac:dyDescent="0.2">
      <c r="A8563" s="1" t="s">
        <v>17805</v>
      </c>
      <c r="B8563" s="1" t="s">
        <v>18404</v>
      </c>
      <c r="C8563" s="1" t="s">
        <v>18405</v>
      </c>
      <c r="D8563" s="1" t="s">
        <v>7</v>
      </c>
    </row>
    <row r="8564" spans="1:4" x14ac:dyDescent="0.2">
      <c r="A8564" s="1" t="s">
        <v>17805</v>
      </c>
      <c r="B8564" s="1" t="s">
        <v>18406</v>
      </c>
      <c r="C8564" s="1" t="s">
        <v>18407</v>
      </c>
      <c r="D8564" s="1" t="s">
        <v>7</v>
      </c>
    </row>
    <row r="8565" spans="1:4" x14ac:dyDescent="0.2">
      <c r="A8565" s="1" t="s">
        <v>17805</v>
      </c>
      <c r="B8565" s="1" t="s">
        <v>18408</v>
      </c>
      <c r="C8565" s="1" t="s">
        <v>18409</v>
      </c>
      <c r="D8565" s="1" t="s">
        <v>7</v>
      </c>
    </row>
    <row r="8566" spans="1:4" x14ac:dyDescent="0.2">
      <c r="A8566" s="1" t="s">
        <v>17805</v>
      </c>
      <c r="B8566" s="1" t="s">
        <v>18410</v>
      </c>
      <c r="C8566" s="1" t="s">
        <v>18411</v>
      </c>
      <c r="D8566" s="1" t="s">
        <v>7</v>
      </c>
    </row>
    <row r="8567" spans="1:4" x14ac:dyDescent="0.2">
      <c r="A8567" s="1" t="s">
        <v>17805</v>
      </c>
      <c r="B8567" s="1" t="s">
        <v>18412</v>
      </c>
      <c r="C8567" s="1" t="s">
        <v>18413</v>
      </c>
      <c r="D8567" s="1" t="s">
        <v>7</v>
      </c>
    </row>
    <row r="8568" spans="1:4" x14ac:dyDescent="0.2">
      <c r="A8568" s="1" t="s">
        <v>17805</v>
      </c>
      <c r="B8568" s="1" t="s">
        <v>18414</v>
      </c>
      <c r="C8568" s="1" t="s">
        <v>18415</v>
      </c>
      <c r="D8568" s="1" t="s">
        <v>7</v>
      </c>
    </row>
    <row r="8569" spans="1:4" x14ac:dyDescent="0.2">
      <c r="A8569" s="1" t="s">
        <v>17805</v>
      </c>
      <c r="B8569" s="1" t="s">
        <v>18416</v>
      </c>
      <c r="C8569" s="1" t="s">
        <v>18417</v>
      </c>
      <c r="D8569" s="1" t="s">
        <v>7</v>
      </c>
    </row>
    <row r="8570" spans="1:4" x14ac:dyDescent="0.2">
      <c r="A8570" s="1" t="s">
        <v>17805</v>
      </c>
      <c r="B8570" s="1" t="s">
        <v>18418</v>
      </c>
      <c r="C8570" s="1" t="s">
        <v>18419</v>
      </c>
      <c r="D8570" s="1" t="s">
        <v>7</v>
      </c>
    </row>
    <row r="8571" spans="1:4" x14ac:dyDescent="0.2">
      <c r="A8571" s="1" t="s">
        <v>17805</v>
      </c>
      <c r="B8571" s="1" t="s">
        <v>18420</v>
      </c>
      <c r="C8571" s="1" t="s">
        <v>18421</v>
      </c>
      <c r="D8571" s="1" t="s">
        <v>7</v>
      </c>
    </row>
    <row r="8572" spans="1:4" x14ac:dyDescent="0.2">
      <c r="A8572" s="1" t="s">
        <v>17805</v>
      </c>
      <c r="B8572" s="1" t="s">
        <v>18422</v>
      </c>
      <c r="C8572" s="1" t="s">
        <v>18423</v>
      </c>
      <c r="D8572" s="1" t="s">
        <v>7</v>
      </c>
    </row>
    <row r="8573" spans="1:4" x14ac:dyDescent="0.2">
      <c r="A8573" s="1" t="s">
        <v>17805</v>
      </c>
      <c r="B8573" s="1" t="s">
        <v>18424</v>
      </c>
      <c r="C8573" s="1" t="s">
        <v>18425</v>
      </c>
      <c r="D8573" s="1" t="s">
        <v>7</v>
      </c>
    </row>
    <row r="8574" spans="1:4" x14ac:dyDescent="0.2">
      <c r="A8574" s="1" t="s">
        <v>17805</v>
      </c>
      <c r="B8574" s="1" t="s">
        <v>18426</v>
      </c>
      <c r="C8574" s="1" t="s">
        <v>4455</v>
      </c>
      <c r="D8574" s="1" t="s">
        <v>7</v>
      </c>
    </row>
    <row r="8575" spans="1:4" x14ac:dyDescent="0.2">
      <c r="A8575" s="1" t="s">
        <v>17805</v>
      </c>
      <c r="B8575" s="1" t="s">
        <v>18427</v>
      </c>
      <c r="C8575" s="1" t="s">
        <v>18428</v>
      </c>
      <c r="D8575" s="1" t="s">
        <v>7</v>
      </c>
    </row>
    <row r="8576" spans="1:4" x14ac:dyDescent="0.2">
      <c r="A8576" s="1" t="s">
        <v>17805</v>
      </c>
      <c r="B8576" s="1" t="s">
        <v>18429</v>
      </c>
      <c r="C8576" s="1" t="s">
        <v>18430</v>
      </c>
      <c r="D8576" s="1" t="s">
        <v>7</v>
      </c>
    </row>
    <row r="8577" spans="1:4" x14ac:dyDescent="0.2">
      <c r="A8577" s="1" t="s">
        <v>17805</v>
      </c>
      <c r="B8577" s="1" t="s">
        <v>18431</v>
      </c>
      <c r="C8577" s="1" t="s">
        <v>18432</v>
      </c>
      <c r="D8577" s="1" t="s">
        <v>7</v>
      </c>
    </row>
    <row r="8578" spans="1:4" x14ac:dyDescent="0.2">
      <c r="A8578" s="1" t="s">
        <v>17805</v>
      </c>
      <c r="B8578" s="1" t="s">
        <v>18433</v>
      </c>
      <c r="C8578" s="1" t="s">
        <v>18434</v>
      </c>
      <c r="D8578" s="1" t="s">
        <v>7</v>
      </c>
    </row>
    <row r="8579" spans="1:4" x14ac:dyDescent="0.2">
      <c r="A8579" s="1" t="s">
        <v>17805</v>
      </c>
      <c r="B8579" s="1" t="s">
        <v>18435</v>
      </c>
      <c r="C8579" s="1" t="s">
        <v>18436</v>
      </c>
      <c r="D8579" s="1" t="s">
        <v>7</v>
      </c>
    </row>
    <row r="8580" spans="1:4" x14ac:dyDescent="0.2">
      <c r="A8580" s="1" t="s">
        <v>17805</v>
      </c>
      <c r="B8580" s="1" t="s">
        <v>18437</v>
      </c>
      <c r="C8580" s="1" t="s">
        <v>4455</v>
      </c>
      <c r="D8580" s="1" t="s">
        <v>7</v>
      </c>
    </row>
    <row r="8581" spans="1:4" x14ac:dyDescent="0.2">
      <c r="A8581" s="1" t="s">
        <v>17805</v>
      </c>
      <c r="B8581" s="1" t="s">
        <v>18438</v>
      </c>
      <c r="C8581" s="1" t="s">
        <v>18439</v>
      </c>
      <c r="D8581" s="1" t="s">
        <v>7</v>
      </c>
    </row>
    <row r="8582" spans="1:4" x14ac:dyDescent="0.2">
      <c r="A8582" s="1" t="s">
        <v>17805</v>
      </c>
      <c r="B8582" s="1" t="s">
        <v>18440</v>
      </c>
      <c r="C8582" s="1" t="s">
        <v>18441</v>
      </c>
      <c r="D8582" s="1" t="s">
        <v>7</v>
      </c>
    </row>
    <row r="8583" spans="1:4" x14ac:dyDescent="0.2">
      <c r="A8583" s="1" t="s">
        <v>17805</v>
      </c>
      <c r="B8583" s="1" t="s">
        <v>18442</v>
      </c>
      <c r="C8583" s="1" t="s">
        <v>18443</v>
      </c>
      <c r="D8583" s="1" t="s">
        <v>7</v>
      </c>
    </row>
    <row r="8584" spans="1:4" x14ac:dyDescent="0.2">
      <c r="A8584" s="1" t="s">
        <v>17805</v>
      </c>
      <c r="B8584" s="1" t="s">
        <v>18444</v>
      </c>
      <c r="C8584" s="1" t="s">
        <v>18445</v>
      </c>
      <c r="D8584" s="1" t="s">
        <v>7</v>
      </c>
    </row>
    <row r="8585" spans="1:4" x14ac:dyDescent="0.2">
      <c r="A8585" s="1" t="s">
        <v>17805</v>
      </c>
      <c r="B8585" s="1" t="s">
        <v>18446</v>
      </c>
      <c r="C8585" s="1" t="s">
        <v>18447</v>
      </c>
      <c r="D8585" s="1" t="s">
        <v>7</v>
      </c>
    </row>
    <row r="8586" spans="1:4" x14ac:dyDescent="0.2">
      <c r="A8586" s="1" t="s">
        <v>17805</v>
      </c>
      <c r="B8586" s="1" t="s">
        <v>18448</v>
      </c>
      <c r="C8586" s="1" t="s">
        <v>18449</v>
      </c>
      <c r="D8586" s="1" t="s">
        <v>7</v>
      </c>
    </row>
    <row r="8587" spans="1:4" x14ac:dyDescent="0.2">
      <c r="A8587" s="1" t="s">
        <v>17805</v>
      </c>
      <c r="B8587" s="1" t="s">
        <v>18450</v>
      </c>
      <c r="C8587" s="1" t="s">
        <v>18451</v>
      </c>
      <c r="D8587" s="1" t="s">
        <v>7</v>
      </c>
    </row>
    <row r="8588" spans="1:4" x14ac:dyDescent="0.2">
      <c r="A8588" s="1" t="s">
        <v>17805</v>
      </c>
      <c r="B8588" s="1" t="s">
        <v>18452</v>
      </c>
      <c r="C8588" s="1" t="s">
        <v>4455</v>
      </c>
      <c r="D8588" s="1" t="s">
        <v>7</v>
      </c>
    </row>
    <row r="8589" spans="1:4" x14ac:dyDescent="0.2">
      <c r="A8589" s="1" t="s">
        <v>17805</v>
      </c>
      <c r="B8589" s="1" t="s">
        <v>18453</v>
      </c>
      <c r="C8589" s="1" t="s">
        <v>18454</v>
      </c>
      <c r="D8589" s="1" t="s">
        <v>7</v>
      </c>
    </row>
    <row r="8590" spans="1:4" x14ac:dyDescent="0.2">
      <c r="A8590" s="1" t="s">
        <v>17805</v>
      </c>
      <c r="B8590" s="1" t="s">
        <v>18455</v>
      </c>
      <c r="C8590" s="1" t="s">
        <v>18456</v>
      </c>
      <c r="D8590" s="1" t="s">
        <v>7</v>
      </c>
    </row>
    <row r="8591" spans="1:4" x14ac:dyDescent="0.2">
      <c r="A8591" s="1" t="s">
        <v>17805</v>
      </c>
      <c r="B8591" s="1" t="s">
        <v>18457</v>
      </c>
      <c r="C8591" s="1" t="s">
        <v>18458</v>
      </c>
      <c r="D8591" s="1" t="s">
        <v>7</v>
      </c>
    </row>
    <row r="8592" spans="1:4" x14ac:dyDescent="0.2">
      <c r="A8592" s="1" t="s">
        <v>17805</v>
      </c>
      <c r="B8592" s="1" t="s">
        <v>18459</v>
      </c>
      <c r="C8592" s="1" t="s">
        <v>18460</v>
      </c>
      <c r="D8592" s="1" t="s">
        <v>7</v>
      </c>
    </row>
    <row r="8593" spans="1:4" x14ac:dyDescent="0.2">
      <c r="A8593" s="1" t="s">
        <v>17805</v>
      </c>
      <c r="B8593" s="1" t="s">
        <v>18461</v>
      </c>
      <c r="C8593" s="1" t="s">
        <v>18462</v>
      </c>
      <c r="D8593" s="1" t="s">
        <v>7</v>
      </c>
    </row>
    <row r="8594" spans="1:4" x14ac:dyDescent="0.2">
      <c r="A8594" s="1" t="s">
        <v>17805</v>
      </c>
      <c r="B8594" s="1" t="s">
        <v>18463</v>
      </c>
      <c r="C8594" s="1" t="s">
        <v>18464</v>
      </c>
      <c r="D8594" s="1" t="s">
        <v>7</v>
      </c>
    </row>
    <row r="8595" spans="1:4" x14ac:dyDescent="0.2">
      <c r="A8595" s="1" t="s">
        <v>17805</v>
      </c>
      <c r="B8595" s="1" t="s">
        <v>18465</v>
      </c>
      <c r="C8595" s="1" t="s">
        <v>18466</v>
      </c>
      <c r="D8595" s="1" t="s">
        <v>7</v>
      </c>
    </row>
    <row r="8596" spans="1:4" x14ac:dyDescent="0.2">
      <c r="A8596" s="1" t="s">
        <v>17805</v>
      </c>
      <c r="B8596" s="1" t="s">
        <v>18467</v>
      </c>
      <c r="C8596" s="1" t="s">
        <v>18468</v>
      </c>
      <c r="D8596" s="1" t="s">
        <v>7</v>
      </c>
    </row>
    <row r="8597" spans="1:4" x14ac:dyDescent="0.2">
      <c r="A8597" s="1" t="s">
        <v>17805</v>
      </c>
      <c r="B8597" s="1" t="s">
        <v>18469</v>
      </c>
      <c r="C8597" s="1" t="s">
        <v>18470</v>
      </c>
      <c r="D8597" s="1" t="s">
        <v>7</v>
      </c>
    </row>
    <row r="8598" spans="1:4" x14ac:dyDescent="0.2">
      <c r="A8598" s="1" t="s">
        <v>17805</v>
      </c>
      <c r="B8598" s="1" t="s">
        <v>18471</v>
      </c>
      <c r="C8598" s="1" t="s">
        <v>18472</v>
      </c>
      <c r="D8598" s="1" t="s">
        <v>7</v>
      </c>
    </row>
    <row r="8599" spans="1:4" x14ac:dyDescent="0.2">
      <c r="A8599" s="1" t="s">
        <v>17805</v>
      </c>
      <c r="B8599" s="1" t="s">
        <v>18473</v>
      </c>
      <c r="C8599" s="1" t="s">
        <v>18474</v>
      </c>
      <c r="D8599" s="1" t="s">
        <v>7</v>
      </c>
    </row>
    <row r="8600" spans="1:4" x14ac:dyDescent="0.2">
      <c r="A8600" s="1" t="s">
        <v>17805</v>
      </c>
      <c r="B8600" s="1" t="s">
        <v>18475</v>
      </c>
      <c r="C8600" s="1" t="s">
        <v>18476</v>
      </c>
      <c r="D8600" s="1" t="s">
        <v>7</v>
      </c>
    </row>
    <row r="8601" spans="1:4" x14ac:dyDescent="0.2">
      <c r="A8601" s="1" t="s">
        <v>17805</v>
      </c>
      <c r="B8601" s="1" t="s">
        <v>18477</v>
      </c>
      <c r="C8601" s="1" t="s">
        <v>18478</v>
      </c>
      <c r="D8601" s="1" t="s">
        <v>7</v>
      </c>
    </row>
    <row r="8602" spans="1:4" x14ac:dyDescent="0.2">
      <c r="A8602" s="1" t="s">
        <v>17805</v>
      </c>
      <c r="B8602" s="1" t="s">
        <v>18479</v>
      </c>
      <c r="C8602" s="1" t="s">
        <v>18480</v>
      </c>
      <c r="D8602" s="1" t="s">
        <v>7</v>
      </c>
    </row>
    <row r="8603" spans="1:4" x14ac:dyDescent="0.2">
      <c r="A8603" s="1" t="s">
        <v>17805</v>
      </c>
      <c r="B8603" s="1" t="s">
        <v>18481</v>
      </c>
      <c r="C8603" s="1" t="s">
        <v>18482</v>
      </c>
      <c r="D8603" s="1" t="s">
        <v>7</v>
      </c>
    </row>
    <row r="8604" spans="1:4" x14ac:dyDescent="0.2">
      <c r="A8604" s="1" t="s">
        <v>17805</v>
      </c>
      <c r="B8604" s="1" t="s">
        <v>18483</v>
      </c>
      <c r="C8604" s="1" t="s">
        <v>18484</v>
      </c>
      <c r="D8604" s="1" t="s">
        <v>7</v>
      </c>
    </row>
    <row r="8605" spans="1:4" x14ac:dyDescent="0.2">
      <c r="A8605" s="1" t="s">
        <v>17805</v>
      </c>
      <c r="B8605" s="1" t="s">
        <v>18485</v>
      </c>
      <c r="C8605" s="1" t="s">
        <v>4455</v>
      </c>
      <c r="D8605" s="1" t="s">
        <v>7</v>
      </c>
    </row>
    <row r="8606" spans="1:4" x14ac:dyDescent="0.2">
      <c r="A8606" s="1" t="s">
        <v>17805</v>
      </c>
      <c r="B8606" s="1" t="s">
        <v>18486</v>
      </c>
      <c r="C8606" s="1" t="s">
        <v>18487</v>
      </c>
      <c r="D8606" s="1" t="s">
        <v>7</v>
      </c>
    </row>
    <row r="8607" spans="1:4" x14ac:dyDescent="0.2">
      <c r="A8607" s="1" t="s">
        <v>17805</v>
      </c>
      <c r="B8607" s="1" t="s">
        <v>18488</v>
      </c>
      <c r="C8607" s="1" t="s">
        <v>18489</v>
      </c>
      <c r="D8607" s="1" t="s">
        <v>7</v>
      </c>
    </row>
    <row r="8608" spans="1:4" x14ac:dyDescent="0.2">
      <c r="A8608" s="1" t="s">
        <v>17805</v>
      </c>
      <c r="B8608" s="1" t="s">
        <v>18490</v>
      </c>
      <c r="C8608" s="1" t="s">
        <v>18491</v>
      </c>
      <c r="D8608" s="1" t="s">
        <v>7</v>
      </c>
    </row>
    <row r="8609" spans="1:4" x14ac:dyDescent="0.2">
      <c r="A8609" s="1" t="s">
        <v>17805</v>
      </c>
      <c r="B8609" s="1" t="s">
        <v>18492</v>
      </c>
      <c r="C8609" s="1" t="s">
        <v>18493</v>
      </c>
      <c r="D8609" s="1" t="s">
        <v>7</v>
      </c>
    </row>
    <row r="8610" spans="1:4" x14ac:dyDescent="0.2">
      <c r="A8610" s="1" t="s">
        <v>17805</v>
      </c>
      <c r="B8610" s="1" t="s">
        <v>18494</v>
      </c>
      <c r="C8610" s="1" t="s">
        <v>18495</v>
      </c>
      <c r="D8610" s="1" t="s">
        <v>7</v>
      </c>
    </row>
    <row r="8611" spans="1:4" x14ac:dyDescent="0.2">
      <c r="A8611" s="1" t="s">
        <v>17805</v>
      </c>
      <c r="B8611" s="1" t="s">
        <v>18496</v>
      </c>
      <c r="C8611" s="1" t="s">
        <v>18497</v>
      </c>
      <c r="D8611" s="1" t="s">
        <v>7</v>
      </c>
    </row>
    <row r="8612" spans="1:4" x14ac:dyDescent="0.2">
      <c r="A8612" s="1" t="s">
        <v>17805</v>
      </c>
      <c r="B8612" s="1" t="s">
        <v>18498</v>
      </c>
      <c r="C8612" s="1" t="s">
        <v>18499</v>
      </c>
      <c r="D8612" s="1" t="s">
        <v>7</v>
      </c>
    </row>
    <row r="8613" spans="1:4" x14ac:dyDescent="0.2">
      <c r="A8613" s="1" t="s">
        <v>17805</v>
      </c>
      <c r="B8613" s="1" t="s">
        <v>18500</v>
      </c>
      <c r="C8613" s="1" t="s">
        <v>18501</v>
      </c>
      <c r="D8613" s="1" t="s">
        <v>7</v>
      </c>
    </row>
    <row r="8614" spans="1:4" x14ac:dyDescent="0.2">
      <c r="A8614" s="1" t="s">
        <v>17805</v>
      </c>
      <c r="B8614" s="1" t="s">
        <v>18502</v>
      </c>
      <c r="C8614" s="1" t="s">
        <v>18503</v>
      </c>
      <c r="D8614" s="1" t="s">
        <v>7</v>
      </c>
    </row>
    <row r="8615" spans="1:4" x14ac:dyDescent="0.2">
      <c r="A8615" s="1" t="s">
        <v>17805</v>
      </c>
      <c r="B8615" s="1" t="s">
        <v>18504</v>
      </c>
      <c r="C8615" s="1" t="s">
        <v>18505</v>
      </c>
      <c r="D8615" s="1" t="s">
        <v>7</v>
      </c>
    </row>
    <row r="8616" spans="1:4" x14ac:dyDescent="0.2">
      <c r="A8616" s="1" t="s">
        <v>17805</v>
      </c>
      <c r="B8616" s="1" t="s">
        <v>18506</v>
      </c>
      <c r="C8616" s="1" t="s">
        <v>18507</v>
      </c>
      <c r="D8616" s="1" t="s">
        <v>7</v>
      </c>
    </row>
    <row r="8617" spans="1:4" x14ac:dyDescent="0.2">
      <c r="A8617" s="1" t="s">
        <v>17805</v>
      </c>
      <c r="B8617" s="1" t="s">
        <v>18508</v>
      </c>
      <c r="C8617" s="1" t="s">
        <v>18509</v>
      </c>
      <c r="D8617" s="1" t="s">
        <v>7</v>
      </c>
    </row>
    <row r="8618" spans="1:4" x14ac:dyDescent="0.2">
      <c r="A8618" s="1" t="s">
        <v>17805</v>
      </c>
      <c r="B8618" s="1" t="s">
        <v>18510</v>
      </c>
      <c r="C8618" s="1" t="s">
        <v>18511</v>
      </c>
      <c r="D8618" s="1" t="s">
        <v>7</v>
      </c>
    </row>
    <row r="8619" spans="1:4" x14ac:dyDescent="0.2">
      <c r="A8619" s="1" t="s">
        <v>17805</v>
      </c>
      <c r="B8619" s="1" t="s">
        <v>18512</v>
      </c>
      <c r="C8619" s="1" t="s">
        <v>4455</v>
      </c>
      <c r="D8619" s="1" t="s">
        <v>7</v>
      </c>
    </row>
    <row r="8620" spans="1:4" x14ac:dyDescent="0.2">
      <c r="A8620" s="1" t="s">
        <v>17805</v>
      </c>
      <c r="B8620" s="1" t="s">
        <v>18513</v>
      </c>
      <c r="C8620" s="1" t="s">
        <v>4455</v>
      </c>
      <c r="D8620" s="1" t="s">
        <v>7</v>
      </c>
    </row>
    <row r="8621" spans="1:4" x14ac:dyDescent="0.2">
      <c r="A8621" s="1" t="s">
        <v>17805</v>
      </c>
      <c r="B8621" s="1" t="s">
        <v>18514</v>
      </c>
      <c r="C8621" s="1" t="s">
        <v>4455</v>
      </c>
      <c r="D8621" s="1" t="s">
        <v>7</v>
      </c>
    </row>
    <row r="8622" spans="1:4" x14ac:dyDescent="0.2">
      <c r="A8622" s="1" t="s">
        <v>17805</v>
      </c>
      <c r="B8622" s="1" t="s">
        <v>18515</v>
      </c>
      <c r="C8622" s="1" t="s">
        <v>4455</v>
      </c>
      <c r="D8622" s="1" t="s">
        <v>7</v>
      </c>
    </row>
    <row r="8623" spans="1:4" x14ac:dyDescent="0.2">
      <c r="A8623" s="1" t="s">
        <v>17805</v>
      </c>
      <c r="B8623" s="1" t="s">
        <v>18516</v>
      </c>
      <c r="C8623" s="1" t="s">
        <v>18517</v>
      </c>
      <c r="D8623" s="1" t="s">
        <v>7</v>
      </c>
    </row>
    <row r="8624" spans="1:4" x14ac:dyDescent="0.2">
      <c r="A8624" s="1" t="s">
        <v>17805</v>
      </c>
      <c r="B8624" s="1" t="s">
        <v>18518</v>
      </c>
      <c r="C8624" s="1" t="s">
        <v>18519</v>
      </c>
      <c r="D8624" s="1" t="s">
        <v>7</v>
      </c>
    </row>
    <row r="8625" spans="1:4" x14ac:dyDescent="0.2">
      <c r="A8625" s="1" t="s">
        <v>17805</v>
      </c>
      <c r="B8625" s="1" t="s">
        <v>18520</v>
      </c>
      <c r="C8625" s="1" t="s">
        <v>18521</v>
      </c>
      <c r="D8625" s="1" t="s">
        <v>7</v>
      </c>
    </row>
    <row r="8626" spans="1:4" x14ac:dyDescent="0.2">
      <c r="A8626" s="1" t="s">
        <v>17805</v>
      </c>
      <c r="B8626" s="1" t="s">
        <v>18522</v>
      </c>
      <c r="C8626" s="1" t="s">
        <v>18523</v>
      </c>
      <c r="D8626" s="1" t="s">
        <v>7</v>
      </c>
    </row>
    <row r="8627" spans="1:4" x14ac:dyDescent="0.2">
      <c r="A8627" s="1" t="s">
        <v>17805</v>
      </c>
      <c r="B8627" s="1" t="s">
        <v>18524</v>
      </c>
      <c r="C8627" s="1" t="s">
        <v>4455</v>
      </c>
      <c r="D8627" s="1" t="s">
        <v>7</v>
      </c>
    </row>
    <row r="8628" spans="1:4" x14ac:dyDescent="0.2">
      <c r="A8628" s="1" t="s">
        <v>17805</v>
      </c>
      <c r="B8628" s="1" t="s">
        <v>18525</v>
      </c>
      <c r="C8628" s="1" t="s">
        <v>18526</v>
      </c>
      <c r="D8628" s="1" t="s">
        <v>7</v>
      </c>
    </row>
    <row r="8629" spans="1:4" x14ac:dyDescent="0.2">
      <c r="A8629" s="1" t="s">
        <v>17805</v>
      </c>
      <c r="B8629" s="1" t="s">
        <v>18527</v>
      </c>
      <c r="C8629" s="1" t="s">
        <v>4455</v>
      </c>
      <c r="D8629" s="1" t="s">
        <v>7</v>
      </c>
    </row>
    <row r="8630" spans="1:4" x14ac:dyDescent="0.2">
      <c r="A8630" s="1" t="s">
        <v>17805</v>
      </c>
      <c r="B8630" s="1" t="s">
        <v>18528</v>
      </c>
      <c r="C8630" s="1" t="s">
        <v>18529</v>
      </c>
      <c r="D8630" s="1" t="s">
        <v>7</v>
      </c>
    </row>
    <row r="8631" spans="1:4" x14ac:dyDescent="0.2">
      <c r="A8631" s="1" t="s">
        <v>17805</v>
      </c>
      <c r="B8631" s="1" t="s">
        <v>18530</v>
      </c>
      <c r="C8631" s="1" t="s">
        <v>18531</v>
      </c>
      <c r="D8631" s="1" t="s">
        <v>7</v>
      </c>
    </row>
    <row r="8632" spans="1:4" x14ac:dyDescent="0.2">
      <c r="A8632" s="1" t="s">
        <v>17805</v>
      </c>
      <c r="B8632" s="1" t="s">
        <v>18532</v>
      </c>
      <c r="C8632" s="1" t="s">
        <v>4455</v>
      </c>
      <c r="D8632" s="1" t="s">
        <v>7</v>
      </c>
    </row>
    <row r="8633" spans="1:4" x14ac:dyDescent="0.2">
      <c r="A8633" s="1" t="s">
        <v>17805</v>
      </c>
      <c r="B8633" s="1" t="s">
        <v>18533</v>
      </c>
      <c r="C8633" s="1" t="s">
        <v>18534</v>
      </c>
      <c r="D8633" s="1" t="s">
        <v>7</v>
      </c>
    </row>
    <row r="8634" spans="1:4" x14ac:dyDescent="0.2">
      <c r="A8634" s="1" t="s">
        <v>17805</v>
      </c>
      <c r="B8634" s="1" t="s">
        <v>18535</v>
      </c>
      <c r="C8634" s="1" t="s">
        <v>18536</v>
      </c>
      <c r="D8634" s="1" t="s">
        <v>7</v>
      </c>
    </row>
    <row r="8635" spans="1:4" x14ac:dyDescent="0.2">
      <c r="A8635" s="1" t="s">
        <v>17805</v>
      </c>
      <c r="B8635" s="1" t="s">
        <v>18537</v>
      </c>
      <c r="C8635" s="1" t="s">
        <v>18538</v>
      </c>
      <c r="D8635" s="1" t="s">
        <v>7</v>
      </c>
    </row>
    <row r="8636" spans="1:4" x14ac:dyDescent="0.2">
      <c r="A8636" s="1" t="s">
        <v>17805</v>
      </c>
      <c r="B8636" s="1" t="s">
        <v>18539</v>
      </c>
      <c r="C8636" s="1" t="s">
        <v>18540</v>
      </c>
      <c r="D8636" s="1" t="s">
        <v>7</v>
      </c>
    </row>
    <row r="8637" spans="1:4" x14ac:dyDescent="0.2">
      <c r="A8637" s="1" t="s">
        <v>17805</v>
      </c>
      <c r="B8637" s="1" t="s">
        <v>18541</v>
      </c>
      <c r="C8637" s="1" t="s">
        <v>18542</v>
      </c>
      <c r="D8637" s="1" t="s">
        <v>7</v>
      </c>
    </row>
    <row r="8638" spans="1:4" x14ac:dyDescent="0.2">
      <c r="A8638" s="1" t="s">
        <v>17805</v>
      </c>
      <c r="B8638" s="1" t="s">
        <v>18543</v>
      </c>
      <c r="C8638" s="1" t="s">
        <v>4455</v>
      </c>
      <c r="D8638" s="1" t="s">
        <v>7</v>
      </c>
    </row>
    <row r="8639" spans="1:4" x14ac:dyDescent="0.2">
      <c r="A8639" s="1" t="s">
        <v>17805</v>
      </c>
      <c r="B8639" s="1" t="s">
        <v>18544</v>
      </c>
      <c r="C8639" s="1" t="s">
        <v>4455</v>
      </c>
      <c r="D8639" s="1" t="s">
        <v>7</v>
      </c>
    </row>
    <row r="8640" spans="1:4" x14ac:dyDescent="0.2">
      <c r="A8640" s="1" t="s">
        <v>17805</v>
      </c>
      <c r="B8640" s="1" t="s">
        <v>18545</v>
      </c>
      <c r="C8640" s="1" t="s">
        <v>18546</v>
      </c>
      <c r="D8640" s="1" t="s">
        <v>7</v>
      </c>
    </row>
    <row r="8641" spans="1:4" x14ac:dyDescent="0.2">
      <c r="A8641" s="1" t="s">
        <v>17805</v>
      </c>
      <c r="B8641" s="1" t="s">
        <v>18547</v>
      </c>
      <c r="C8641" s="1" t="s">
        <v>4455</v>
      </c>
      <c r="D8641" s="1" t="s">
        <v>7</v>
      </c>
    </row>
    <row r="8642" spans="1:4" x14ac:dyDescent="0.2">
      <c r="A8642" s="1" t="s">
        <v>17805</v>
      </c>
      <c r="B8642" s="1" t="s">
        <v>18548</v>
      </c>
      <c r="C8642" s="1" t="s">
        <v>4455</v>
      </c>
      <c r="D8642" s="1" t="s">
        <v>7</v>
      </c>
    </row>
    <row r="8643" spans="1:4" x14ac:dyDescent="0.2">
      <c r="A8643" s="1" t="s">
        <v>17805</v>
      </c>
      <c r="B8643" s="1" t="s">
        <v>18549</v>
      </c>
      <c r="C8643" s="1" t="s">
        <v>18550</v>
      </c>
      <c r="D8643" s="1" t="s">
        <v>7</v>
      </c>
    </row>
    <row r="8644" spans="1:4" x14ac:dyDescent="0.2">
      <c r="A8644" s="1" t="s">
        <v>17805</v>
      </c>
      <c r="B8644" s="1" t="s">
        <v>18551</v>
      </c>
      <c r="C8644" s="1" t="s">
        <v>18552</v>
      </c>
      <c r="D8644" s="1" t="s">
        <v>7</v>
      </c>
    </row>
    <row r="8645" spans="1:4" x14ac:dyDescent="0.2">
      <c r="A8645" s="1" t="s">
        <v>17805</v>
      </c>
      <c r="B8645" s="1" t="s">
        <v>18553</v>
      </c>
      <c r="C8645" s="1" t="s">
        <v>4455</v>
      </c>
      <c r="D8645" s="1" t="s">
        <v>7</v>
      </c>
    </row>
    <row r="8646" spans="1:4" x14ac:dyDescent="0.2">
      <c r="A8646" s="1" t="s">
        <v>17805</v>
      </c>
      <c r="B8646" s="1" t="s">
        <v>18554</v>
      </c>
      <c r="C8646" s="1" t="s">
        <v>18555</v>
      </c>
      <c r="D8646" s="1" t="s">
        <v>7</v>
      </c>
    </row>
    <row r="8647" spans="1:4" x14ac:dyDescent="0.2">
      <c r="A8647" s="1" t="s">
        <v>17805</v>
      </c>
      <c r="B8647" s="1" t="s">
        <v>18556</v>
      </c>
      <c r="C8647" s="1" t="s">
        <v>18557</v>
      </c>
      <c r="D8647" s="1" t="s">
        <v>7</v>
      </c>
    </row>
    <row r="8648" spans="1:4" x14ac:dyDescent="0.2">
      <c r="A8648" s="1" t="s">
        <v>17805</v>
      </c>
      <c r="B8648" s="1" t="s">
        <v>18558</v>
      </c>
      <c r="C8648" s="1" t="s">
        <v>18559</v>
      </c>
      <c r="D8648" s="1" t="s">
        <v>7</v>
      </c>
    </row>
    <row r="8649" spans="1:4" x14ac:dyDescent="0.2">
      <c r="A8649" s="1" t="s">
        <v>17805</v>
      </c>
      <c r="B8649" s="1" t="s">
        <v>18560</v>
      </c>
      <c r="C8649" s="1" t="s">
        <v>18561</v>
      </c>
      <c r="D8649" s="1" t="s">
        <v>7</v>
      </c>
    </row>
    <row r="8650" spans="1:4" x14ac:dyDescent="0.2">
      <c r="A8650" s="1" t="s">
        <v>17805</v>
      </c>
      <c r="B8650" s="1" t="s">
        <v>18562</v>
      </c>
      <c r="C8650" s="1" t="s">
        <v>18563</v>
      </c>
      <c r="D8650" s="1" t="s">
        <v>7</v>
      </c>
    </row>
    <row r="8651" spans="1:4" x14ac:dyDescent="0.2">
      <c r="A8651" s="1" t="s">
        <v>17805</v>
      </c>
      <c r="B8651" s="1" t="s">
        <v>18564</v>
      </c>
      <c r="C8651" s="1" t="s">
        <v>18565</v>
      </c>
      <c r="D8651" s="1" t="s">
        <v>7</v>
      </c>
    </row>
    <row r="8652" spans="1:4" x14ac:dyDescent="0.2">
      <c r="A8652" s="1" t="s">
        <v>17805</v>
      </c>
      <c r="B8652" s="1" t="s">
        <v>18566</v>
      </c>
      <c r="C8652" s="1" t="s">
        <v>18567</v>
      </c>
      <c r="D8652" s="1" t="s">
        <v>7</v>
      </c>
    </row>
    <row r="8653" spans="1:4" x14ac:dyDescent="0.2">
      <c r="A8653" s="1" t="s">
        <v>17805</v>
      </c>
      <c r="B8653" s="1" t="s">
        <v>18568</v>
      </c>
      <c r="C8653" s="1" t="s">
        <v>18569</v>
      </c>
      <c r="D8653" s="1" t="s">
        <v>7</v>
      </c>
    </row>
    <row r="8654" spans="1:4" x14ac:dyDescent="0.2">
      <c r="A8654" s="1" t="s">
        <v>17805</v>
      </c>
      <c r="B8654" s="1" t="s">
        <v>18570</v>
      </c>
      <c r="C8654" s="1" t="s">
        <v>18571</v>
      </c>
      <c r="D8654" s="1" t="s">
        <v>7</v>
      </c>
    </row>
    <row r="8655" spans="1:4" x14ac:dyDescent="0.2">
      <c r="A8655" s="1" t="s">
        <v>17805</v>
      </c>
      <c r="B8655" s="1" t="s">
        <v>18572</v>
      </c>
      <c r="C8655" s="1" t="s">
        <v>18573</v>
      </c>
      <c r="D8655" s="1" t="s">
        <v>7</v>
      </c>
    </row>
    <row r="8656" spans="1:4" x14ac:dyDescent="0.2">
      <c r="A8656" s="1" t="s">
        <v>17805</v>
      </c>
      <c r="B8656" s="1" t="s">
        <v>18574</v>
      </c>
      <c r="C8656" s="1" t="s">
        <v>18575</v>
      </c>
      <c r="D8656" s="1" t="s">
        <v>7</v>
      </c>
    </row>
    <row r="8657" spans="1:4" x14ac:dyDescent="0.2">
      <c r="A8657" s="1" t="s">
        <v>17805</v>
      </c>
      <c r="B8657" s="1" t="s">
        <v>18576</v>
      </c>
      <c r="C8657" s="1" t="s">
        <v>18577</v>
      </c>
      <c r="D8657" s="1" t="s">
        <v>7</v>
      </c>
    </row>
    <row r="8658" spans="1:4" x14ac:dyDescent="0.2">
      <c r="A8658" s="1" t="s">
        <v>17805</v>
      </c>
      <c r="B8658" s="1" t="s">
        <v>18578</v>
      </c>
      <c r="C8658" s="1" t="s">
        <v>18579</v>
      </c>
      <c r="D8658" s="1" t="s">
        <v>7</v>
      </c>
    </row>
    <row r="8659" spans="1:4" x14ac:dyDescent="0.2">
      <c r="A8659" s="1" t="s">
        <v>17805</v>
      </c>
      <c r="B8659" s="1" t="s">
        <v>18580</v>
      </c>
      <c r="C8659" s="1" t="s">
        <v>18581</v>
      </c>
      <c r="D8659" s="1" t="s">
        <v>7</v>
      </c>
    </row>
    <row r="8660" spans="1:4" x14ac:dyDescent="0.2">
      <c r="A8660" s="1" t="s">
        <v>17805</v>
      </c>
      <c r="B8660" s="1" t="s">
        <v>18582</v>
      </c>
      <c r="C8660" s="1" t="s">
        <v>18583</v>
      </c>
      <c r="D8660" s="1" t="s">
        <v>7</v>
      </c>
    </row>
    <row r="8661" spans="1:4" x14ac:dyDescent="0.2">
      <c r="A8661" s="1" t="s">
        <v>17805</v>
      </c>
      <c r="B8661" s="1" t="s">
        <v>18584</v>
      </c>
      <c r="C8661" s="1" t="s">
        <v>18585</v>
      </c>
      <c r="D8661" s="1" t="s">
        <v>18586</v>
      </c>
    </row>
    <row r="8662" spans="1:4" x14ac:dyDescent="0.2">
      <c r="A8662" s="1" t="s">
        <v>17805</v>
      </c>
      <c r="B8662" s="1" t="s">
        <v>18587</v>
      </c>
      <c r="C8662" s="1" t="s">
        <v>18588</v>
      </c>
      <c r="D8662" s="1" t="s">
        <v>18589</v>
      </c>
    </row>
    <row r="8663" spans="1:4" x14ac:dyDescent="0.2">
      <c r="A8663" s="1" t="s">
        <v>17805</v>
      </c>
      <c r="B8663" s="1" t="s">
        <v>18590</v>
      </c>
      <c r="C8663" s="1" t="s">
        <v>18591</v>
      </c>
      <c r="D8663" s="1" t="s">
        <v>7</v>
      </c>
    </row>
    <row r="8664" spans="1:4" x14ac:dyDescent="0.2">
      <c r="A8664" s="1" t="s">
        <v>17805</v>
      </c>
      <c r="B8664" s="1" t="s">
        <v>18592</v>
      </c>
      <c r="C8664" s="1" t="s">
        <v>18593</v>
      </c>
      <c r="D8664" s="1" t="s">
        <v>7</v>
      </c>
    </row>
    <row r="8665" spans="1:4" x14ac:dyDescent="0.2">
      <c r="A8665" s="1" t="s">
        <v>17805</v>
      </c>
      <c r="B8665" s="1" t="s">
        <v>18594</v>
      </c>
      <c r="C8665" s="1" t="s">
        <v>18595</v>
      </c>
      <c r="D8665" s="1" t="s">
        <v>7</v>
      </c>
    </row>
    <row r="8666" spans="1:4" x14ac:dyDescent="0.2">
      <c r="A8666" s="1" t="s">
        <v>17805</v>
      </c>
      <c r="B8666" s="1" t="s">
        <v>18596</v>
      </c>
      <c r="C8666" s="1" t="s">
        <v>18597</v>
      </c>
      <c r="D8666" s="1" t="s">
        <v>7</v>
      </c>
    </row>
    <row r="8667" spans="1:4" x14ac:dyDescent="0.2">
      <c r="A8667" s="1" t="s">
        <v>17805</v>
      </c>
      <c r="B8667" s="1" t="s">
        <v>18598</v>
      </c>
      <c r="C8667" s="1" t="s">
        <v>18599</v>
      </c>
      <c r="D8667" s="1" t="s">
        <v>7</v>
      </c>
    </row>
    <row r="8668" spans="1:4" x14ac:dyDescent="0.2">
      <c r="A8668" s="1" t="s">
        <v>17805</v>
      </c>
      <c r="B8668" s="1" t="s">
        <v>18600</v>
      </c>
      <c r="C8668" s="1" t="s">
        <v>18601</v>
      </c>
      <c r="D8668" s="1" t="s">
        <v>7</v>
      </c>
    </row>
    <row r="8669" spans="1:4" x14ac:dyDescent="0.2">
      <c r="A8669" s="1" t="s">
        <v>17805</v>
      </c>
      <c r="B8669" s="1" t="s">
        <v>18602</v>
      </c>
      <c r="C8669" s="1" t="s">
        <v>18603</v>
      </c>
      <c r="D8669" s="1" t="s">
        <v>7</v>
      </c>
    </row>
    <row r="8670" spans="1:4" x14ac:dyDescent="0.2">
      <c r="A8670" s="1" t="s">
        <v>17805</v>
      </c>
      <c r="B8670" s="1" t="s">
        <v>18604</v>
      </c>
      <c r="C8670" s="1" t="s">
        <v>18605</v>
      </c>
      <c r="D8670" s="1" t="s">
        <v>7</v>
      </c>
    </row>
    <row r="8671" spans="1:4" x14ac:dyDescent="0.2">
      <c r="A8671" s="1" t="s">
        <v>17805</v>
      </c>
      <c r="B8671" s="1" t="s">
        <v>18606</v>
      </c>
      <c r="C8671" s="1" t="s">
        <v>18607</v>
      </c>
      <c r="D8671" s="1" t="s">
        <v>7</v>
      </c>
    </row>
    <row r="8672" spans="1:4" x14ac:dyDescent="0.2">
      <c r="A8672" s="1" t="s">
        <v>17805</v>
      </c>
      <c r="B8672" s="1" t="s">
        <v>18608</v>
      </c>
      <c r="C8672" s="1" t="s">
        <v>18609</v>
      </c>
      <c r="D8672" s="1" t="s">
        <v>18610</v>
      </c>
    </row>
    <row r="8673" spans="1:4" x14ac:dyDescent="0.2">
      <c r="A8673" s="1" t="s">
        <v>17805</v>
      </c>
      <c r="B8673" s="1" t="s">
        <v>18611</v>
      </c>
      <c r="C8673" s="1" t="s">
        <v>18612</v>
      </c>
      <c r="D8673" s="1" t="s">
        <v>7</v>
      </c>
    </row>
    <row r="8674" spans="1:4" x14ac:dyDescent="0.2">
      <c r="A8674" s="1" t="s">
        <v>17805</v>
      </c>
      <c r="B8674" s="1" t="s">
        <v>18613</v>
      </c>
      <c r="C8674" s="1" t="s">
        <v>18614</v>
      </c>
      <c r="D8674" s="1" t="s">
        <v>7</v>
      </c>
    </row>
    <row r="8675" spans="1:4" x14ac:dyDescent="0.2">
      <c r="A8675" s="1" t="s">
        <v>17805</v>
      </c>
      <c r="B8675" s="1" t="s">
        <v>18615</v>
      </c>
      <c r="C8675" s="1" t="s">
        <v>18616</v>
      </c>
      <c r="D8675" s="1" t="s">
        <v>17819</v>
      </c>
    </row>
    <row r="8676" spans="1:4" x14ac:dyDescent="0.2">
      <c r="A8676" s="1" t="s">
        <v>18617</v>
      </c>
      <c r="B8676" s="1" t="s">
        <v>18618</v>
      </c>
      <c r="C8676" s="1" t="s">
        <v>18619</v>
      </c>
      <c r="D8676" s="1" t="s">
        <v>7</v>
      </c>
    </row>
    <row r="8677" spans="1:4" x14ac:dyDescent="0.2">
      <c r="A8677" s="1" t="s">
        <v>18617</v>
      </c>
      <c r="B8677" s="1" t="s">
        <v>18620</v>
      </c>
      <c r="C8677" s="1" t="s">
        <v>18621</v>
      </c>
      <c r="D8677" s="1" t="s">
        <v>7</v>
      </c>
    </row>
    <row r="8678" spans="1:4" x14ac:dyDescent="0.2">
      <c r="A8678" s="1" t="s">
        <v>18617</v>
      </c>
      <c r="B8678" s="1" t="s">
        <v>18622</v>
      </c>
      <c r="C8678" s="1" t="s">
        <v>18623</v>
      </c>
      <c r="D8678" s="1" t="s">
        <v>7</v>
      </c>
    </row>
    <row r="8679" spans="1:4" x14ac:dyDescent="0.2">
      <c r="A8679" s="1" t="s">
        <v>18617</v>
      </c>
      <c r="B8679" s="1" t="s">
        <v>18624</v>
      </c>
      <c r="C8679" s="1" t="s">
        <v>18625</v>
      </c>
      <c r="D8679" s="1" t="s">
        <v>7</v>
      </c>
    </row>
    <row r="8680" spans="1:4" x14ac:dyDescent="0.2">
      <c r="A8680" s="1" t="s">
        <v>18617</v>
      </c>
      <c r="B8680" s="1" t="s">
        <v>18626</v>
      </c>
      <c r="C8680" s="1" t="s">
        <v>18627</v>
      </c>
      <c r="D8680" s="1" t="s">
        <v>7</v>
      </c>
    </row>
    <row r="8681" spans="1:4" x14ac:dyDescent="0.2">
      <c r="A8681" s="1" t="s">
        <v>18617</v>
      </c>
      <c r="B8681" s="1" t="s">
        <v>18628</v>
      </c>
      <c r="C8681" s="1" t="s">
        <v>18629</v>
      </c>
      <c r="D8681" s="1" t="s">
        <v>7</v>
      </c>
    </row>
    <row r="8682" spans="1:4" x14ac:dyDescent="0.2">
      <c r="A8682" s="1" t="s">
        <v>18617</v>
      </c>
      <c r="B8682" s="1" t="s">
        <v>18630</v>
      </c>
      <c r="C8682" s="1" t="s">
        <v>18631</v>
      </c>
      <c r="D8682" s="1" t="s">
        <v>7</v>
      </c>
    </row>
    <row r="8683" spans="1:4" x14ac:dyDescent="0.2">
      <c r="A8683" s="1" t="s">
        <v>18632</v>
      </c>
      <c r="B8683" s="1" t="s">
        <v>18633</v>
      </c>
      <c r="C8683" s="1" t="s">
        <v>18634</v>
      </c>
      <c r="D8683" s="1" t="s">
        <v>7</v>
      </c>
    </row>
    <row r="8684" spans="1:4" x14ac:dyDescent="0.2">
      <c r="A8684" s="1" t="s">
        <v>18632</v>
      </c>
      <c r="B8684" s="1" t="s">
        <v>18635</v>
      </c>
      <c r="C8684" s="1" t="s">
        <v>18636</v>
      </c>
      <c r="D8684" s="1" t="s">
        <v>7</v>
      </c>
    </row>
    <row r="8685" spans="1:4" x14ac:dyDescent="0.2">
      <c r="A8685" s="1" t="s">
        <v>18632</v>
      </c>
      <c r="B8685" s="1" t="s">
        <v>18637</v>
      </c>
      <c r="C8685" s="1" t="s">
        <v>18638</v>
      </c>
      <c r="D8685" s="1" t="s">
        <v>7</v>
      </c>
    </row>
    <row r="8686" spans="1:4" x14ac:dyDescent="0.2">
      <c r="A8686" s="1" t="s">
        <v>18632</v>
      </c>
      <c r="B8686" s="1" t="s">
        <v>18639</v>
      </c>
      <c r="C8686" s="1" t="s">
        <v>18640</v>
      </c>
      <c r="D8686" s="1" t="s">
        <v>7</v>
      </c>
    </row>
    <row r="8687" spans="1:4" x14ac:dyDescent="0.2">
      <c r="A8687" s="1" t="s">
        <v>18632</v>
      </c>
      <c r="B8687" s="1" t="s">
        <v>18641</v>
      </c>
      <c r="C8687" s="1" t="s">
        <v>18642</v>
      </c>
      <c r="D8687" s="1" t="s">
        <v>7</v>
      </c>
    </row>
    <row r="8688" spans="1:4" x14ac:dyDescent="0.2">
      <c r="A8688" s="1" t="s">
        <v>18632</v>
      </c>
      <c r="B8688" s="1" t="s">
        <v>18643</v>
      </c>
      <c r="C8688" s="1" t="s">
        <v>18644</v>
      </c>
      <c r="D8688" s="1" t="s">
        <v>7</v>
      </c>
    </row>
    <row r="8689" spans="1:4" x14ac:dyDescent="0.2">
      <c r="A8689" s="1" t="s">
        <v>18632</v>
      </c>
      <c r="B8689" s="1" t="s">
        <v>18645</v>
      </c>
      <c r="C8689" s="1" t="s">
        <v>18646</v>
      </c>
      <c r="D8689" s="1" t="s">
        <v>7</v>
      </c>
    </row>
    <row r="8690" spans="1:4" x14ac:dyDescent="0.2">
      <c r="A8690" s="1" t="s">
        <v>18632</v>
      </c>
      <c r="B8690" s="1" t="s">
        <v>18647</v>
      </c>
      <c r="C8690" s="1" t="s">
        <v>18648</v>
      </c>
      <c r="D8690" s="1" t="s">
        <v>7</v>
      </c>
    </row>
    <row r="8691" spans="1:4" x14ac:dyDescent="0.2">
      <c r="A8691" s="1" t="s">
        <v>18632</v>
      </c>
      <c r="B8691" s="1" t="s">
        <v>18649</v>
      </c>
      <c r="C8691" s="1" t="s">
        <v>18650</v>
      </c>
      <c r="D8691" s="1" t="s">
        <v>7</v>
      </c>
    </row>
    <row r="8692" spans="1:4" x14ac:dyDescent="0.2">
      <c r="A8692" s="1" t="s">
        <v>18632</v>
      </c>
      <c r="B8692" s="1" t="s">
        <v>18651</v>
      </c>
      <c r="C8692" s="1" t="s">
        <v>18652</v>
      </c>
      <c r="D8692" s="1" t="s">
        <v>7</v>
      </c>
    </row>
    <row r="8693" spans="1:4" x14ac:dyDescent="0.2">
      <c r="A8693" s="1" t="s">
        <v>18632</v>
      </c>
      <c r="B8693" s="1" t="s">
        <v>18653</v>
      </c>
      <c r="C8693" s="1" t="s">
        <v>6915</v>
      </c>
      <c r="D8693" s="1" t="s">
        <v>7</v>
      </c>
    </row>
    <row r="8694" spans="1:4" x14ac:dyDescent="0.2">
      <c r="A8694" s="1" t="s">
        <v>18632</v>
      </c>
      <c r="B8694" s="1" t="s">
        <v>18654</v>
      </c>
      <c r="C8694" s="1" t="s">
        <v>18655</v>
      </c>
      <c r="D8694" s="1" t="s">
        <v>7</v>
      </c>
    </row>
    <row r="8695" spans="1:4" x14ac:dyDescent="0.2">
      <c r="A8695" s="1" t="s">
        <v>18632</v>
      </c>
      <c r="B8695" s="1" t="s">
        <v>18656</v>
      </c>
      <c r="C8695" s="1" t="s">
        <v>18657</v>
      </c>
      <c r="D8695" s="1" t="s">
        <v>7</v>
      </c>
    </row>
    <row r="8696" spans="1:4" x14ac:dyDescent="0.2">
      <c r="A8696" s="1" t="s">
        <v>18632</v>
      </c>
      <c r="B8696" s="1" t="s">
        <v>18658</v>
      </c>
      <c r="C8696" s="1" t="s">
        <v>18659</v>
      </c>
      <c r="D8696" s="1" t="s">
        <v>7</v>
      </c>
    </row>
    <row r="8697" spans="1:4" x14ac:dyDescent="0.2">
      <c r="A8697" s="1" t="s">
        <v>18632</v>
      </c>
      <c r="B8697" s="1" t="s">
        <v>18660</v>
      </c>
      <c r="C8697" s="1" t="s">
        <v>18661</v>
      </c>
      <c r="D8697" s="1" t="s">
        <v>7</v>
      </c>
    </row>
    <row r="8698" spans="1:4" x14ac:dyDescent="0.2">
      <c r="A8698" s="1" t="s">
        <v>18632</v>
      </c>
      <c r="B8698" s="1" t="s">
        <v>18662</v>
      </c>
      <c r="C8698" s="1" t="s">
        <v>18663</v>
      </c>
      <c r="D8698" s="1" t="s">
        <v>7</v>
      </c>
    </row>
    <row r="8699" spans="1:4" x14ac:dyDescent="0.2">
      <c r="A8699" s="1" t="s">
        <v>18632</v>
      </c>
      <c r="B8699" s="1" t="s">
        <v>18664</v>
      </c>
      <c r="C8699" s="1" t="s">
        <v>18665</v>
      </c>
      <c r="D8699" s="1" t="s">
        <v>7</v>
      </c>
    </row>
    <row r="8700" spans="1:4" x14ac:dyDescent="0.2">
      <c r="A8700" s="1" t="s">
        <v>18632</v>
      </c>
      <c r="B8700" s="1" t="s">
        <v>18666</v>
      </c>
      <c r="C8700" s="1" t="s">
        <v>18667</v>
      </c>
      <c r="D8700" s="1" t="s">
        <v>7</v>
      </c>
    </row>
    <row r="8701" spans="1:4" x14ac:dyDescent="0.2">
      <c r="A8701" s="1" t="s">
        <v>18632</v>
      </c>
      <c r="B8701" s="1" t="s">
        <v>18668</v>
      </c>
      <c r="C8701" s="1" t="s">
        <v>18669</v>
      </c>
      <c r="D8701" s="1" t="s">
        <v>7</v>
      </c>
    </row>
    <row r="8702" spans="1:4" x14ac:dyDescent="0.2">
      <c r="A8702" s="1" t="s">
        <v>18632</v>
      </c>
      <c r="B8702" s="1" t="s">
        <v>18670</v>
      </c>
      <c r="C8702" s="1" t="s">
        <v>18671</v>
      </c>
      <c r="D8702" s="1" t="s">
        <v>7</v>
      </c>
    </row>
    <row r="8703" spans="1:4" x14ac:dyDescent="0.2">
      <c r="A8703" s="1" t="s">
        <v>18632</v>
      </c>
      <c r="B8703" s="1" t="s">
        <v>18672</v>
      </c>
      <c r="C8703" s="1" t="s">
        <v>18673</v>
      </c>
      <c r="D8703" s="1" t="s">
        <v>7</v>
      </c>
    </row>
    <row r="8704" spans="1:4" x14ac:dyDescent="0.2">
      <c r="A8704" s="1" t="s">
        <v>18632</v>
      </c>
      <c r="B8704" s="1" t="s">
        <v>18674</v>
      </c>
      <c r="C8704" s="1" t="s">
        <v>18675</v>
      </c>
      <c r="D8704" s="1" t="s">
        <v>7</v>
      </c>
    </row>
    <row r="8705" spans="1:4" x14ac:dyDescent="0.2">
      <c r="A8705" s="1" t="s">
        <v>18632</v>
      </c>
      <c r="B8705" s="1" t="s">
        <v>18676</v>
      </c>
      <c r="C8705" s="1" t="s">
        <v>18677</v>
      </c>
      <c r="D8705" s="1" t="s">
        <v>7</v>
      </c>
    </row>
    <row r="8706" spans="1:4" x14ac:dyDescent="0.2">
      <c r="A8706" s="1" t="s">
        <v>18632</v>
      </c>
      <c r="B8706" s="1" t="s">
        <v>18678</v>
      </c>
      <c r="C8706" s="1" t="s">
        <v>18679</v>
      </c>
      <c r="D8706" s="1" t="s">
        <v>7</v>
      </c>
    </row>
    <row r="8707" spans="1:4" x14ac:dyDescent="0.2">
      <c r="A8707" s="1" t="s">
        <v>18680</v>
      </c>
      <c r="B8707" s="1" t="s">
        <v>18681</v>
      </c>
      <c r="C8707" s="1" t="s">
        <v>18682</v>
      </c>
      <c r="D8707" s="1" t="s">
        <v>1367</v>
      </c>
    </row>
    <row r="8708" spans="1:4" x14ac:dyDescent="0.2">
      <c r="A8708" s="1" t="s">
        <v>18680</v>
      </c>
      <c r="B8708" s="1" t="s">
        <v>18683</v>
      </c>
      <c r="C8708" s="1" t="s">
        <v>18684</v>
      </c>
      <c r="D8708" s="1" t="s">
        <v>9649</v>
      </c>
    </row>
    <row r="8709" spans="1:4" x14ac:dyDescent="0.2">
      <c r="A8709" s="1" t="s">
        <v>18680</v>
      </c>
      <c r="B8709" s="1" t="s">
        <v>18685</v>
      </c>
      <c r="C8709" s="1" t="s">
        <v>18686</v>
      </c>
      <c r="D8709" s="1" t="s">
        <v>7</v>
      </c>
    </row>
    <row r="8710" spans="1:4" x14ac:dyDescent="0.2">
      <c r="A8710" s="1" t="s">
        <v>18680</v>
      </c>
      <c r="B8710" s="1" t="s">
        <v>18687</v>
      </c>
      <c r="C8710" s="1" t="s">
        <v>18688</v>
      </c>
      <c r="D8710" s="1" t="s">
        <v>1367</v>
      </c>
    </row>
    <row r="8711" spans="1:4" x14ac:dyDescent="0.2">
      <c r="A8711" s="1" t="s">
        <v>18680</v>
      </c>
      <c r="B8711" s="1" t="s">
        <v>18689</v>
      </c>
      <c r="C8711" s="1" t="s">
        <v>18690</v>
      </c>
      <c r="D8711" s="1" t="s">
        <v>7</v>
      </c>
    </row>
    <row r="8712" spans="1:4" x14ac:dyDescent="0.2">
      <c r="A8712" s="1" t="s">
        <v>18680</v>
      </c>
      <c r="B8712" s="1" t="s">
        <v>18691</v>
      </c>
      <c r="C8712" s="1" t="s">
        <v>18692</v>
      </c>
      <c r="D8712" s="1" t="s">
        <v>9577</v>
      </c>
    </row>
    <row r="8713" spans="1:4" x14ac:dyDescent="0.2">
      <c r="A8713" s="1" t="s">
        <v>18680</v>
      </c>
      <c r="B8713" s="1" t="s">
        <v>18693</v>
      </c>
      <c r="C8713" s="1" t="s">
        <v>18694</v>
      </c>
      <c r="D8713" s="1" t="s">
        <v>7</v>
      </c>
    </row>
    <row r="8714" spans="1:4" x14ac:dyDescent="0.2">
      <c r="A8714" s="1" t="s">
        <v>18680</v>
      </c>
      <c r="B8714" s="1" t="s">
        <v>18695</v>
      </c>
      <c r="C8714" s="1" t="s">
        <v>18696</v>
      </c>
      <c r="D8714" s="1" t="s">
        <v>7</v>
      </c>
    </row>
    <row r="8715" spans="1:4" x14ac:dyDescent="0.2">
      <c r="A8715" s="1" t="s">
        <v>18697</v>
      </c>
      <c r="B8715" s="1" t="s">
        <v>18698</v>
      </c>
      <c r="C8715" s="1" t="s">
        <v>18699</v>
      </c>
      <c r="D8715" s="1" t="s">
        <v>1367</v>
      </c>
    </row>
    <row r="8716" spans="1:4" x14ac:dyDescent="0.2">
      <c r="A8716" s="1" t="s">
        <v>18697</v>
      </c>
      <c r="B8716" s="1" t="s">
        <v>18700</v>
      </c>
      <c r="C8716" s="1" t="s">
        <v>18701</v>
      </c>
      <c r="D8716" s="1" t="s">
        <v>1367</v>
      </c>
    </row>
    <row r="8717" spans="1:4" x14ac:dyDescent="0.2">
      <c r="A8717" s="1" t="s">
        <v>18697</v>
      </c>
      <c r="B8717" s="1" t="s">
        <v>18702</v>
      </c>
      <c r="C8717" s="1" t="s">
        <v>18703</v>
      </c>
      <c r="D8717" s="1" t="s">
        <v>1367</v>
      </c>
    </row>
    <row r="8718" spans="1:4" x14ac:dyDescent="0.2">
      <c r="A8718" s="1" t="s">
        <v>18697</v>
      </c>
      <c r="B8718" s="1" t="s">
        <v>18704</v>
      </c>
      <c r="C8718" s="1" t="s">
        <v>18705</v>
      </c>
      <c r="D8718" s="1" t="s">
        <v>1367</v>
      </c>
    </row>
    <row r="8719" spans="1:4" x14ac:dyDescent="0.2">
      <c r="A8719" s="1" t="s">
        <v>18697</v>
      </c>
      <c r="B8719" s="1" t="s">
        <v>18706</v>
      </c>
      <c r="C8719" s="1" t="s">
        <v>18707</v>
      </c>
      <c r="D8719" s="1" t="s">
        <v>1367</v>
      </c>
    </row>
    <row r="8720" spans="1:4" x14ac:dyDescent="0.2">
      <c r="A8720" s="1" t="s">
        <v>18697</v>
      </c>
      <c r="B8720" s="1" t="s">
        <v>18708</v>
      </c>
      <c r="C8720" s="1" t="s">
        <v>18709</v>
      </c>
      <c r="D8720" s="1" t="s">
        <v>1367</v>
      </c>
    </row>
    <row r="8721" spans="1:4" x14ac:dyDescent="0.2">
      <c r="A8721" s="1" t="s">
        <v>18697</v>
      </c>
      <c r="B8721" s="1" t="s">
        <v>18710</v>
      </c>
      <c r="C8721" s="1" t="s">
        <v>18711</v>
      </c>
      <c r="D8721" s="1" t="s">
        <v>1367</v>
      </c>
    </row>
    <row r="8722" spans="1:4" x14ac:dyDescent="0.2">
      <c r="A8722" s="1" t="s">
        <v>18697</v>
      </c>
      <c r="B8722" s="1" t="s">
        <v>18712</v>
      </c>
      <c r="C8722" s="1" t="s">
        <v>18713</v>
      </c>
      <c r="D8722" s="1" t="s">
        <v>1367</v>
      </c>
    </row>
    <row r="8723" spans="1:4" x14ac:dyDescent="0.2">
      <c r="A8723" s="1" t="s">
        <v>18697</v>
      </c>
      <c r="B8723" s="1" t="s">
        <v>18714</v>
      </c>
      <c r="C8723" s="1" t="s">
        <v>18715</v>
      </c>
      <c r="D8723" s="1" t="s">
        <v>1367</v>
      </c>
    </row>
    <row r="8724" spans="1:4" x14ac:dyDescent="0.2">
      <c r="A8724" s="1" t="s">
        <v>18697</v>
      </c>
      <c r="B8724" s="1" t="s">
        <v>18716</v>
      </c>
      <c r="C8724" s="1" t="s">
        <v>18717</v>
      </c>
      <c r="D8724" s="1" t="s">
        <v>1367</v>
      </c>
    </row>
    <row r="8725" spans="1:4" x14ac:dyDescent="0.2">
      <c r="A8725" s="1" t="s">
        <v>18697</v>
      </c>
      <c r="B8725" s="1" t="s">
        <v>18718</v>
      </c>
      <c r="C8725" s="1" t="s">
        <v>18719</v>
      </c>
      <c r="D8725" s="1" t="s">
        <v>1367</v>
      </c>
    </row>
    <row r="8726" spans="1:4" x14ac:dyDescent="0.2">
      <c r="A8726" s="1" t="s">
        <v>18697</v>
      </c>
      <c r="B8726" s="1" t="s">
        <v>18720</v>
      </c>
      <c r="C8726" s="1" t="s">
        <v>18721</v>
      </c>
      <c r="D8726" s="1" t="s">
        <v>1367</v>
      </c>
    </row>
    <row r="8727" spans="1:4" x14ac:dyDescent="0.2">
      <c r="A8727" s="1" t="s">
        <v>18697</v>
      </c>
      <c r="B8727" s="1" t="s">
        <v>18722</v>
      </c>
      <c r="C8727" s="1" t="s">
        <v>18723</v>
      </c>
      <c r="D8727" s="1" t="s">
        <v>1367</v>
      </c>
    </row>
    <row r="8728" spans="1:4" x14ac:dyDescent="0.2">
      <c r="A8728" s="1" t="s">
        <v>18697</v>
      </c>
      <c r="B8728" s="1" t="s">
        <v>18724</v>
      </c>
      <c r="C8728" s="1" t="s">
        <v>18725</v>
      </c>
      <c r="D8728" s="1" t="s">
        <v>1367</v>
      </c>
    </row>
    <row r="8729" spans="1:4" x14ac:dyDescent="0.2">
      <c r="A8729" s="1" t="s">
        <v>18697</v>
      </c>
      <c r="B8729" s="1" t="s">
        <v>18726</v>
      </c>
      <c r="C8729" s="1" t="s">
        <v>18727</v>
      </c>
      <c r="D8729" s="1" t="s">
        <v>1367</v>
      </c>
    </row>
    <row r="8730" spans="1:4" x14ac:dyDescent="0.2">
      <c r="A8730" s="1" t="s">
        <v>18697</v>
      </c>
      <c r="B8730" s="1" t="s">
        <v>18728</v>
      </c>
      <c r="C8730" s="1" t="s">
        <v>18729</v>
      </c>
      <c r="D8730" s="1" t="s">
        <v>1367</v>
      </c>
    </row>
    <row r="8731" spans="1:4" x14ac:dyDescent="0.2">
      <c r="A8731" s="1" t="s">
        <v>18730</v>
      </c>
      <c r="B8731" s="1" t="s">
        <v>18731</v>
      </c>
      <c r="C8731" s="1" t="s">
        <v>18732</v>
      </c>
      <c r="D8731" s="1" t="s">
        <v>7</v>
      </c>
    </row>
    <row r="8732" spans="1:4" x14ac:dyDescent="0.2">
      <c r="A8732" s="1" t="s">
        <v>18730</v>
      </c>
      <c r="B8732" s="1" t="s">
        <v>18733</v>
      </c>
      <c r="C8732" s="1" t="s">
        <v>18734</v>
      </c>
      <c r="D8732" s="1" t="s">
        <v>9688</v>
      </c>
    </row>
    <row r="8733" spans="1:4" x14ac:dyDescent="0.2">
      <c r="A8733" s="1" t="s">
        <v>18730</v>
      </c>
      <c r="B8733" s="1" t="s">
        <v>18735</v>
      </c>
      <c r="C8733" s="1" t="s">
        <v>18736</v>
      </c>
      <c r="D8733" s="1" t="s">
        <v>7</v>
      </c>
    </row>
    <row r="8734" spans="1:4" x14ac:dyDescent="0.2">
      <c r="A8734" s="1" t="s">
        <v>18730</v>
      </c>
      <c r="B8734" s="1" t="s">
        <v>18737</v>
      </c>
      <c r="C8734" s="1" t="s">
        <v>18738</v>
      </c>
      <c r="D8734" s="1" t="s">
        <v>7</v>
      </c>
    </row>
    <row r="8735" spans="1:4" x14ac:dyDescent="0.2">
      <c r="A8735" s="1" t="s">
        <v>18730</v>
      </c>
      <c r="B8735" s="1" t="s">
        <v>18739</v>
      </c>
      <c r="C8735" s="1" t="s">
        <v>18740</v>
      </c>
      <c r="D8735" s="1" t="s">
        <v>7</v>
      </c>
    </row>
    <row r="8736" spans="1:4" x14ac:dyDescent="0.2">
      <c r="A8736" s="1" t="s">
        <v>18730</v>
      </c>
      <c r="B8736" s="1" t="s">
        <v>18741</v>
      </c>
      <c r="C8736" s="1" t="s">
        <v>18742</v>
      </c>
      <c r="D8736" s="1" t="s">
        <v>7</v>
      </c>
    </row>
    <row r="8737" spans="1:4" x14ac:dyDescent="0.2">
      <c r="A8737" s="1" t="s">
        <v>18730</v>
      </c>
      <c r="B8737" s="1" t="s">
        <v>18743</v>
      </c>
      <c r="C8737" s="1" t="s">
        <v>18744</v>
      </c>
      <c r="D8737" s="1" t="s">
        <v>7</v>
      </c>
    </row>
    <row r="8738" spans="1:4" x14ac:dyDescent="0.2">
      <c r="A8738" s="1" t="s">
        <v>18730</v>
      </c>
      <c r="B8738" s="1" t="s">
        <v>18745</v>
      </c>
      <c r="C8738" s="1" t="s">
        <v>18746</v>
      </c>
      <c r="D8738" s="1" t="s">
        <v>7</v>
      </c>
    </row>
    <row r="8739" spans="1:4" x14ac:dyDescent="0.2">
      <c r="A8739" s="1" t="s">
        <v>18730</v>
      </c>
      <c r="B8739" s="1" t="s">
        <v>18747</v>
      </c>
      <c r="C8739" s="1" t="s">
        <v>18748</v>
      </c>
      <c r="D8739" s="1" t="s">
        <v>9649</v>
      </c>
    </row>
    <row r="8740" spans="1:4" x14ac:dyDescent="0.2">
      <c r="A8740" s="1" t="s">
        <v>18730</v>
      </c>
      <c r="B8740" s="1" t="s">
        <v>18749</v>
      </c>
      <c r="C8740" s="1" t="s">
        <v>18750</v>
      </c>
      <c r="D8740" s="1" t="s">
        <v>7</v>
      </c>
    </row>
    <row r="8741" spans="1:4" x14ac:dyDescent="0.2">
      <c r="A8741" s="1" t="s">
        <v>18730</v>
      </c>
      <c r="B8741" s="1" t="s">
        <v>18751</v>
      </c>
      <c r="C8741" s="1" t="s">
        <v>18752</v>
      </c>
      <c r="D8741" s="1" t="s">
        <v>7</v>
      </c>
    </row>
    <row r="8742" spans="1:4" x14ac:dyDescent="0.2">
      <c r="A8742" s="1" t="s">
        <v>18730</v>
      </c>
      <c r="B8742" s="1" t="s">
        <v>18753</v>
      </c>
      <c r="C8742" s="1" t="s">
        <v>18754</v>
      </c>
      <c r="D8742" s="1" t="s">
        <v>7</v>
      </c>
    </row>
    <row r="8743" spans="1:4" x14ac:dyDescent="0.2">
      <c r="A8743" s="1" t="s">
        <v>18730</v>
      </c>
      <c r="B8743" s="1" t="s">
        <v>18755</v>
      </c>
      <c r="C8743" s="1" t="s">
        <v>18756</v>
      </c>
      <c r="D8743" s="1" t="s">
        <v>7</v>
      </c>
    </row>
    <row r="8744" spans="1:4" x14ac:dyDescent="0.2">
      <c r="A8744" s="1" t="s">
        <v>18730</v>
      </c>
      <c r="B8744" s="1" t="s">
        <v>18757</v>
      </c>
      <c r="C8744" s="1" t="s">
        <v>18758</v>
      </c>
      <c r="D8744" s="1" t="s">
        <v>9688</v>
      </c>
    </row>
    <row r="8745" spans="1:4" x14ac:dyDescent="0.2">
      <c r="A8745" s="1" t="s">
        <v>18730</v>
      </c>
      <c r="B8745" s="1" t="s">
        <v>18759</v>
      </c>
      <c r="C8745" s="1" t="s">
        <v>18760</v>
      </c>
      <c r="D8745" s="1" t="s">
        <v>9688</v>
      </c>
    </row>
    <row r="8746" spans="1:4" x14ac:dyDescent="0.2">
      <c r="A8746" s="1" t="s">
        <v>18730</v>
      </c>
      <c r="B8746" s="1" t="s">
        <v>18761</v>
      </c>
      <c r="C8746" s="1" t="s">
        <v>18762</v>
      </c>
      <c r="D8746" s="1" t="s">
        <v>7</v>
      </c>
    </row>
    <row r="8747" spans="1:4" x14ac:dyDescent="0.2">
      <c r="A8747" s="1" t="s">
        <v>18730</v>
      </c>
      <c r="B8747" s="1" t="s">
        <v>18763</v>
      </c>
      <c r="C8747" s="1" t="s">
        <v>18764</v>
      </c>
      <c r="D8747" s="1" t="s">
        <v>12495</v>
      </c>
    </row>
    <row r="8748" spans="1:4" x14ac:dyDescent="0.2">
      <c r="A8748" s="1" t="s">
        <v>18730</v>
      </c>
      <c r="B8748" s="1" t="s">
        <v>18765</v>
      </c>
      <c r="C8748" s="1" t="s">
        <v>18766</v>
      </c>
      <c r="D8748" s="1" t="s">
        <v>9649</v>
      </c>
    </row>
    <row r="8749" spans="1:4" x14ac:dyDescent="0.2">
      <c r="A8749" s="1" t="s">
        <v>18730</v>
      </c>
      <c r="B8749" s="1" t="s">
        <v>18767</v>
      </c>
      <c r="C8749" s="1" t="s">
        <v>18768</v>
      </c>
      <c r="D8749" s="1" t="s">
        <v>9688</v>
      </c>
    </row>
    <row r="8750" spans="1:4" x14ac:dyDescent="0.2">
      <c r="A8750" s="1" t="s">
        <v>18730</v>
      </c>
      <c r="B8750" s="1" t="s">
        <v>18769</v>
      </c>
      <c r="C8750" s="1" t="s">
        <v>18770</v>
      </c>
      <c r="D8750" s="1" t="s">
        <v>9688</v>
      </c>
    </row>
    <row r="8751" spans="1:4" x14ac:dyDescent="0.2">
      <c r="A8751" s="1" t="s">
        <v>18730</v>
      </c>
      <c r="B8751" s="1" t="s">
        <v>18771</v>
      </c>
      <c r="C8751" s="1" t="s">
        <v>18772</v>
      </c>
      <c r="D8751" s="1" t="s">
        <v>9649</v>
      </c>
    </row>
    <row r="8752" spans="1:4" x14ac:dyDescent="0.2">
      <c r="A8752" s="1" t="s">
        <v>18730</v>
      </c>
      <c r="B8752" s="1" t="s">
        <v>18773</v>
      </c>
      <c r="C8752" s="1" t="s">
        <v>18774</v>
      </c>
      <c r="D8752" s="1" t="s">
        <v>9649</v>
      </c>
    </row>
    <row r="8753" spans="1:4" x14ac:dyDescent="0.2">
      <c r="A8753" s="1" t="s">
        <v>18730</v>
      </c>
      <c r="B8753" s="1" t="s">
        <v>18775</v>
      </c>
      <c r="C8753" s="1" t="s">
        <v>18776</v>
      </c>
      <c r="D8753" s="1" t="s">
        <v>7</v>
      </c>
    </row>
    <row r="8754" spans="1:4" x14ac:dyDescent="0.2">
      <c r="A8754" s="1" t="s">
        <v>18730</v>
      </c>
      <c r="B8754" s="1" t="s">
        <v>18777</v>
      </c>
      <c r="C8754" s="1" t="s">
        <v>18746</v>
      </c>
      <c r="D8754" s="1" t="s">
        <v>7</v>
      </c>
    </row>
    <row r="8755" spans="1:4" x14ac:dyDescent="0.2">
      <c r="A8755" s="1" t="s">
        <v>18730</v>
      </c>
      <c r="B8755" s="1" t="s">
        <v>18778</v>
      </c>
      <c r="C8755" s="1" t="s">
        <v>18779</v>
      </c>
      <c r="D8755" s="1" t="s">
        <v>7</v>
      </c>
    </row>
    <row r="8756" spans="1:4" x14ac:dyDescent="0.2">
      <c r="A8756" s="1" t="s">
        <v>18730</v>
      </c>
      <c r="B8756" s="1" t="s">
        <v>18780</v>
      </c>
      <c r="C8756" s="1" t="s">
        <v>18781</v>
      </c>
      <c r="D8756" s="1" t="s">
        <v>9577</v>
      </c>
    </row>
    <row r="8757" spans="1:4" x14ac:dyDescent="0.2">
      <c r="A8757" s="1" t="s">
        <v>18730</v>
      </c>
      <c r="B8757" s="1" t="s">
        <v>18782</v>
      </c>
      <c r="C8757" s="1" t="s">
        <v>18783</v>
      </c>
      <c r="D8757" s="1" t="s">
        <v>9577</v>
      </c>
    </row>
    <row r="8758" spans="1:4" x14ac:dyDescent="0.2">
      <c r="A8758" s="1" t="s">
        <v>18730</v>
      </c>
      <c r="B8758" s="1" t="s">
        <v>18784</v>
      </c>
      <c r="C8758" s="1" t="s">
        <v>18785</v>
      </c>
      <c r="D8758" s="1" t="s">
        <v>9688</v>
      </c>
    </row>
    <row r="8759" spans="1:4" x14ac:dyDescent="0.2">
      <c r="A8759" s="1" t="s">
        <v>18730</v>
      </c>
      <c r="B8759" s="1" t="s">
        <v>18786</v>
      </c>
      <c r="C8759" s="1" t="s">
        <v>18787</v>
      </c>
      <c r="D8759" s="1" t="s">
        <v>9688</v>
      </c>
    </row>
    <row r="8760" spans="1:4" x14ac:dyDescent="0.2">
      <c r="A8760" s="1" t="s">
        <v>18730</v>
      </c>
      <c r="B8760" s="1" t="s">
        <v>18788</v>
      </c>
      <c r="C8760" s="1" t="s">
        <v>18789</v>
      </c>
      <c r="D8760" s="1" t="s">
        <v>7</v>
      </c>
    </row>
    <row r="8761" spans="1:4" x14ac:dyDescent="0.2">
      <c r="A8761" s="1" t="s">
        <v>18730</v>
      </c>
      <c r="B8761" s="1" t="s">
        <v>18790</v>
      </c>
      <c r="C8761" s="1" t="s">
        <v>18791</v>
      </c>
      <c r="D8761" s="1" t="s">
        <v>7</v>
      </c>
    </row>
    <row r="8762" spans="1:4" x14ac:dyDescent="0.2">
      <c r="A8762" s="1" t="s">
        <v>18730</v>
      </c>
      <c r="B8762" s="1" t="s">
        <v>18792</v>
      </c>
      <c r="C8762" s="1" t="s">
        <v>18793</v>
      </c>
      <c r="D8762" s="1" t="s">
        <v>9688</v>
      </c>
    </row>
    <row r="8763" spans="1:4" x14ac:dyDescent="0.2">
      <c r="A8763" s="1" t="s">
        <v>18730</v>
      </c>
      <c r="B8763" s="1" t="s">
        <v>18794</v>
      </c>
      <c r="C8763" s="1" t="s">
        <v>18795</v>
      </c>
      <c r="D8763" s="1" t="s">
        <v>9688</v>
      </c>
    </row>
    <row r="8764" spans="1:4" x14ac:dyDescent="0.2">
      <c r="A8764" s="1" t="s">
        <v>18730</v>
      </c>
      <c r="B8764" s="1" t="s">
        <v>18796</v>
      </c>
      <c r="C8764" s="1" t="s">
        <v>18797</v>
      </c>
      <c r="D8764" s="1" t="s">
        <v>7</v>
      </c>
    </row>
    <row r="8765" spans="1:4" x14ac:dyDescent="0.2">
      <c r="A8765" s="1" t="s">
        <v>18730</v>
      </c>
      <c r="B8765" s="1" t="s">
        <v>18798</v>
      </c>
      <c r="C8765" s="1" t="s">
        <v>18799</v>
      </c>
      <c r="D8765" s="1" t="s">
        <v>7</v>
      </c>
    </row>
    <row r="8766" spans="1:4" x14ac:dyDescent="0.2">
      <c r="A8766" s="1" t="s">
        <v>18730</v>
      </c>
      <c r="B8766" s="1" t="s">
        <v>18800</v>
      </c>
      <c r="C8766" s="1" t="s">
        <v>18801</v>
      </c>
      <c r="D8766" s="1" t="s">
        <v>12495</v>
      </c>
    </row>
    <row r="8767" spans="1:4" x14ac:dyDescent="0.2">
      <c r="A8767" s="1" t="s">
        <v>18730</v>
      </c>
      <c r="B8767" s="1" t="s">
        <v>18802</v>
      </c>
      <c r="C8767" s="1" t="s">
        <v>18803</v>
      </c>
      <c r="D8767" s="1" t="s">
        <v>18804</v>
      </c>
    </row>
    <row r="8768" spans="1:4" x14ac:dyDescent="0.2">
      <c r="A8768" s="1" t="s">
        <v>18730</v>
      </c>
      <c r="B8768" s="1" t="s">
        <v>18805</v>
      </c>
      <c r="C8768" s="1" t="s">
        <v>18806</v>
      </c>
      <c r="D8768" s="1" t="s">
        <v>18807</v>
      </c>
    </row>
    <row r="8769" spans="1:4" x14ac:dyDescent="0.2">
      <c r="A8769" s="1" t="s">
        <v>18730</v>
      </c>
      <c r="B8769" s="1" t="s">
        <v>18808</v>
      </c>
      <c r="C8769" s="1" t="s">
        <v>18809</v>
      </c>
      <c r="D8769" s="1" t="s">
        <v>9577</v>
      </c>
    </row>
    <row r="8770" spans="1:4" x14ac:dyDescent="0.2">
      <c r="A8770" s="1" t="s">
        <v>18730</v>
      </c>
      <c r="B8770" s="1" t="s">
        <v>18810</v>
      </c>
      <c r="C8770" s="1" t="s">
        <v>18811</v>
      </c>
      <c r="D8770" s="1" t="s">
        <v>9688</v>
      </c>
    </row>
    <row r="8771" spans="1:4" x14ac:dyDescent="0.2">
      <c r="A8771" s="1" t="s">
        <v>18730</v>
      </c>
      <c r="B8771" s="1" t="s">
        <v>18812</v>
      </c>
      <c r="C8771" s="1" t="s">
        <v>18813</v>
      </c>
      <c r="D8771" s="1" t="s">
        <v>7</v>
      </c>
    </row>
    <row r="8772" spans="1:4" x14ac:dyDescent="0.2">
      <c r="A8772" s="1" t="s">
        <v>18730</v>
      </c>
      <c r="B8772" s="1" t="s">
        <v>18814</v>
      </c>
      <c r="C8772" s="1" t="s">
        <v>18815</v>
      </c>
      <c r="D8772" s="1" t="s">
        <v>7</v>
      </c>
    </row>
    <row r="8773" spans="1:4" x14ac:dyDescent="0.2">
      <c r="A8773" s="1" t="s">
        <v>18730</v>
      </c>
      <c r="B8773" s="1" t="s">
        <v>18816</v>
      </c>
      <c r="C8773" s="1" t="s">
        <v>18817</v>
      </c>
      <c r="D8773" s="1" t="s">
        <v>9688</v>
      </c>
    </row>
    <row r="8774" spans="1:4" x14ac:dyDescent="0.2">
      <c r="A8774" s="1" t="s">
        <v>18818</v>
      </c>
      <c r="B8774" s="1" t="s">
        <v>18819</v>
      </c>
      <c r="C8774" s="1" t="s">
        <v>18820</v>
      </c>
      <c r="D8774" s="1" t="s">
        <v>7</v>
      </c>
    </row>
    <row r="8775" spans="1:4" x14ac:dyDescent="0.2">
      <c r="A8775" s="1" t="s">
        <v>18818</v>
      </c>
      <c r="B8775" s="1" t="s">
        <v>18821</v>
      </c>
      <c r="C8775" s="1" t="s">
        <v>18822</v>
      </c>
      <c r="D8775" s="1" t="s">
        <v>7</v>
      </c>
    </row>
    <row r="8776" spans="1:4" x14ac:dyDescent="0.2">
      <c r="A8776" s="1" t="s">
        <v>18818</v>
      </c>
      <c r="B8776" s="1" t="s">
        <v>18823</v>
      </c>
      <c r="C8776" s="1" t="s">
        <v>18824</v>
      </c>
      <c r="D8776" s="1" t="s">
        <v>7</v>
      </c>
    </row>
    <row r="8777" spans="1:4" x14ac:dyDescent="0.2">
      <c r="A8777" s="1" t="s">
        <v>18818</v>
      </c>
      <c r="B8777" s="1" t="s">
        <v>18825</v>
      </c>
      <c r="C8777" s="1" t="s">
        <v>18826</v>
      </c>
      <c r="D8777" s="1" t="s">
        <v>7</v>
      </c>
    </row>
    <row r="8778" spans="1:4" x14ac:dyDescent="0.2">
      <c r="A8778" s="1" t="s">
        <v>18818</v>
      </c>
      <c r="B8778" s="1" t="s">
        <v>18827</v>
      </c>
      <c r="C8778" s="1" t="s">
        <v>18828</v>
      </c>
      <c r="D8778" s="1" t="s">
        <v>7</v>
      </c>
    </row>
    <row r="8779" spans="1:4" x14ac:dyDescent="0.2">
      <c r="A8779" s="1" t="s">
        <v>18818</v>
      </c>
      <c r="B8779" s="1" t="s">
        <v>18829</v>
      </c>
      <c r="C8779" s="1" t="s">
        <v>18830</v>
      </c>
      <c r="D8779" s="1" t="s">
        <v>7</v>
      </c>
    </row>
    <row r="8780" spans="1:4" x14ac:dyDescent="0.2">
      <c r="A8780" s="1" t="s">
        <v>18818</v>
      </c>
      <c r="B8780" s="1" t="s">
        <v>18831</v>
      </c>
      <c r="C8780" s="1" t="s">
        <v>18832</v>
      </c>
      <c r="D8780" s="1" t="s">
        <v>7</v>
      </c>
    </row>
    <row r="8781" spans="1:4" x14ac:dyDescent="0.2">
      <c r="A8781" s="1" t="s">
        <v>18818</v>
      </c>
      <c r="B8781" s="1" t="s">
        <v>18833</v>
      </c>
      <c r="C8781" s="1" t="s">
        <v>18834</v>
      </c>
      <c r="D8781" s="1" t="s">
        <v>7</v>
      </c>
    </row>
    <row r="8782" spans="1:4" x14ac:dyDescent="0.2">
      <c r="A8782" s="1" t="s">
        <v>18818</v>
      </c>
      <c r="B8782" s="1" t="s">
        <v>18835</v>
      </c>
      <c r="C8782" s="1" t="s">
        <v>18836</v>
      </c>
      <c r="D8782" s="1" t="s">
        <v>7</v>
      </c>
    </row>
    <row r="8783" spans="1:4" x14ac:dyDescent="0.2">
      <c r="A8783" s="1" t="s">
        <v>18837</v>
      </c>
      <c r="B8783" s="1" t="s">
        <v>18838</v>
      </c>
      <c r="C8783" s="1" t="s">
        <v>18839</v>
      </c>
      <c r="D8783" s="1" t="s">
        <v>18840</v>
      </c>
    </row>
    <row r="8784" spans="1:4" x14ac:dyDescent="0.2">
      <c r="A8784" s="1" t="s">
        <v>18837</v>
      </c>
      <c r="B8784" s="1" t="s">
        <v>18841</v>
      </c>
      <c r="C8784" s="1" t="s">
        <v>18842</v>
      </c>
      <c r="D8784" s="1" t="s">
        <v>18840</v>
      </c>
    </row>
    <row r="8785" spans="1:4" x14ac:dyDescent="0.2">
      <c r="A8785" s="1" t="s">
        <v>18837</v>
      </c>
      <c r="B8785" s="1" t="s">
        <v>18843</v>
      </c>
      <c r="C8785" s="1" t="s">
        <v>18844</v>
      </c>
      <c r="D8785" s="1" t="s">
        <v>18845</v>
      </c>
    </row>
    <row r="8786" spans="1:4" x14ac:dyDescent="0.2">
      <c r="A8786" s="1" t="s">
        <v>18837</v>
      </c>
      <c r="B8786" s="1" t="s">
        <v>18846</v>
      </c>
      <c r="C8786" s="1" t="s">
        <v>18847</v>
      </c>
      <c r="D8786" s="1" t="s">
        <v>18840</v>
      </c>
    </row>
    <row r="8787" spans="1:4" x14ac:dyDescent="0.2">
      <c r="A8787" s="1" t="s">
        <v>18837</v>
      </c>
      <c r="B8787" s="1" t="s">
        <v>18848</v>
      </c>
      <c r="C8787" s="1" t="s">
        <v>18849</v>
      </c>
      <c r="D8787" s="1" t="s">
        <v>18850</v>
      </c>
    </row>
    <row r="8788" spans="1:4" x14ac:dyDescent="0.2">
      <c r="A8788" s="1" t="s">
        <v>18837</v>
      </c>
      <c r="B8788" s="1" t="s">
        <v>18851</v>
      </c>
      <c r="C8788" s="1" t="s">
        <v>18852</v>
      </c>
      <c r="D8788" s="1" t="s">
        <v>18853</v>
      </c>
    </row>
    <row r="8789" spans="1:4" x14ac:dyDescent="0.2">
      <c r="A8789" s="1" t="s">
        <v>18837</v>
      </c>
      <c r="B8789" s="1" t="s">
        <v>18854</v>
      </c>
      <c r="C8789" s="1" t="s">
        <v>18855</v>
      </c>
      <c r="D8789" s="1" t="s">
        <v>18856</v>
      </c>
    </row>
    <row r="8790" spans="1:4" x14ac:dyDescent="0.2">
      <c r="A8790" s="1" t="s">
        <v>18837</v>
      </c>
      <c r="B8790" s="1" t="s">
        <v>18857</v>
      </c>
      <c r="C8790" s="1" t="s">
        <v>18858</v>
      </c>
      <c r="D8790" s="1" t="s">
        <v>18859</v>
      </c>
    </row>
    <row r="8791" spans="1:4" x14ac:dyDescent="0.2">
      <c r="A8791" s="1" t="s">
        <v>18837</v>
      </c>
      <c r="B8791" s="1" t="s">
        <v>18860</v>
      </c>
      <c r="C8791" s="1" t="s">
        <v>18861</v>
      </c>
      <c r="D8791" s="1" t="s">
        <v>18840</v>
      </c>
    </row>
    <row r="8792" spans="1:4" x14ac:dyDescent="0.2">
      <c r="A8792" s="1" t="s">
        <v>18837</v>
      </c>
      <c r="B8792" s="1" t="s">
        <v>18862</v>
      </c>
      <c r="C8792" s="1" t="s">
        <v>18863</v>
      </c>
      <c r="D8792" s="1" t="s">
        <v>18840</v>
      </c>
    </row>
    <row r="8793" spans="1:4" x14ac:dyDescent="0.2">
      <c r="A8793" s="1" t="s">
        <v>18837</v>
      </c>
      <c r="B8793" s="1" t="s">
        <v>18864</v>
      </c>
      <c r="C8793" s="1" t="s">
        <v>18865</v>
      </c>
      <c r="D8793" s="1" t="s">
        <v>18840</v>
      </c>
    </row>
    <row r="8794" spans="1:4" x14ac:dyDescent="0.2">
      <c r="A8794" s="1" t="s">
        <v>18837</v>
      </c>
      <c r="B8794" s="1" t="s">
        <v>18866</v>
      </c>
      <c r="C8794" s="1" t="s">
        <v>18867</v>
      </c>
      <c r="D8794" s="1" t="s">
        <v>18859</v>
      </c>
    </row>
    <row r="8795" spans="1:4" x14ac:dyDescent="0.2">
      <c r="A8795" s="1" t="s">
        <v>18837</v>
      </c>
      <c r="B8795" s="1" t="s">
        <v>18868</v>
      </c>
      <c r="C8795" s="1" t="s">
        <v>18869</v>
      </c>
      <c r="D8795" s="1" t="s">
        <v>18840</v>
      </c>
    </row>
    <row r="8796" spans="1:4" x14ac:dyDescent="0.2">
      <c r="A8796" s="1" t="s">
        <v>18837</v>
      </c>
      <c r="B8796" s="1" t="s">
        <v>18870</v>
      </c>
      <c r="C8796" s="1" t="s">
        <v>18871</v>
      </c>
      <c r="D8796" s="1" t="s">
        <v>18845</v>
      </c>
    </row>
    <row r="8797" spans="1:4" x14ac:dyDescent="0.2">
      <c r="A8797" s="1" t="s">
        <v>18837</v>
      </c>
      <c r="B8797" s="1" t="s">
        <v>18872</v>
      </c>
      <c r="C8797" s="1" t="s">
        <v>18873</v>
      </c>
      <c r="D8797" s="1" t="s">
        <v>18845</v>
      </c>
    </row>
    <row r="8798" spans="1:4" x14ac:dyDescent="0.2">
      <c r="A8798" s="1" t="s">
        <v>18837</v>
      </c>
      <c r="B8798" s="1" t="s">
        <v>18874</v>
      </c>
      <c r="C8798" s="1" t="s">
        <v>18875</v>
      </c>
      <c r="D8798" s="1" t="s">
        <v>18859</v>
      </c>
    </row>
    <row r="8799" spans="1:4" x14ac:dyDescent="0.2">
      <c r="A8799" s="1" t="s">
        <v>18837</v>
      </c>
      <c r="B8799" s="1" t="s">
        <v>18876</v>
      </c>
      <c r="C8799" s="1" t="s">
        <v>18877</v>
      </c>
      <c r="D8799" s="1" t="s">
        <v>18850</v>
      </c>
    </row>
    <row r="8800" spans="1:4" x14ac:dyDescent="0.2">
      <c r="A8800" s="1" t="s">
        <v>18837</v>
      </c>
      <c r="B8800" s="1" t="s">
        <v>18878</v>
      </c>
      <c r="C8800" s="1" t="s">
        <v>18879</v>
      </c>
      <c r="D8800" s="1" t="s">
        <v>18845</v>
      </c>
    </row>
    <row r="8801" spans="1:4" x14ac:dyDescent="0.2">
      <c r="A8801" s="1" t="s">
        <v>18837</v>
      </c>
      <c r="B8801" s="1" t="s">
        <v>18880</v>
      </c>
      <c r="C8801" s="1" t="s">
        <v>18881</v>
      </c>
      <c r="D8801" s="1" t="s">
        <v>18845</v>
      </c>
    </row>
    <row r="8802" spans="1:4" x14ac:dyDescent="0.2">
      <c r="A8802" s="1" t="s">
        <v>18837</v>
      </c>
      <c r="B8802" s="1" t="s">
        <v>18882</v>
      </c>
      <c r="C8802" s="1" t="s">
        <v>18883</v>
      </c>
      <c r="D8802" s="1" t="s">
        <v>18859</v>
      </c>
    </row>
    <row r="8803" spans="1:4" x14ac:dyDescent="0.2">
      <c r="A8803" s="1" t="s">
        <v>18837</v>
      </c>
      <c r="B8803" s="1" t="s">
        <v>18884</v>
      </c>
      <c r="C8803" s="1" t="s">
        <v>18885</v>
      </c>
      <c r="D8803" s="1" t="s">
        <v>18840</v>
      </c>
    </row>
    <row r="8804" spans="1:4" x14ac:dyDescent="0.2">
      <c r="A8804" s="1" t="s">
        <v>18837</v>
      </c>
      <c r="B8804" s="1" t="s">
        <v>18886</v>
      </c>
      <c r="C8804" s="1" t="s">
        <v>18887</v>
      </c>
      <c r="D8804" s="1" t="s">
        <v>18845</v>
      </c>
    </row>
    <row r="8805" spans="1:4" x14ac:dyDescent="0.2">
      <c r="A8805" s="1" t="s">
        <v>18837</v>
      </c>
      <c r="B8805" s="1" t="s">
        <v>18888</v>
      </c>
      <c r="C8805" s="1" t="s">
        <v>18889</v>
      </c>
      <c r="D8805" s="1" t="s">
        <v>18890</v>
      </c>
    </row>
    <row r="8806" spans="1:4" x14ac:dyDescent="0.2">
      <c r="A8806" s="1" t="s">
        <v>18837</v>
      </c>
      <c r="B8806" s="1" t="s">
        <v>18891</v>
      </c>
      <c r="C8806" s="1" t="s">
        <v>18892</v>
      </c>
      <c r="D8806" s="1" t="s">
        <v>18845</v>
      </c>
    </row>
    <row r="8807" spans="1:4" x14ac:dyDescent="0.2">
      <c r="A8807" s="1" t="s">
        <v>18837</v>
      </c>
      <c r="B8807" s="1" t="s">
        <v>18893</v>
      </c>
      <c r="C8807" s="1" t="s">
        <v>18894</v>
      </c>
      <c r="D8807" s="1" t="s">
        <v>18840</v>
      </c>
    </row>
    <row r="8808" spans="1:4" x14ac:dyDescent="0.2">
      <c r="A8808" s="1" t="s">
        <v>18837</v>
      </c>
      <c r="B8808" s="1" t="s">
        <v>18895</v>
      </c>
      <c r="C8808" s="1" t="s">
        <v>18896</v>
      </c>
      <c r="D8808" s="1" t="s">
        <v>18840</v>
      </c>
    </row>
    <row r="8809" spans="1:4" x14ac:dyDescent="0.2">
      <c r="A8809" s="1" t="s">
        <v>18837</v>
      </c>
      <c r="B8809" s="1" t="s">
        <v>18897</v>
      </c>
      <c r="C8809" s="1" t="s">
        <v>18898</v>
      </c>
      <c r="D8809" s="1" t="s">
        <v>18899</v>
      </c>
    </row>
    <row r="8810" spans="1:4" x14ac:dyDescent="0.2">
      <c r="A8810" s="1" t="s">
        <v>18837</v>
      </c>
      <c r="B8810" s="1" t="s">
        <v>18900</v>
      </c>
      <c r="C8810" s="1" t="s">
        <v>18901</v>
      </c>
      <c r="D8810" s="1" t="s">
        <v>18840</v>
      </c>
    </row>
    <row r="8811" spans="1:4" x14ac:dyDescent="0.2">
      <c r="A8811" s="1" t="s">
        <v>18837</v>
      </c>
      <c r="B8811" s="1" t="s">
        <v>18902</v>
      </c>
      <c r="C8811" s="1" t="s">
        <v>18903</v>
      </c>
      <c r="D8811" s="1" t="s">
        <v>18853</v>
      </c>
    </row>
    <row r="8812" spans="1:4" x14ac:dyDescent="0.2">
      <c r="A8812" s="1" t="s">
        <v>18837</v>
      </c>
      <c r="B8812" s="1" t="s">
        <v>18904</v>
      </c>
      <c r="C8812" s="1" t="s">
        <v>18905</v>
      </c>
      <c r="D8812" s="1" t="s">
        <v>18850</v>
      </c>
    </row>
    <row r="8813" spans="1:4" x14ac:dyDescent="0.2">
      <c r="A8813" s="1" t="s">
        <v>18837</v>
      </c>
      <c r="B8813" s="1" t="s">
        <v>18906</v>
      </c>
      <c r="C8813" s="1" t="s">
        <v>18907</v>
      </c>
      <c r="D8813" s="1" t="s">
        <v>18840</v>
      </c>
    </row>
    <row r="8814" spans="1:4" x14ac:dyDescent="0.2">
      <c r="A8814" s="1" t="s">
        <v>18837</v>
      </c>
      <c r="B8814" s="1" t="s">
        <v>18908</v>
      </c>
      <c r="C8814" s="1" t="s">
        <v>18909</v>
      </c>
      <c r="D8814" s="1" t="s">
        <v>18850</v>
      </c>
    </row>
    <row r="8815" spans="1:4" x14ac:dyDescent="0.2">
      <c r="A8815" s="1" t="s">
        <v>18837</v>
      </c>
      <c r="B8815" s="1" t="s">
        <v>18910</v>
      </c>
      <c r="C8815" s="1" t="s">
        <v>18911</v>
      </c>
      <c r="D8815" s="1" t="s">
        <v>18840</v>
      </c>
    </row>
    <row r="8816" spans="1:4" x14ac:dyDescent="0.2">
      <c r="A8816" s="1" t="s">
        <v>18837</v>
      </c>
      <c r="B8816" s="1" t="s">
        <v>18912</v>
      </c>
      <c r="C8816" s="1" t="s">
        <v>18913</v>
      </c>
      <c r="D8816" s="1" t="s">
        <v>18840</v>
      </c>
    </row>
    <row r="8817" spans="1:4" x14ac:dyDescent="0.2">
      <c r="A8817" s="1" t="s">
        <v>18837</v>
      </c>
      <c r="B8817" s="1" t="s">
        <v>18914</v>
      </c>
      <c r="C8817" s="1" t="s">
        <v>18915</v>
      </c>
      <c r="D8817" s="1" t="s">
        <v>18916</v>
      </c>
    </row>
    <row r="8818" spans="1:4" x14ac:dyDescent="0.2">
      <c r="A8818" s="1" t="s">
        <v>18837</v>
      </c>
      <c r="B8818" s="1" t="s">
        <v>18917</v>
      </c>
      <c r="C8818" s="1" t="s">
        <v>18918</v>
      </c>
      <c r="D8818" s="1" t="s">
        <v>18853</v>
      </c>
    </row>
    <row r="8819" spans="1:4" x14ac:dyDescent="0.2">
      <c r="A8819" s="1" t="s">
        <v>18837</v>
      </c>
      <c r="B8819" s="1" t="s">
        <v>18919</v>
      </c>
      <c r="C8819" s="1" t="s">
        <v>18920</v>
      </c>
      <c r="D8819" s="1" t="s">
        <v>18845</v>
      </c>
    </row>
    <row r="8820" spans="1:4" x14ac:dyDescent="0.2">
      <c r="A8820" s="1" t="s">
        <v>18837</v>
      </c>
      <c r="B8820" s="1" t="s">
        <v>18921</v>
      </c>
      <c r="C8820" s="1" t="s">
        <v>18922</v>
      </c>
      <c r="D8820" s="1" t="s">
        <v>18923</v>
      </c>
    </row>
    <row r="8821" spans="1:4" x14ac:dyDescent="0.2">
      <c r="A8821" s="1" t="s">
        <v>18837</v>
      </c>
      <c r="B8821" s="1" t="s">
        <v>18924</v>
      </c>
      <c r="C8821" s="1" t="s">
        <v>18925</v>
      </c>
      <c r="D8821" s="1" t="s">
        <v>18890</v>
      </c>
    </row>
    <row r="8822" spans="1:4" x14ac:dyDescent="0.2">
      <c r="A8822" s="1" t="s">
        <v>18837</v>
      </c>
      <c r="B8822" s="1" t="s">
        <v>18926</v>
      </c>
      <c r="C8822" s="1" t="s">
        <v>18927</v>
      </c>
      <c r="D8822" s="1" t="s">
        <v>18859</v>
      </c>
    </row>
    <row r="8823" spans="1:4" x14ac:dyDescent="0.2">
      <c r="A8823" s="1" t="s">
        <v>18837</v>
      </c>
      <c r="B8823" s="1" t="s">
        <v>18928</v>
      </c>
      <c r="C8823" s="1" t="s">
        <v>18929</v>
      </c>
      <c r="D8823" s="1" t="s">
        <v>18916</v>
      </c>
    </row>
    <row r="8824" spans="1:4" x14ac:dyDescent="0.2">
      <c r="A8824" s="1" t="s">
        <v>18837</v>
      </c>
      <c r="B8824" s="1" t="s">
        <v>18930</v>
      </c>
      <c r="C8824" s="1" t="s">
        <v>18931</v>
      </c>
      <c r="D8824" s="1" t="s">
        <v>18840</v>
      </c>
    </row>
    <row r="8825" spans="1:4" x14ac:dyDescent="0.2">
      <c r="A8825" s="1" t="s">
        <v>18837</v>
      </c>
      <c r="B8825" s="1" t="s">
        <v>18932</v>
      </c>
      <c r="C8825" s="1" t="s">
        <v>18873</v>
      </c>
      <c r="D8825" s="1" t="s">
        <v>18890</v>
      </c>
    </row>
    <row r="8826" spans="1:4" x14ac:dyDescent="0.2">
      <c r="A8826" s="1" t="s">
        <v>18837</v>
      </c>
      <c r="B8826" s="1" t="s">
        <v>18933</v>
      </c>
      <c r="C8826" s="1" t="s">
        <v>18934</v>
      </c>
      <c r="D8826" s="1" t="s">
        <v>18935</v>
      </c>
    </row>
    <row r="8827" spans="1:4" x14ac:dyDescent="0.2">
      <c r="A8827" s="1" t="s">
        <v>18837</v>
      </c>
      <c r="B8827" s="1" t="s">
        <v>18936</v>
      </c>
      <c r="C8827" s="1" t="s">
        <v>18937</v>
      </c>
      <c r="D8827" s="1" t="s">
        <v>18938</v>
      </c>
    </row>
    <row r="8828" spans="1:4" x14ac:dyDescent="0.2">
      <c r="A8828" s="1" t="s">
        <v>18837</v>
      </c>
      <c r="B8828" s="1" t="s">
        <v>18939</v>
      </c>
      <c r="C8828" s="1" t="s">
        <v>18940</v>
      </c>
      <c r="D8828" s="1" t="s">
        <v>18840</v>
      </c>
    </row>
    <row r="8829" spans="1:4" x14ac:dyDescent="0.2">
      <c r="A8829" s="1" t="s">
        <v>18837</v>
      </c>
      <c r="B8829" s="1" t="s">
        <v>18941</v>
      </c>
      <c r="C8829" s="1" t="s">
        <v>18942</v>
      </c>
      <c r="D8829" s="1" t="s">
        <v>18840</v>
      </c>
    </row>
    <row r="8830" spans="1:4" x14ac:dyDescent="0.2">
      <c r="A8830" s="1" t="s">
        <v>18837</v>
      </c>
      <c r="B8830" s="1" t="s">
        <v>18943</v>
      </c>
      <c r="C8830" s="1" t="s">
        <v>18944</v>
      </c>
      <c r="D8830" s="1" t="s">
        <v>18859</v>
      </c>
    </row>
    <row r="8831" spans="1:4" x14ac:dyDescent="0.2">
      <c r="A8831" s="1" t="s">
        <v>18837</v>
      </c>
      <c r="B8831" s="1" t="s">
        <v>18945</v>
      </c>
      <c r="C8831" s="1" t="s">
        <v>18946</v>
      </c>
      <c r="D8831" s="1" t="s">
        <v>18856</v>
      </c>
    </row>
    <row r="8832" spans="1:4" x14ac:dyDescent="0.2">
      <c r="A8832" s="1" t="s">
        <v>18837</v>
      </c>
      <c r="B8832" s="1" t="s">
        <v>18947</v>
      </c>
      <c r="C8832" s="1" t="s">
        <v>18948</v>
      </c>
      <c r="D8832" s="1" t="s">
        <v>18859</v>
      </c>
    </row>
    <row r="8833" spans="1:4" x14ac:dyDescent="0.2">
      <c r="A8833" s="1" t="s">
        <v>18837</v>
      </c>
      <c r="B8833" s="1" t="s">
        <v>18949</v>
      </c>
      <c r="C8833" s="1" t="s">
        <v>18950</v>
      </c>
      <c r="D8833" s="1" t="s">
        <v>18853</v>
      </c>
    </row>
    <row r="8834" spans="1:4" x14ac:dyDescent="0.2">
      <c r="A8834" s="1" t="s">
        <v>18837</v>
      </c>
      <c r="B8834" s="1" t="s">
        <v>18951</v>
      </c>
      <c r="C8834" s="1" t="s">
        <v>18952</v>
      </c>
      <c r="D8834" s="1" t="s">
        <v>18953</v>
      </c>
    </row>
    <row r="8835" spans="1:4" x14ac:dyDescent="0.2">
      <c r="A8835" s="1" t="s">
        <v>18837</v>
      </c>
      <c r="B8835" s="1" t="s">
        <v>18954</v>
      </c>
      <c r="C8835" s="1" t="s">
        <v>18955</v>
      </c>
      <c r="D8835" s="1" t="s">
        <v>18956</v>
      </c>
    </row>
    <row r="8836" spans="1:4" x14ac:dyDescent="0.2">
      <c r="A8836" s="1" t="s">
        <v>18837</v>
      </c>
      <c r="B8836" s="1" t="s">
        <v>18957</v>
      </c>
      <c r="C8836" s="1" t="s">
        <v>18958</v>
      </c>
      <c r="D8836" s="1" t="s">
        <v>18953</v>
      </c>
    </row>
    <row r="8837" spans="1:4" x14ac:dyDescent="0.2">
      <c r="A8837" s="1" t="s">
        <v>18837</v>
      </c>
      <c r="B8837" s="1" t="s">
        <v>18959</v>
      </c>
      <c r="C8837" s="1" t="s">
        <v>18960</v>
      </c>
      <c r="D8837" s="1" t="s">
        <v>18953</v>
      </c>
    </row>
    <row r="8838" spans="1:4" x14ac:dyDescent="0.2">
      <c r="A8838" s="1" t="s">
        <v>18837</v>
      </c>
      <c r="B8838" s="1" t="s">
        <v>18961</v>
      </c>
      <c r="C8838" s="1" t="s">
        <v>6747</v>
      </c>
      <c r="D8838" s="1" t="s">
        <v>18853</v>
      </c>
    </row>
    <row r="8839" spans="1:4" x14ac:dyDescent="0.2">
      <c r="A8839" s="1" t="s">
        <v>18837</v>
      </c>
      <c r="B8839" s="1" t="s">
        <v>18962</v>
      </c>
      <c r="C8839" s="1" t="s">
        <v>18963</v>
      </c>
      <c r="D8839" s="1" t="s">
        <v>18856</v>
      </c>
    </row>
    <row r="8840" spans="1:4" x14ac:dyDescent="0.2">
      <c r="A8840" s="1" t="s">
        <v>18837</v>
      </c>
      <c r="B8840" s="1" t="s">
        <v>18964</v>
      </c>
      <c r="C8840" s="1" t="s">
        <v>18965</v>
      </c>
      <c r="D8840" s="1" t="s">
        <v>18853</v>
      </c>
    </row>
    <row r="8841" spans="1:4" x14ac:dyDescent="0.2">
      <c r="A8841" s="1" t="s">
        <v>18837</v>
      </c>
      <c r="B8841" s="1" t="s">
        <v>18966</v>
      </c>
      <c r="C8841" s="1" t="s">
        <v>18967</v>
      </c>
      <c r="D8841" s="1" t="s">
        <v>18953</v>
      </c>
    </row>
    <row r="8842" spans="1:4" x14ac:dyDescent="0.2">
      <c r="A8842" s="1" t="s">
        <v>18837</v>
      </c>
      <c r="B8842" s="1" t="s">
        <v>18968</v>
      </c>
      <c r="C8842" s="1" t="s">
        <v>18869</v>
      </c>
      <c r="D8842" s="1" t="s">
        <v>18853</v>
      </c>
    </row>
    <row r="8843" spans="1:4" x14ac:dyDescent="0.2">
      <c r="A8843" s="1" t="s">
        <v>18837</v>
      </c>
      <c r="B8843" s="1" t="s">
        <v>18969</v>
      </c>
      <c r="C8843" s="1" t="s">
        <v>14621</v>
      </c>
      <c r="D8843" s="1" t="s">
        <v>18845</v>
      </c>
    </row>
    <row r="8844" spans="1:4" x14ac:dyDescent="0.2">
      <c r="A8844" s="1" t="s">
        <v>18837</v>
      </c>
      <c r="B8844" s="1" t="s">
        <v>18970</v>
      </c>
      <c r="C8844" s="1" t="s">
        <v>18971</v>
      </c>
      <c r="D8844" s="1" t="s">
        <v>18840</v>
      </c>
    </row>
    <row r="8845" spans="1:4" x14ac:dyDescent="0.2">
      <c r="A8845" s="1" t="s">
        <v>18837</v>
      </c>
      <c r="B8845" s="1" t="s">
        <v>18972</v>
      </c>
      <c r="C8845" s="1" t="s">
        <v>18973</v>
      </c>
      <c r="D8845" s="1" t="s">
        <v>18974</v>
      </c>
    </row>
    <row r="8846" spans="1:4" x14ac:dyDescent="0.2">
      <c r="A8846" s="1" t="s">
        <v>18837</v>
      </c>
      <c r="B8846" s="1" t="s">
        <v>18975</v>
      </c>
      <c r="C8846" s="1" t="s">
        <v>18976</v>
      </c>
      <c r="D8846" s="1" t="s">
        <v>18840</v>
      </c>
    </row>
    <row r="8847" spans="1:4" x14ac:dyDescent="0.2">
      <c r="A8847" s="1" t="s">
        <v>18837</v>
      </c>
      <c r="B8847" s="1" t="s">
        <v>18977</v>
      </c>
      <c r="C8847" s="1" t="s">
        <v>18978</v>
      </c>
      <c r="D8847" s="1" t="s">
        <v>18859</v>
      </c>
    </row>
    <row r="8848" spans="1:4" x14ac:dyDescent="0.2">
      <c r="A8848" s="1" t="s">
        <v>18837</v>
      </c>
      <c r="B8848" s="1" t="s">
        <v>18979</v>
      </c>
      <c r="C8848" s="1" t="s">
        <v>18980</v>
      </c>
      <c r="D8848" s="1" t="s">
        <v>18899</v>
      </c>
    </row>
    <row r="8849" spans="1:4" x14ac:dyDescent="0.2">
      <c r="A8849" s="1" t="s">
        <v>18837</v>
      </c>
      <c r="B8849" s="1" t="s">
        <v>18981</v>
      </c>
      <c r="C8849" s="1" t="s">
        <v>18982</v>
      </c>
      <c r="D8849" s="1" t="s">
        <v>18890</v>
      </c>
    </row>
    <row r="8850" spans="1:4" x14ac:dyDescent="0.2">
      <c r="A8850" s="1" t="s">
        <v>18837</v>
      </c>
      <c r="B8850" s="1" t="s">
        <v>18983</v>
      </c>
      <c r="C8850" s="1" t="s">
        <v>18984</v>
      </c>
      <c r="D8850" s="1" t="s">
        <v>18850</v>
      </c>
    </row>
    <row r="8851" spans="1:4" x14ac:dyDescent="0.2">
      <c r="A8851" s="1" t="s">
        <v>18837</v>
      </c>
      <c r="B8851" s="1" t="s">
        <v>18985</v>
      </c>
      <c r="C8851" s="1" t="s">
        <v>18986</v>
      </c>
      <c r="D8851" s="1" t="s">
        <v>18938</v>
      </c>
    </row>
    <row r="8852" spans="1:4" x14ac:dyDescent="0.2">
      <c r="A8852" s="1" t="s">
        <v>18837</v>
      </c>
      <c r="B8852" s="1" t="s">
        <v>18987</v>
      </c>
      <c r="C8852" s="1" t="s">
        <v>18988</v>
      </c>
      <c r="D8852" s="1" t="s">
        <v>18856</v>
      </c>
    </row>
    <row r="8853" spans="1:4" x14ac:dyDescent="0.2">
      <c r="A8853" s="1" t="s">
        <v>18837</v>
      </c>
      <c r="B8853" s="1" t="s">
        <v>18989</v>
      </c>
      <c r="C8853" s="1" t="s">
        <v>18990</v>
      </c>
      <c r="D8853" s="1" t="s">
        <v>18923</v>
      </c>
    </row>
    <row r="8854" spans="1:4" x14ac:dyDescent="0.2">
      <c r="A8854" s="1" t="s">
        <v>18837</v>
      </c>
      <c r="B8854" s="1" t="s">
        <v>18991</v>
      </c>
      <c r="C8854" s="1" t="s">
        <v>18992</v>
      </c>
      <c r="D8854" s="1" t="s">
        <v>18840</v>
      </c>
    </row>
    <row r="8855" spans="1:4" x14ac:dyDescent="0.2">
      <c r="A8855" s="1" t="s">
        <v>18837</v>
      </c>
      <c r="B8855" s="1" t="s">
        <v>18993</v>
      </c>
      <c r="C8855" s="1" t="s">
        <v>18994</v>
      </c>
      <c r="D8855" s="1" t="s">
        <v>18995</v>
      </c>
    </row>
    <row r="8856" spans="1:4" x14ac:dyDescent="0.2">
      <c r="A8856" s="1" t="s">
        <v>18837</v>
      </c>
      <c r="B8856" s="1" t="s">
        <v>18996</v>
      </c>
      <c r="C8856" s="1" t="s">
        <v>18997</v>
      </c>
      <c r="D8856" s="1" t="s">
        <v>18998</v>
      </c>
    </row>
    <row r="8857" spans="1:4" x14ac:dyDescent="0.2">
      <c r="A8857" s="1" t="s">
        <v>18837</v>
      </c>
      <c r="B8857" s="1" t="s">
        <v>18999</v>
      </c>
      <c r="C8857" s="1" t="s">
        <v>19000</v>
      </c>
      <c r="D8857" s="1" t="s">
        <v>18998</v>
      </c>
    </row>
    <row r="8858" spans="1:4" x14ac:dyDescent="0.2">
      <c r="A8858" s="1" t="s">
        <v>18837</v>
      </c>
      <c r="B8858" s="1" t="s">
        <v>19001</v>
      </c>
      <c r="C8858" s="1" t="s">
        <v>19002</v>
      </c>
      <c r="D8858" s="1" t="s">
        <v>18853</v>
      </c>
    </row>
    <row r="8859" spans="1:4" x14ac:dyDescent="0.2">
      <c r="A8859" s="1" t="s">
        <v>18837</v>
      </c>
      <c r="B8859" s="1" t="s">
        <v>19003</v>
      </c>
      <c r="C8859" s="1" t="s">
        <v>19004</v>
      </c>
      <c r="D8859" s="1" t="s">
        <v>18899</v>
      </c>
    </row>
    <row r="8860" spans="1:4" x14ac:dyDescent="0.2">
      <c r="A8860" s="1" t="s">
        <v>18837</v>
      </c>
      <c r="B8860" s="1" t="s">
        <v>19005</v>
      </c>
      <c r="C8860" s="1" t="s">
        <v>19006</v>
      </c>
      <c r="D8860" s="1" t="s">
        <v>18899</v>
      </c>
    </row>
    <row r="8861" spans="1:4" x14ac:dyDescent="0.2">
      <c r="A8861" s="1" t="s">
        <v>18837</v>
      </c>
      <c r="B8861" s="1" t="s">
        <v>19007</v>
      </c>
      <c r="C8861" s="1" t="s">
        <v>19008</v>
      </c>
      <c r="D8861" s="1" t="s">
        <v>18840</v>
      </c>
    </row>
    <row r="8862" spans="1:4" x14ac:dyDescent="0.2">
      <c r="A8862" s="1" t="s">
        <v>18837</v>
      </c>
      <c r="B8862" s="1" t="s">
        <v>19009</v>
      </c>
      <c r="C8862" s="1" t="s">
        <v>19010</v>
      </c>
      <c r="D8862" s="1" t="s">
        <v>18938</v>
      </c>
    </row>
    <row r="8863" spans="1:4" x14ac:dyDescent="0.2">
      <c r="A8863" s="1" t="s">
        <v>18837</v>
      </c>
      <c r="B8863" s="1" t="s">
        <v>19011</v>
      </c>
      <c r="C8863" s="1" t="s">
        <v>19012</v>
      </c>
      <c r="D8863" s="1" t="s">
        <v>18853</v>
      </c>
    </row>
    <row r="8864" spans="1:4" x14ac:dyDescent="0.2">
      <c r="A8864" s="1" t="s">
        <v>18837</v>
      </c>
      <c r="B8864" s="1" t="s">
        <v>19013</v>
      </c>
      <c r="C8864" s="1" t="s">
        <v>19014</v>
      </c>
      <c r="D8864" s="1" t="s">
        <v>18840</v>
      </c>
    </row>
    <row r="8865" spans="1:4" x14ac:dyDescent="0.2">
      <c r="A8865" s="1" t="s">
        <v>18837</v>
      </c>
      <c r="B8865" s="1" t="s">
        <v>19015</v>
      </c>
      <c r="C8865" s="1" t="s">
        <v>19016</v>
      </c>
      <c r="D8865" s="1" t="s">
        <v>18859</v>
      </c>
    </row>
    <row r="8866" spans="1:4" x14ac:dyDescent="0.2">
      <c r="A8866" s="1" t="s">
        <v>18837</v>
      </c>
      <c r="B8866" s="1" t="s">
        <v>19017</v>
      </c>
      <c r="C8866" s="1" t="s">
        <v>19018</v>
      </c>
      <c r="D8866" s="1" t="s">
        <v>18853</v>
      </c>
    </row>
    <row r="8867" spans="1:4" x14ac:dyDescent="0.2">
      <c r="A8867" s="1" t="s">
        <v>18837</v>
      </c>
      <c r="B8867" s="1" t="s">
        <v>19019</v>
      </c>
      <c r="C8867" s="1" t="s">
        <v>19020</v>
      </c>
      <c r="D8867" s="1" t="s">
        <v>18840</v>
      </c>
    </row>
    <row r="8868" spans="1:4" x14ac:dyDescent="0.2">
      <c r="A8868" s="1" t="s">
        <v>18837</v>
      </c>
      <c r="B8868" s="1" t="s">
        <v>19021</v>
      </c>
      <c r="C8868" s="1" t="s">
        <v>19022</v>
      </c>
      <c r="D8868" s="1" t="s">
        <v>18840</v>
      </c>
    </row>
    <row r="8869" spans="1:4" x14ac:dyDescent="0.2">
      <c r="A8869" s="1" t="s">
        <v>18837</v>
      </c>
      <c r="B8869" s="1" t="s">
        <v>19023</v>
      </c>
      <c r="C8869" s="1" t="s">
        <v>19024</v>
      </c>
      <c r="D8869" s="1" t="s">
        <v>18840</v>
      </c>
    </row>
    <row r="8870" spans="1:4" x14ac:dyDescent="0.2">
      <c r="A8870" s="1" t="s">
        <v>18837</v>
      </c>
      <c r="B8870" s="1" t="s">
        <v>19025</v>
      </c>
      <c r="C8870" s="1" t="s">
        <v>19026</v>
      </c>
      <c r="D8870" s="1" t="s">
        <v>18840</v>
      </c>
    </row>
    <row r="8871" spans="1:4" x14ac:dyDescent="0.2">
      <c r="A8871" s="1" t="s">
        <v>18837</v>
      </c>
      <c r="B8871" s="1" t="s">
        <v>19027</v>
      </c>
      <c r="C8871" s="1" t="s">
        <v>19028</v>
      </c>
      <c r="D8871" s="1" t="s">
        <v>18899</v>
      </c>
    </row>
    <row r="8872" spans="1:4" x14ac:dyDescent="0.2">
      <c r="A8872" s="1" t="s">
        <v>18837</v>
      </c>
      <c r="B8872" s="1" t="s">
        <v>19029</v>
      </c>
      <c r="C8872" s="1" t="s">
        <v>19030</v>
      </c>
      <c r="D8872" s="1" t="s">
        <v>18840</v>
      </c>
    </row>
    <row r="8873" spans="1:4" x14ac:dyDescent="0.2">
      <c r="A8873" s="1" t="s">
        <v>18837</v>
      </c>
      <c r="B8873" s="1" t="s">
        <v>19031</v>
      </c>
      <c r="C8873" s="1" t="s">
        <v>19032</v>
      </c>
      <c r="D8873" s="1" t="s">
        <v>18840</v>
      </c>
    </row>
    <row r="8874" spans="1:4" x14ac:dyDescent="0.2">
      <c r="A8874" s="1" t="s">
        <v>18837</v>
      </c>
      <c r="B8874" s="1" t="s">
        <v>19033</v>
      </c>
      <c r="C8874" s="1" t="s">
        <v>19034</v>
      </c>
      <c r="D8874" s="1" t="s">
        <v>18840</v>
      </c>
    </row>
    <row r="8875" spans="1:4" x14ac:dyDescent="0.2">
      <c r="A8875" s="1" t="s">
        <v>18837</v>
      </c>
      <c r="B8875" s="1" t="s">
        <v>19035</v>
      </c>
      <c r="C8875" s="1" t="s">
        <v>19036</v>
      </c>
      <c r="D8875" s="1" t="s">
        <v>18840</v>
      </c>
    </row>
    <row r="8876" spans="1:4" x14ac:dyDescent="0.2">
      <c r="A8876" s="1" t="s">
        <v>18837</v>
      </c>
      <c r="B8876" s="1" t="s">
        <v>19037</v>
      </c>
      <c r="C8876" s="1" t="s">
        <v>19038</v>
      </c>
      <c r="D8876" s="1" t="s">
        <v>18840</v>
      </c>
    </row>
    <row r="8877" spans="1:4" x14ac:dyDescent="0.2">
      <c r="A8877" s="1" t="s">
        <v>18837</v>
      </c>
      <c r="B8877" s="1" t="s">
        <v>19039</v>
      </c>
      <c r="C8877" s="1" t="s">
        <v>19040</v>
      </c>
      <c r="D8877" s="1" t="s">
        <v>18853</v>
      </c>
    </row>
    <row r="8878" spans="1:4" x14ac:dyDescent="0.2">
      <c r="A8878" s="1" t="s">
        <v>18837</v>
      </c>
      <c r="B8878" s="1" t="s">
        <v>19041</v>
      </c>
      <c r="C8878" s="1" t="s">
        <v>19042</v>
      </c>
      <c r="D8878" s="1" t="s">
        <v>18916</v>
      </c>
    </row>
    <row r="8879" spans="1:4" x14ac:dyDescent="0.2">
      <c r="A8879" s="1" t="s">
        <v>18837</v>
      </c>
      <c r="B8879" s="1" t="s">
        <v>19043</v>
      </c>
      <c r="C8879" s="1" t="s">
        <v>19044</v>
      </c>
      <c r="D8879" s="1" t="s">
        <v>18840</v>
      </c>
    </row>
    <row r="8880" spans="1:4" x14ac:dyDescent="0.2">
      <c r="A8880" s="1" t="s">
        <v>18837</v>
      </c>
      <c r="B8880" s="1" t="s">
        <v>19045</v>
      </c>
      <c r="C8880" s="1" t="s">
        <v>19046</v>
      </c>
      <c r="D8880" s="1" t="s">
        <v>18845</v>
      </c>
    </row>
    <row r="8881" spans="1:4" x14ac:dyDescent="0.2">
      <c r="A8881" s="1" t="s">
        <v>18837</v>
      </c>
      <c r="B8881" s="1" t="s">
        <v>19047</v>
      </c>
      <c r="C8881" s="1" t="s">
        <v>19048</v>
      </c>
      <c r="D8881" s="1" t="s">
        <v>18840</v>
      </c>
    </row>
    <row r="8882" spans="1:4" x14ac:dyDescent="0.2">
      <c r="A8882" s="1" t="s">
        <v>18837</v>
      </c>
      <c r="B8882" s="1" t="s">
        <v>19049</v>
      </c>
      <c r="C8882" s="1" t="s">
        <v>19050</v>
      </c>
      <c r="D8882" s="1" t="s">
        <v>18840</v>
      </c>
    </row>
    <row r="8883" spans="1:4" x14ac:dyDescent="0.2">
      <c r="A8883" s="1" t="s">
        <v>18837</v>
      </c>
      <c r="B8883" s="1" t="s">
        <v>19051</v>
      </c>
      <c r="C8883" s="1" t="s">
        <v>19052</v>
      </c>
      <c r="D8883" s="1" t="s">
        <v>18840</v>
      </c>
    </row>
    <row r="8884" spans="1:4" x14ac:dyDescent="0.2">
      <c r="A8884" s="1" t="s">
        <v>18837</v>
      </c>
      <c r="B8884" s="1" t="s">
        <v>19053</v>
      </c>
      <c r="C8884" s="1" t="s">
        <v>19054</v>
      </c>
      <c r="D8884" s="1" t="s">
        <v>18859</v>
      </c>
    </row>
    <row r="8885" spans="1:4" x14ac:dyDescent="0.2">
      <c r="A8885" s="1" t="s">
        <v>18837</v>
      </c>
      <c r="B8885" s="1" t="s">
        <v>19055</v>
      </c>
      <c r="C8885" s="1" t="s">
        <v>19056</v>
      </c>
      <c r="D8885" s="1" t="s">
        <v>18850</v>
      </c>
    </row>
    <row r="8886" spans="1:4" x14ac:dyDescent="0.2">
      <c r="A8886" s="1" t="s">
        <v>18837</v>
      </c>
      <c r="B8886" s="1" t="s">
        <v>19057</v>
      </c>
      <c r="C8886" s="1" t="s">
        <v>19058</v>
      </c>
      <c r="D8886" s="1" t="s">
        <v>18840</v>
      </c>
    </row>
    <row r="8887" spans="1:4" x14ac:dyDescent="0.2">
      <c r="A8887" s="1" t="s">
        <v>18837</v>
      </c>
      <c r="B8887" s="1" t="s">
        <v>19059</v>
      </c>
      <c r="C8887" s="1" t="s">
        <v>19060</v>
      </c>
      <c r="D8887" s="1" t="s">
        <v>18840</v>
      </c>
    </row>
    <row r="8888" spans="1:4" x14ac:dyDescent="0.2">
      <c r="A8888" s="1" t="s">
        <v>18837</v>
      </c>
      <c r="B8888" s="1" t="s">
        <v>19061</v>
      </c>
      <c r="C8888" s="1" t="s">
        <v>19062</v>
      </c>
      <c r="D8888" s="1" t="s">
        <v>19063</v>
      </c>
    </row>
    <row r="8889" spans="1:4" x14ac:dyDescent="0.2">
      <c r="A8889" s="1" t="s">
        <v>18837</v>
      </c>
      <c r="B8889" s="1" t="s">
        <v>19064</v>
      </c>
      <c r="C8889" s="1" t="s">
        <v>19065</v>
      </c>
      <c r="D8889" s="1" t="s">
        <v>18840</v>
      </c>
    </row>
    <row r="8890" spans="1:4" x14ac:dyDescent="0.2">
      <c r="A8890" s="1" t="s">
        <v>18837</v>
      </c>
      <c r="B8890" s="1" t="s">
        <v>19066</v>
      </c>
      <c r="C8890" s="1" t="s">
        <v>19067</v>
      </c>
      <c r="D8890" s="1" t="s">
        <v>18840</v>
      </c>
    </row>
    <row r="8891" spans="1:4" x14ac:dyDescent="0.2">
      <c r="A8891" s="1" t="s">
        <v>18837</v>
      </c>
      <c r="B8891" s="1" t="s">
        <v>19068</v>
      </c>
      <c r="C8891" s="1" t="s">
        <v>19069</v>
      </c>
      <c r="D8891" s="1" t="s">
        <v>18840</v>
      </c>
    </row>
    <row r="8892" spans="1:4" x14ac:dyDescent="0.2">
      <c r="A8892" s="1" t="s">
        <v>18837</v>
      </c>
      <c r="B8892" s="1" t="s">
        <v>19070</v>
      </c>
      <c r="C8892" s="1" t="s">
        <v>19071</v>
      </c>
      <c r="D8892" s="1" t="s">
        <v>18859</v>
      </c>
    </row>
    <row r="8893" spans="1:4" x14ac:dyDescent="0.2">
      <c r="A8893" s="1" t="s">
        <v>18837</v>
      </c>
      <c r="B8893" s="1" t="s">
        <v>19072</v>
      </c>
      <c r="C8893" s="1" t="s">
        <v>19073</v>
      </c>
      <c r="D8893" s="1" t="s">
        <v>19074</v>
      </c>
    </row>
    <row r="8894" spans="1:4" x14ac:dyDescent="0.2">
      <c r="A8894" s="1" t="s">
        <v>18837</v>
      </c>
      <c r="B8894" s="1" t="s">
        <v>19075</v>
      </c>
      <c r="C8894" s="1" t="s">
        <v>19076</v>
      </c>
      <c r="D8894" s="1" t="s">
        <v>18840</v>
      </c>
    </row>
    <row r="8895" spans="1:4" x14ac:dyDescent="0.2">
      <c r="A8895" s="1" t="s">
        <v>18837</v>
      </c>
      <c r="B8895" s="1" t="s">
        <v>19077</v>
      </c>
      <c r="C8895" s="1" t="s">
        <v>19078</v>
      </c>
      <c r="D8895" s="1" t="s">
        <v>18859</v>
      </c>
    </row>
    <row r="8896" spans="1:4" x14ac:dyDescent="0.2">
      <c r="A8896" s="1" t="s">
        <v>18837</v>
      </c>
      <c r="B8896" s="1" t="s">
        <v>19079</v>
      </c>
      <c r="C8896" s="1" t="s">
        <v>19080</v>
      </c>
      <c r="D8896" s="1" t="s">
        <v>18899</v>
      </c>
    </row>
    <row r="8897" spans="1:4" x14ac:dyDescent="0.2">
      <c r="A8897" s="1" t="s">
        <v>18837</v>
      </c>
      <c r="B8897" s="1" t="s">
        <v>19081</v>
      </c>
      <c r="C8897" s="1" t="s">
        <v>19082</v>
      </c>
      <c r="D8897" s="1" t="s">
        <v>18840</v>
      </c>
    </row>
    <row r="8898" spans="1:4" x14ac:dyDescent="0.2">
      <c r="A8898" s="1" t="s">
        <v>18837</v>
      </c>
      <c r="B8898" s="1" t="s">
        <v>19083</v>
      </c>
      <c r="C8898" s="1" t="s">
        <v>19084</v>
      </c>
      <c r="D8898" s="1" t="s">
        <v>18890</v>
      </c>
    </row>
    <row r="8899" spans="1:4" x14ac:dyDescent="0.2">
      <c r="A8899" s="1" t="s">
        <v>19085</v>
      </c>
      <c r="B8899" s="1" t="s">
        <v>19086</v>
      </c>
      <c r="C8899" s="1" t="s">
        <v>4279</v>
      </c>
      <c r="D8899" s="1" t="s">
        <v>19087</v>
      </c>
    </row>
    <row r="8900" spans="1:4" x14ac:dyDescent="0.2">
      <c r="A8900" s="1" t="s">
        <v>19085</v>
      </c>
      <c r="B8900" s="1" t="s">
        <v>19088</v>
      </c>
      <c r="C8900" s="1" t="s">
        <v>19089</v>
      </c>
      <c r="D8900" s="1" t="s">
        <v>19087</v>
      </c>
    </row>
    <row r="8901" spans="1:4" x14ac:dyDescent="0.2">
      <c r="A8901" s="1" t="s">
        <v>19085</v>
      </c>
      <c r="B8901" s="1" t="s">
        <v>19090</v>
      </c>
      <c r="C8901" s="1" t="s">
        <v>19091</v>
      </c>
      <c r="D8901" s="1" t="s">
        <v>19092</v>
      </c>
    </row>
    <row r="8902" spans="1:4" x14ac:dyDescent="0.2">
      <c r="A8902" s="1" t="s">
        <v>19085</v>
      </c>
      <c r="B8902" s="1" t="s">
        <v>19093</v>
      </c>
      <c r="C8902" s="1" t="s">
        <v>19094</v>
      </c>
      <c r="D8902" s="1" t="s">
        <v>19087</v>
      </c>
    </row>
    <row r="8903" spans="1:4" x14ac:dyDescent="0.2">
      <c r="A8903" s="1" t="s">
        <v>19085</v>
      </c>
      <c r="B8903" s="1" t="s">
        <v>19095</v>
      </c>
      <c r="C8903" s="1" t="s">
        <v>19096</v>
      </c>
      <c r="D8903" s="1" t="s">
        <v>19092</v>
      </c>
    </row>
    <row r="8904" spans="1:4" x14ac:dyDescent="0.2">
      <c r="A8904" s="1" t="s">
        <v>19085</v>
      </c>
      <c r="B8904" s="1" t="s">
        <v>19097</v>
      </c>
      <c r="C8904" s="1" t="s">
        <v>19098</v>
      </c>
      <c r="D8904" s="1" t="s">
        <v>19092</v>
      </c>
    </row>
    <row r="8905" spans="1:4" x14ac:dyDescent="0.2">
      <c r="A8905" s="1" t="s">
        <v>19085</v>
      </c>
      <c r="B8905" s="1" t="s">
        <v>19099</v>
      </c>
      <c r="C8905" s="1" t="s">
        <v>19100</v>
      </c>
      <c r="D8905" s="1" t="s">
        <v>19092</v>
      </c>
    </row>
    <row r="8906" spans="1:4" x14ac:dyDescent="0.2">
      <c r="A8906" s="1" t="s">
        <v>19085</v>
      </c>
      <c r="B8906" s="1" t="s">
        <v>19101</v>
      </c>
      <c r="C8906" s="1" t="s">
        <v>19102</v>
      </c>
      <c r="D8906" s="1" t="s">
        <v>19103</v>
      </c>
    </row>
    <row r="8907" spans="1:4" x14ac:dyDescent="0.2">
      <c r="A8907" s="1" t="s">
        <v>19085</v>
      </c>
      <c r="B8907" s="1" t="s">
        <v>19104</v>
      </c>
      <c r="C8907" s="1" t="s">
        <v>19105</v>
      </c>
      <c r="D8907" s="1" t="s">
        <v>19092</v>
      </c>
    </row>
    <row r="8908" spans="1:4" x14ac:dyDescent="0.2">
      <c r="A8908" s="1" t="s">
        <v>19085</v>
      </c>
      <c r="B8908" s="1" t="s">
        <v>19106</v>
      </c>
      <c r="C8908" s="1" t="s">
        <v>19107</v>
      </c>
      <c r="D8908" s="1" t="s">
        <v>19087</v>
      </c>
    </row>
    <row r="8909" spans="1:4" x14ac:dyDescent="0.2">
      <c r="A8909" s="1" t="s">
        <v>19085</v>
      </c>
      <c r="B8909" s="1" t="s">
        <v>19108</v>
      </c>
      <c r="C8909" s="1" t="s">
        <v>19109</v>
      </c>
      <c r="D8909" s="1" t="s">
        <v>19087</v>
      </c>
    </row>
    <row r="8910" spans="1:4" x14ac:dyDescent="0.2">
      <c r="A8910" s="1" t="s">
        <v>19085</v>
      </c>
      <c r="B8910" s="1" t="s">
        <v>19110</v>
      </c>
      <c r="C8910" s="1" t="s">
        <v>6915</v>
      </c>
      <c r="D8910" s="1" t="s">
        <v>19092</v>
      </c>
    </row>
    <row r="8911" spans="1:4" x14ac:dyDescent="0.2">
      <c r="A8911" s="1" t="s">
        <v>19085</v>
      </c>
      <c r="B8911" s="1" t="s">
        <v>19111</v>
      </c>
      <c r="C8911" s="1" t="s">
        <v>4297</v>
      </c>
      <c r="D8911" s="1" t="s">
        <v>19087</v>
      </c>
    </row>
    <row r="8912" spans="1:4" x14ac:dyDescent="0.2">
      <c r="A8912" s="1" t="s">
        <v>19085</v>
      </c>
      <c r="B8912" s="1" t="s">
        <v>19112</v>
      </c>
      <c r="C8912" s="1" t="s">
        <v>19113</v>
      </c>
      <c r="D8912" s="1" t="s">
        <v>19092</v>
      </c>
    </row>
    <row r="8913" spans="1:4" x14ac:dyDescent="0.2">
      <c r="A8913" s="1" t="s">
        <v>19085</v>
      </c>
      <c r="B8913" s="1" t="s">
        <v>19114</v>
      </c>
      <c r="C8913" s="1" t="s">
        <v>15644</v>
      </c>
      <c r="D8913" s="1" t="s">
        <v>19087</v>
      </c>
    </row>
    <row r="8914" spans="1:4" x14ac:dyDescent="0.2">
      <c r="A8914" s="1" t="s">
        <v>19085</v>
      </c>
      <c r="B8914" s="1" t="s">
        <v>19115</v>
      </c>
      <c r="C8914" s="1" t="s">
        <v>19116</v>
      </c>
      <c r="D8914" s="1" t="s">
        <v>19103</v>
      </c>
    </row>
    <row r="8915" spans="1:4" x14ac:dyDescent="0.2">
      <c r="A8915" s="1" t="s">
        <v>19085</v>
      </c>
      <c r="B8915" s="1" t="s">
        <v>19117</v>
      </c>
      <c r="C8915" s="1" t="s">
        <v>19118</v>
      </c>
      <c r="D8915" s="1" t="s">
        <v>19087</v>
      </c>
    </row>
    <row r="8916" spans="1:4" x14ac:dyDescent="0.2">
      <c r="A8916" s="1" t="s">
        <v>19085</v>
      </c>
      <c r="B8916" s="1" t="s">
        <v>19119</v>
      </c>
      <c r="C8916" s="1" t="s">
        <v>19120</v>
      </c>
      <c r="D8916" s="1" t="s">
        <v>19087</v>
      </c>
    </row>
    <row r="8917" spans="1:4" x14ac:dyDescent="0.2">
      <c r="A8917" s="1" t="s">
        <v>19085</v>
      </c>
      <c r="B8917" s="1" t="s">
        <v>19121</v>
      </c>
      <c r="C8917" s="1" t="s">
        <v>19122</v>
      </c>
      <c r="D8917" s="1" t="s">
        <v>19087</v>
      </c>
    </row>
    <row r="8918" spans="1:4" x14ac:dyDescent="0.2">
      <c r="A8918" s="1" t="s">
        <v>19085</v>
      </c>
      <c r="B8918" s="1" t="s">
        <v>19123</v>
      </c>
      <c r="C8918" s="1" t="s">
        <v>19124</v>
      </c>
      <c r="D8918" s="1" t="s">
        <v>19087</v>
      </c>
    </row>
    <row r="8919" spans="1:4" x14ac:dyDescent="0.2">
      <c r="A8919" s="1" t="s">
        <v>19085</v>
      </c>
      <c r="B8919" s="1" t="s">
        <v>19125</v>
      </c>
      <c r="C8919" s="1" t="s">
        <v>19126</v>
      </c>
      <c r="D8919" s="1" t="s">
        <v>19092</v>
      </c>
    </row>
    <row r="8920" spans="1:4" x14ac:dyDescent="0.2">
      <c r="A8920" s="1" t="s">
        <v>19085</v>
      </c>
      <c r="B8920" s="1" t="s">
        <v>19127</v>
      </c>
      <c r="C8920" s="1" t="s">
        <v>19128</v>
      </c>
      <c r="D8920" s="1" t="s">
        <v>19087</v>
      </c>
    </row>
    <row r="8921" spans="1:4" x14ac:dyDescent="0.2">
      <c r="A8921" s="1" t="s">
        <v>19085</v>
      </c>
      <c r="B8921" s="1" t="s">
        <v>19129</v>
      </c>
      <c r="C8921" s="1" t="s">
        <v>19130</v>
      </c>
      <c r="D8921" s="1" t="s">
        <v>19087</v>
      </c>
    </row>
    <row r="8922" spans="1:4" x14ac:dyDescent="0.2">
      <c r="A8922" s="1" t="s">
        <v>19085</v>
      </c>
      <c r="B8922" s="1" t="s">
        <v>19131</v>
      </c>
      <c r="C8922" s="1" t="s">
        <v>19132</v>
      </c>
      <c r="D8922" s="1" t="s">
        <v>19087</v>
      </c>
    </row>
    <row r="8923" spans="1:4" x14ac:dyDescent="0.2">
      <c r="A8923" s="1" t="s">
        <v>19085</v>
      </c>
      <c r="B8923" s="1" t="s">
        <v>19133</v>
      </c>
      <c r="C8923" s="1" t="s">
        <v>19134</v>
      </c>
      <c r="D8923" s="1" t="s">
        <v>19092</v>
      </c>
    </row>
    <row r="8924" spans="1:4" x14ac:dyDescent="0.2">
      <c r="A8924" s="1" t="s">
        <v>19085</v>
      </c>
      <c r="B8924" s="1" t="s">
        <v>19135</v>
      </c>
      <c r="C8924" s="1" t="s">
        <v>19136</v>
      </c>
      <c r="D8924" s="1" t="s">
        <v>19092</v>
      </c>
    </row>
    <row r="8925" spans="1:4" x14ac:dyDescent="0.2">
      <c r="A8925" s="1" t="s">
        <v>19085</v>
      </c>
      <c r="B8925" s="1" t="s">
        <v>19137</v>
      </c>
      <c r="C8925" s="1" t="s">
        <v>19138</v>
      </c>
      <c r="D8925" s="1" t="s">
        <v>19092</v>
      </c>
    </row>
    <row r="8926" spans="1:4" x14ac:dyDescent="0.2">
      <c r="A8926" s="1" t="s">
        <v>19085</v>
      </c>
      <c r="B8926" s="1" t="s">
        <v>19139</v>
      </c>
      <c r="C8926" s="1" t="s">
        <v>19140</v>
      </c>
      <c r="D8926" s="1" t="s">
        <v>19092</v>
      </c>
    </row>
    <row r="8927" spans="1:4" x14ac:dyDescent="0.2">
      <c r="A8927" s="1" t="s">
        <v>19085</v>
      </c>
      <c r="B8927" s="1" t="s">
        <v>19141</v>
      </c>
      <c r="C8927" s="1" t="s">
        <v>4235</v>
      </c>
      <c r="D8927" s="1" t="s">
        <v>19092</v>
      </c>
    </row>
    <row r="8928" spans="1:4" x14ac:dyDescent="0.2">
      <c r="A8928" s="1" t="s">
        <v>19085</v>
      </c>
      <c r="B8928" s="1" t="s">
        <v>19142</v>
      </c>
      <c r="C8928" s="1" t="s">
        <v>15380</v>
      </c>
      <c r="D8928" s="1" t="s">
        <v>19092</v>
      </c>
    </row>
    <row r="8929" spans="1:4" x14ac:dyDescent="0.2">
      <c r="A8929" s="1" t="s">
        <v>19085</v>
      </c>
      <c r="B8929" s="1" t="s">
        <v>19143</v>
      </c>
      <c r="C8929" s="1" t="s">
        <v>19144</v>
      </c>
      <c r="D8929" s="1" t="s">
        <v>19092</v>
      </c>
    </row>
    <row r="8930" spans="1:4" x14ac:dyDescent="0.2">
      <c r="A8930" s="1" t="s">
        <v>19085</v>
      </c>
      <c r="B8930" s="1" t="s">
        <v>19145</v>
      </c>
      <c r="C8930" s="1" t="s">
        <v>19146</v>
      </c>
      <c r="D8930" s="1" t="s">
        <v>19092</v>
      </c>
    </row>
    <row r="8931" spans="1:4" x14ac:dyDescent="0.2">
      <c r="A8931" s="1" t="s">
        <v>19085</v>
      </c>
      <c r="B8931" s="1" t="s">
        <v>19147</v>
      </c>
      <c r="C8931" s="1" t="s">
        <v>19148</v>
      </c>
      <c r="D8931" s="1" t="s">
        <v>19087</v>
      </c>
    </row>
    <row r="8932" spans="1:4" x14ac:dyDescent="0.2">
      <c r="A8932" s="1" t="s">
        <v>19085</v>
      </c>
      <c r="B8932" s="1" t="s">
        <v>19149</v>
      </c>
      <c r="C8932" s="1" t="s">
        <v>4302</v>
      </c>
      <c r="D8932" s="1" t="s">
        <v>19087</v>
      </c>
    </row>
    <row r="8933" spans="1:4" x14ac:dyDescent="0.2">
      <c r="A8933" s="1" t="s">
        <v>19085</v>
      </c>
      <c r="B8933" s="1" t="s">
        <v>19150</v>
      </c>
      <c r="C8933" s="1" t="s">
        <v>19151</v>
      </c>
      <c r="D8933" s="1" t="s">
        <v>19152</v>
      </c>
    </row>
    <row r="8934" spans="1:4" x14ac:dyDescent="0.2">
      <c r="A8934" s="1" t="s">
        <v>19085</v>
      </c>
      <c r="B8934" s="1" t="s">
        <v>19153</v>
      </c>
      <c r="C8934" s="1" t="s">
        <v>19154</v>
      </c>
      <c r="D8934" s="1" t="s">
        <v>19087</v>
      </c>
    </row>
    <row r="8935" spans="1:4" x14ac:dyDescent="0.2">
      <c r="A8935" s="1" t="s">
        <v>19085</v>
      </c>
      <c r="B8935" s="1" t="s">
        <v>19155</v>
      </c>
      <c r="C8935" s="1" t="s">
        <v>4295</v>
      </c>
      <c r="D8935" s="1" t="s">
        <v>19156</v>
      </c>
    </row>
    <row r="8936" spans="1:4" x14ac:dyDescent="0.2">
      <c r="A8936" s="1" t="s">
        <v>19085</v>
      </c>
      <c r="B8936" s="1" t="s">
        <v>19157</v>
      </c>
      <c r="C8936" s="1" t="s">
        <v>19158</v>
      </c>
      <c r="D8936" s="1" t="s">
        <v>19156</v>
      </c>
    </row>
    <row r="8937" spans="1:4" x14ac:dyDescent="0.2">
      <c r="A8937" s="1" t="s">
        <v>19085</v>
      </c>
      <c r="B8937" s="1" t="s">
        <v>19159</v>
      </c>
      <c r="C8937" s="1" t="s">
        <v>19160</v>
      </c>
      <c r="D8937" s="1" t="s">
        <v>19087</v>
      </c>
    </row>
    <row r="8938" spans="1:4" x14ac:dyDescent="0.2">
      <c r="A8938" s="1" t="s">
        <v>19085</v>
      </c>
      <c r="B8938" s="1" t="s">
        <v>19161</v>
      </c>
      <c r="C8938" s="1" t="s">
        <v>19162</v>
      </c>
      <c r="D8938" s="1" t="s">
        <v>5492</v>
      </c>
    </row>
    <row r="8939" spans="1:4" x14ac:dyDescent="0.2">
      <c r="A8939" s="1" t="s">
        <v>19085</v>
      </c>
      <c r="B8939" s="1" t="s">
        <v>19163</v>
      </c>
      <c r="C8939" s="1" t="s">
        <v>19164</v>
      </c>
      <c r="D8939" s="1" t="s">
        <v>19092</v>
      </c>
    </row>
    <row r="8940" spans="1:4" x14ac:dyDescent="0.2">
      <c r="A8940" s="1" t="s">
        <v>19085</v>
      </c>
      <c r="B8940" s="1" t="s">
        <v>19165</v>
      </c>
      <c r="C8940" s="1" t="s">
        <v>19166</v>
      </c>
      <c r="D8940" s="1" t="s">
        <v>19167</v>
      </c>
    </row>
    <row r="8941" spans="1:4" x14ac:dyDescent="0.2">
      <c r="A8941" s="1" t="s">
        <v>19085</v>
      </c>
      <c r="B8941" s="1" t="s">
        <v>19168</v>
      </c>
      <c r="C8941" s="1" t="s">
        <v>19169</v>
      </c>
      <c r="D8941" s="1" t="s">
        <v>19092</v>
      </c>
    </row>
    <row r="8942" spans="1:4" x14ac:dyDescent="0.2">
      <c r="A8942" s="1" t="s">
        <v>19085</v>
      </c>
      <c r="B8942" s="1" t="s">
        <v>19170</v>
      </c>
      <c r="C8942" s="1" t="s">
        <v>19171</v>
      </c>
      <c r="D8942" s="1" t="s">
        <v>19172</v>
      </c>
    </row>
    <row r="8943" spans="1:4" x14ac:dyDescent="0.2">
      <c r="A8943" s="1" t="s">
        <v>19085</v>
      </c>
      <c r="B8943" s="1" t="s">
        <v>19173</v>
      </c>
      <c r="C8943" s="1" t="s">
        <v>19174</v>
      </c>
      <c r="D8943" s="1" t="s">
        <v>19175</v>
      </c>
    </row>
    <row r="8944" spans="1:4" x14ac:dyDescent="0.2">
      <c r="A8944" s="1" t="s">
        <v>19085</v>
      </c>
      <c r="B8944" s="1" t="s">
        <v>19176</v>
      </c>
      <c r="C8944" s="1" t="s">
        <v>4317</v>
      </c>
      <c r="D8944" s="1" t="s">
        <v>19092</v>
      </c>
    </row>
    <row r="8945" spans="1:4" x14ac:dyDescent="0.2">
      <c r="A8945" s="1" t="s">
        <v>19085</v>
      </c>
      <c r="B8945" s="1" t="s">
        <v>19177</v>
      </c>
      <c r="C8945" s="1" t="s">
        <v>19178</v>
      </c>
      <c r="D8945" s="1" t="s">
        <v>19092</v>
      </c>
    </row>
    <row r="8946" spans="1:4" x14ac:dyDescent="0.2">
      <c r="A8946" s="1" t="s">
        <v>19085</v>
      </c>
      <c r="B8946" s="1" t="s">
        <v>19179</v>
      </c>
      <c r="C8946" s="1" t="s">
        <v>19180</v>
      </c>
      <c r="D8946" s="1" t="s">
        <v>19087</v>
      </c>
    </row>
    <row r="8947" spans="1:4" x14ac:dyDescent="0.2">
      <c r="A8947" s="1" t="s">
        <v>19085</v>
      </c>
      <c r="B8947" s="1" t="s">
        <v>19181</v>
      </c>
      <c r="C8947" s="1" t="s">
        <v>4299</v>
      </c>
      <c r="D8947" s="1" t="s">
        <v>19175</v>
      </c>
    </row>
    <row r="8948" spans="1:4" x14ac:dyDescent="0.2">
      <c r="A8948" s="1" t="s">
        <v>19085</v>
      </c>
      <c r="B8948" s="1" t="s">
        <v>19182</v>
      </c>
      <c r="C8948" s="1" t="s">
        <v>19183</v>
      </c>
      <c r="D8948" s="1" t="s">
        <v>19087</v>
      </c>
    </row>
    <row r="8949" spans="1:4" x14ac:dyDescent="0.2">
      <c r="A8949" s="1" t="s">
        <v>19184</v>
      </c>
      <c r="B8949" s="1" t="s">
        <v>19185</v>
      </c>
      <c r="C8949" s="1" t="s">
        <v>19186</v>
      </c>
      <c r="D8949" s="1" t="s">
        <v>7</v>
      </c>
    </row>
    <row r="8950" spans="1:4" x14ac:dyDescent="0.2">
      <c r="A8950" s="1" t="s">
        <v>19184</v>
      </c>
      <c r="B8950" s="1" t="s">
        <v>19187</v>
      </c>
      <c r="C8950" s="1" t="s">
        <v>19188</v>
      </c>
      <c r="D8950" s="1" t="s">
        <v>7</v>
      </c>
    </row>
    <row r="8951" spans="1:4" x14ac:dyDescent="0.2">
      <c r="A8951" s="1" t="s">
        <v>19184</v>
      </c>
      <c r="B8951" s="1" t="s">
        <v>19189</v>
      </c>
      <c r="C8951" s="1" t="s">
        <v>19190</v>
      </c>
      <c r="D8951" s="1" t="s">
        <v>19191</v>
      </c>
    </row>
    <row r="8952" spans="1:4" x14ac:dyDescent="0.2">
      <c r="A8952" s="1" t="s">
        <v>19184</v>
      </c>
      <c r="B8952" s="1" t="s">
        <v>19192</v>
      </c>
      <c r="C8952" s="1" t="s">
        <v>19193</v>
      </c>
      <c r="D8952" s="1" t="s">
        <v>19194</v>
      </c>
    </row>
    <row r="8953" spans="1:4" x14ac:dyDescent="0.2">
      <c r="A8953" s="1" t="s">
        <v>19184</v>
      </c>
      <c r="B8953" s="1" t="s">
        <v>19195</v>
      </c>
      <c r="C8953" s="1" t="s">
        <v>19196</v>
      </c>
      <c r="D8953" s="1" t="s">
        <v>19197</v>
      </c>
    </row>
    <row r="8954" spans="1:4" x14ac:dyDescent="0.2">
      <c r="A8954" s="1" t="s">
        <v>19184</v>
      </c>
      <c r="B8954" s="1" t="s">
        <v>19198</v>
      </c>
      <c r="C8954" s="1" t="s">
        <v>19199</v>
      </c>
      <c r="D8954" s="1" t="s">
        <v>19197</v>
      </c>
    </row>
    <row r="8955" spans="1:4" x14ac:dyDescent="0.2">
      <c r="A8955" s="1" t="s">
        <v>19184</v>
      </c>
      <c r="B8955" s="1" t="s">
        <v>19200</v>
      </c>
      <c r="C8955" s="1" t="s">
        <v>19201</v>
      </c>
      <c r="D8955" s="1" t="s">
        <v>19202</v>
      </c>
    </row>
    <row r="8956" spans="1:4" x14ac:dyDescent="0.2">
      <c r="A8956" s="1" t="s">
        <v>19184</v>
      </c>
      <c r="B8956" s="1" t="s">
        <v>19203</v>
      </c>
      <c r="C8956" s="1" t="s">
        <v>19204</v>
      </c>
      <c r="D8956" s="1" t="s">
        <v>19205</v>
      </c>
    </row>
    <row r="8957" spans="1:4" x14ac:dyDescent="0.2">
      <c r="A8957" s="1" t="s">
        <v>19184</v>
      </c>
      <c r="B8957" s="1" t="s">
        <v>19206</v>
      </c>
      <c r="C8957" s="1" t="s">
        <v>19207</v>
      </c>
      <c r="D8957" s="1" t="s">
        <v>19208</v>
      </c>
    </row>
    <row r="8958" spans="1:4" x14ac:dyDescent="0.2">
      <c r="A8958" s="1" t="s">
        <v>19184</v>
      </c>
      <c r="B8958" s="1" t="s">
        <v>19209</v>
      </c>
      <c r="C8958" s="1" t="s">
        <v>19210</v>
      </c>
      <c r="D8958" s="1" t="s">
        <v>19211</v>
      </c>
    </row>
    <row r="8959" spans="1:4" x14ac:dyDescent="0.2">
      <c r="A8959" s="1" t="s">
        <v>19184</v>
      </c>
      <c r="B8959" s="1" t="s">
        <v>19212</v>
      </c>
      <c r="C8959" s="1" t="s">
        <v>19213</v>
      </c>
      <c r="D8959" s="1" t="s">
        <v>7</v>
      </c>
    </row>
    <row r="8960" spans="1:4" x14ac:dyDescent="0.2">
      <c r="A8960" s="1" t="s">
        <v>19184</v>
      </c>
      <c r="B8960" s="1" t="s">
        <v>19214</v>
      </c>
      <c r="C8960" s="1" t="s">
        <v>19215</v>
      </c>
      <c r="D8960" s="1" t="s">
        <v>19211</v>
      </c>
    </row>
    <row r="8961" spans="1:4" x14ac:dyDescent="0.2">
      <c r="A8961" s="1" t="s">
        <v>19184</v>
      </c>
      <c r="B8961" s="1" t="s">
        <v>19216</v>
      </c>
      <c r="C8961" s="1" t="s">
        <v>19217</v>
      </c>
      <c r="D8961" s="1" t="s">
        <v>19218</v>
      </c>
    </row>
    <row r="8962" spans="1:4" x14ac:dyDescent="0.2">
      <c r="A8962" s="1" t="s">
        <v>19184</v>
      </c>
      <c r="B8962" s="1" t="s">
        <v>19219</v>
      </c>
      <c r="C8962" s="1" t="s">
        <v>19220</v>
      </c>
      <c r="D8962" s="1" t="s">
        <v>19221</v>
      </c>
    </row>
    <row r="8963" spans="1:4" x14ac:dyDescent="0.2">
      <c r="A8963" s="1" t="s">
        <v>19184</v>
      </c>
      <c r="B8963" s="1" t="s">
        <v>19222</v>
      </c>
      <c r="C8963" s="1" t="s">
        <v>19223</v>
      </c>
      <c r="D8963" s="1" t="s">
        <v>19224</v>
      </c>
    </row>
    <row r="8964" spans="1:4" x14ac:dyDescent="0.2">
      <c r="A8964" s="1" t="s">
        <v>19184</v>
      </c>
      <c r="B8964" s="1" t="s">
        <v>19225</v>
      </c>
      <c r="C8964" s="1" t="s">
        <v>19226</v>
      </c>
      <c r="D8964" s="1" t="s">
        <v>19227</v>
      </c>
    </row>
    <row r="8965" spans="1:4" x14ac:dyDescent="0.2">
      <c r="A8965" s="1" t="s">
        <v>19184</v>
      </c>
      <c r="B8965" s="1" t="s">
        <v>19228</v>
      </c>
      <c r="C8965" s="1" t="s">
        <v>19229</v>
      </c>
      <c r="D8965" s="1" t="s">
        <v>19227</v>
      </c>
    </row>
    <row r="8966" spans="1:4" x14ac:dyDescent="0.2">
      <c r="A8966" s="1" t="s">
        <v>19184</v>
      </c>
      <c r="B8966" s="1" t="s">
        <v>19230</v>
      </c>
      <c r="C8966" s="1" t="s">
        <v>19231</v>
      </c>
      <c r="D8966" s="1" t="s">
        <v>19232</v>
      </c>
    </row>
    <row r="8967" spans="1:4" x14ac:dyDescent="0.2">
      <c r="A8967" s="1" t="s">
        <v>19184</v>
      </c>
      <c r="B8967" s="1" t="s">
        <v>19233</v>
      </c>
      <c r="C8967" s="1" t="s">
        <v>19234</v>
      </c>
      <c r="D8967" s="1" t="s">
        <v>19232</v>
      </c>
    </row>
    <row r="8968" spans="1:4" x14ac:dyDescent="0.2">
      <c r="A8968" s="1" t="s">
        <v>19184</v>
      </c>
      <c r="B8968" s="1" t="s">
        <v>19235</v>
      </c>
      <c r="C8968" s="1" t="s">
        <v>19236</v>
      </c>
      <c r="D8968" s="1" t="s">
        <v>19237</v>
      </c>
    </row>
    <row r="8969" spans="1:4" x14ac:dyDescent="0.2">
      <c r="A8969" s="1" t="s">
        <v>19184</v>
      </c>
      <c r="B8969" s="1" t="s">
        <v>19238</v>
      </c>
      <c r="C8969" s="1" t="s">
        <v>19239</v>
      </c>
      <c r="D8969" s="1" t="s">
        <v>7</v>
      </c>
    </row>
    <row r="8970" spans="1:4" x14ac:dyDescent="0.2">
      <c r="A8970" s="1" t="s">
        <v>19184</v>
      </c>
      <c r="B8970" s="1" t="s">
        <v>19240</v>
      </c>
      <c r="C8970" s="1" t="s">
        <v>19241</v>
      </c>
      <c r="D8970" s="1" t="s">
        <v>19237</v>
      </c>
    </row>
    <row r="8971" spans="1:4" x14ac:dyDescent="0.2">
      <c r="A8971" s="1" t="s">
        <v>19184</v>
      </c>
      <c r="B8971" s="1" t="s">
        <v>19242</v>
      </c>
      <c r="C8971" s="1" t="s">
        <v>19243</v>
      </c>
      <c r="D8971" s="1" t="s">
        <v>19244</v>
      </c>
    </row>
    <row r="8972" spans="1:4" x14ac:dyDescent="0.2">
      <c r="A8972" s="1" t="s">
        <v>19184</v>
      </c>
      <c r="B8972" s="1" t="s">
        <v>19245</v>
      </c>
      <c r="C8972" s="1" t="s">
        <v>19246</v>
      </c>
      <c r="D8972" s="1" t="s">
        <v>19247</v>
      </c>
    </row>
    <row r="8973" spans="1:4" x14ac:dyDescent="0.2">
      <c r="A8973" s="1" t="s">
        <v>19184</v>
      </c>
      <c r="B8973" s="1" t="s">
        <v>19248</v>
      </c>
      <c r="C8973" s="1" t="s">
        <v>19249</v>
      </c>
      <c r="D8973" s="1" t="s">
        <v>19250</v>
      </c>
    </row>
    <row r="8974" spans="1:4" x14ac:dyDescent="0.2">
      <c r="A8974" s="1" t="s">
        <v>19184</v>
      </c>
      <c r="B8974" s="1" t="s">
        <v>19251</v>
      </c>
      <c r="C8974" s="1" t="s">
        <v>19252</v>
      </c>
      <c r="D8974" s="1" t="s">
        <v>19250</v>
      </c>
    </row>
    <row r="8975" spans="1:4" x14ac:dyDescent="0.2">
      <c r="A8975" s="1" t="s">
        <v>19184</v>
      </c>
      <c r="B8975" s="1" t="s">
        <v>19253</v>
      </c>
      <c r="C8975" s="1" t="s">
        <v>19254</v>
      </c>
      <c r="D8975" s="1" t="s">
        <v>19255</v>
      </c>
    </row>
    <row r="8976" spans="1:4" x14ac:dyDescent="0.2">
      <c r="A8976" s="1" t="s">
        <v>19184</v>
      </c>
      <c r="B8976" s="1" t="s">
        <v>19256</v>
      </c>
      <c r="C8976" s="1" t="s">
        <v>19257</v>
      </c>
      <c r="D8976" s="1" t="s">
        <v>19255</v>
      </c>
    </row>
    <row r="8977" spans="1:4" x14ac:dyDescent="0.2">
      <c r="A8977" s="1" t="s">
        <v>19184</v>
      </c>
      <c r="B8977" s="1" t="s">
        <v>19258</v>
      </c>
      <c r="C8977" s="1" t="s">
        <v>19259</v>
      </c>
      <c r="D8977" s="1" t="s">
        <v>19260</v>
      </c>
    </row>
    <row r="8978" spans="1:4" x14ac:dyDescent="0.2">
      <c r="A8978" s="1" t="s">
        <v>19184</v>
      </c>
      <c r="B8978" s="1" t="s">
        <v>19261</v>
      </c>
      <c r="C8978" s="1" t="s">
        <v>19262</v>
      </c>
      <c r="D8978" s="1" t="s">
        <v>19224</v>
      </c>
    </row>
    <row r="8979" spans="1:4" x14ac:dyDescent="0.2">
      <c r="A8979" s="1" t="s">
        <v>19184</v>
      </c>
      <c r="B8979" s="1" t="s">
        <v>19263</v>
      </c>
      <c r="C8979" s="1" t="s">
        <v>19264</v>
      </c>
      <c r="D8979" s="1" t="s">
        <v>19265</v>
      </c>
    </row>
    <row r="8980" spans="1:4" x14ac:dyDescent="0.2">
      <c r="A8980" s="1" t="s">
        <v>19184</v>
      </c>
      <c r="B8980" s="1" t="s">
        <v>19266</v>
      </c>
      <c r="C8980" s="1" t="s">
        <v>19267</v>
      </c>
      <c r="D8980" s="1" t="s">
        <v>19268</v>
      </c>
    </row>
    <row r="8981" spans="1:4" x14ac:dyDescent="0.2">
      <c r="A8981" s="1" t="s">
        <v>19184</v>
      </c>
      <c r="B8981" s="1" t="s">
        <v>19269</v>
      </c>
      <c r="C8981" s="1" t="s">
        <v>19270</v>
      </c>
      <c r="D8981" s="1" t="s">
        <v>19268</v>
      </c>
    </row>
    <row r="8982" spans="1:4" x14ac:dyDescent="0.2">
      <c r="A8982" s="1" t="s">
        <v>19184</v>
      </c>
      <c r="B8982" s="1" t="s">
        <v>19271</v>
      </c>
      <c r="C8982" s="1" t="s">
        <v>19272</v>
      </c>
      <c r="D8982" s="1" t="s">
        <v>19273</v>
      </c>
    </row>
    <row r="8983" spans="1:4" x14ac:dyDescent="0.2">
      <c r="A8983" s="1" t="s">
        <v>19184</v>
      </c>
      <c r="B8983" s="1" t="s">
        <v>19274</v>
      </c>
      <c r="C8983" s="1" t="s">
        <v>19275</v>
      </c>
      <c r="D8983" s="1" t="s">
        <v>19273</v>
      </c>
    </row>
    <row r="8984" spans="1:4" x14ac:dyDescent="0.2">
      <c r="A8984" s="1" t="s">
        <v>19184</v>
      </c>
      <c r="B8984" s="1" t="s">
        <v>19276</v>
      </c>
      <c r="C8984" s="1" t="s">
        <v>19277</v>
      </c>
      <c r="D8984" s="1" t="s">
        <v>19278</v>
      </c>
    </row>
    <row r="8985" spans="1:4" x14ac:dyDescent="0.2">
      <c r="A8985" s="1" t="s">
        <v>19184</v>
      </c>
      <c r="B8985" s="1" t="s">
        <v>19279</v>
      </c>
      <c r="C8985" s="1" t="s">
        <v>19280</v>
      </c>
      <c r="D8985" s="1" t="s">
        <v>19281</v>
      </c>
    </row>
    <row r="8986" spans="1:4" x14ac:dyDescent="0.2">
      <c r="A8986" s="1" t="s">
        <v>19184</v>
      </c>
      <c r="B8986" s="1" t="s">
        <v>19282</v>
      </c>
      <c r="C8986" s="1" t="s">
        <v>19283</v>
      </c>
      <c r="D8986" s="1" t="s">
        <v>19284</v>
      </c>
    </row>
    <row r="8987" spans="1:4" x14ac:dyDescent="0.2">
      <c r="A8987" s="1" t="s">
        <v>19184</v>
      </c>
      <c r="B8987" s="1" t="s">
        <v>19285</v>
      </c>
      <c r="C8987" s="1" t="s">
        <v>19286</v>
      </c>
      <c r="D8987" s="1" t="s">
        <v>7</v>
      </c>
    </row>
    <row r="8988" spans="1:4" x14ac:dyDescent="0.2">
      <c r="A8988" s="1" t="s">
        <v>19184</v>
      </c>
      <c r="B8988" s="1" t="s">
        <v>19287</v>
      </c>
      <c r="C8988" s="1" t="s">
        <v>19288</v>
      </c>
      <c r="D8988" s="1" t="s">
        <v>19289</v>
      </c>
    </row>
    <row r="8989" spans="1:4" x14ac:dyDescent="0.2">
      <c r="A8989" s="1" t="s">
        <v>19184</v>
      </c>
      <c r="B8989" s="1" t="s">
        <v>19290</v>
      </c>
      <c r="C8989" s="1" t="s">
        <v>19291</v>
      </c>
      <c r="D8989" s="1" t="s">
        <v>19292</v>
      </c>
    </row>
    <row r="8990" spans="1:4" x14ac:dyDescent="0.2">
      <c r="A8990" s="1" t="s">
        <v>19184</v>
      </c>
      <c r="B8990" s="1" t="s">
        <v>19293</v>
      </c>
      <c r="C8990" s="1" t="s">
        <v>19294</v>
      </c>
      <c r="D8990" s="1" t="s">
        <v>19292</v>
      </c>
    </row>
    <row r="8991" spans="1:4" x14ac:dyDescent="0.2">
      <c r="A8991" s="1" t="s">
        <v>19184</v>
      </c>
      <c r="B8991" s="1" t="s">
        <v>19295</v>
      </c>
      <c r="C8991" s="1" t="s">
        <v>19296</v>
      </c>
      <c r="D8991" s="1" t="s">
        <v>19297</v>
      </c>
    </row>
    <row r="8992" spans="1:4" x14ac:dyDescent="0.2">
      <c r="A8992" s="1" t="s">
        <v>19184</v>
      </c>
      <c r="B8992" s="1" t="s">
        <v>19298</v>
      </c>
      <c r="C8992" s="1" t="s">
        <v>19299</v>
      </c>
      <c r="D8992" s="1" t="s">
        <v>19297</v>
      </c>
    </row>
    <row r="8993" spans="1:4" x14ac:dyDescent="0.2">
      <c r="A8993" s="1" t="s">
        <v>19184</v>
      </c>
      <c r="B8993" s="1" t="s">
        <v>19300</v>
      </c>
      <c r="C8993" s="1" t="s">
        <v>19301</v>
      </c>
      <c r="D8993" s="1" t="s">
        <v>19302</v>
      </c>
    </row>
    <row r="8994" spans="1:4" x14ac:dyDescent="0.2">
      <c r="A8994" s="1" t="s">
        <v>19184</v>
      </c>
      <c r="B8994" s="1" t="s">
        <v>19303</v>
      </c>
      <c r="C8994" s="1" t="s">
        <v>19304</v>
      </c>
      <c r="D8994" s="1" t="s">
        <v>19305</v>
      </c>
    </row>
    <row r="8995" spans="1:4" x14ac:dyDescent="0.2">
      <c r="A8995" s="1" t="s">
        <v>19184</v>
      </c>
      <c r="B8995" s="1" t="s">
        <v>19306</v>
      </c>
      <c r="C8995" s="1" t="s">
        <v>19307</v>
      </c>
      <c r="D8995" s="1" t="s">
        <v>19308</v>
      </c>
    </row>
    <row r="8996" spans="1:4" x14ac:dyDescent="0.2">
      <c r="A8996" s="1" t="s">
        <v>19184</v>
      </c>
      <c r="B8996" s="1" t="s">
        <v>19309</v>
      </c>
      <c r="C8996" s="1" t="s">
        <v>19310</v>
      </c>
      <c r="D8996" s="1" t="s">
        <v>19211</v>
      </c>
    </row>
    <row r="8997" spans="1:4" x14ac:dyDescent="0.2">
      <c r="A8997" s="1" t="s">
        <v>19184</v>
      </c>
      <c r="B8997" s="1" t="s">
        <v>19311</v>
      </c>
      <c r="C8997" s="1" t="s">
        <v>19312</v>
      </c>
      <c r="D8997" s="1" t="s">
        <v>19211</v>
      </c>
    </row>
    <row r="8998" spans="1:4" x14ac:dyDescent="0.2">
      <c r="A8998" s="1" t="s">
        <v>19184</v>
      </c>
      <c r="B8998" s="1" t="s">
        <v>19313</v>
      </c>
      <c r="C8998" s="1" t="s">
        <v>19314</v>
      </c>
      <c r="D8998" s="1" t="s">
        <v>7</v>
      </c>
    </row>
    <row r="8999" spans="1:4" x14ac:dyDescent="0.2">
      <c r="A8999" s="1" t="s">
        <v>19184</v>
      </c>
      <c r="B8999" s="1" t="s">
        <v>19315</v>
      </c>
      <c r="C8999" s="1" t="s">
        <v>19316</v>
      </c>
      <c r="D8999" s="1" t="s">
        <v>19317</v>
      </c>
    </row>
    <row r="9000" spans="1:4" x14ac:dyDescent="0.2">
      <c r="A9000" s="1" t="s">
        <v>19184</v>
      </c>
      <c r="B9000" s="1" t="s">
        <v>19318</v>
      </c>
      <c r="C9000" s="1" t="s">
        <v>19319</v>
      </c>
      <c r="D9000" s="1" t="s">
        <v>19317</v>
      </c>
    </row>
    <row r="9001" spans="1:4" x14ac:dyDescent="0.2">
      <c r="A9001" s="1" t="s">
        <v>19184</v>
      </c>
      <c r="B9001" s="1" t="s">
        <v>19320</v>
      </c>
      <c r="C9001" s="1" t="s">
        <v>19321</v>
      </c>
      <c r="D9001" s="1" t="s">
        <v>19322</v>
      </c>
    </row>
    <row r="9002" spans="1:4" x14ac:dyDescent="0.2">
      <c r="A9002" s="1" t="s">
        <v>19184</v>
      </c>
      <c r="B9002" s="1" t="s">
        <v>19323</v>
      </c>
      <c r="C9002" s="1" t="s">
        <v>19324</v>
      </c>
      <c r="D9002" s="1" t="s">
        <v>19325</v>
      </c>
    </row>
    <row r="9003" spans="1:4" x14ac:dyDescent="0.2">
      <c r="A9003" s="1" t="s">
        <v>19184</v>
      </c>
      <c r="B9003" s="1" t="s">
        <v>19326</v>
      </c>
      <c r="C9003" s="1" t="s">
        <v>19327</v>
      </c>
      <c r="D9003" s="1" t="s">
        <v>19302</v>
      </c>
    </row>
    <row r="9004" spans="1:4" x14ac:dyDescent="0.2">
      <c r="A9004" s="1" t="s">
        <v>19184</v>
      </c>
      <c r="B9004" s="1" t="s">
        <v>19328</v>
      </c>
      <c r="C9004" s="1" t="s">
        <v>19329</v>
      </c>
      <c r="D9004" s="1" t="s">
        <v>19330</v>
      </c>
    </row>
    <row r="9005" spans="1:4" x14ac:dyDescent="0.2">
      <c r="A9005" s="1" t="s">
        <v>19184</v>
      </c>
      <c r="B9005" s="1" t="s">
        <v>19331</v>
      </c>
      <c r="C9005" s="1" t="s">
        <v>19332</v>
      </c>
      <c r="D9005" s="1" t="s">
        <v>19333</v>
      </c>
    </row>
    <row r="9006" spans="1:4" x14ac:dyDescent="0.2">
      <c r="A9006" s="1" t="s">
        <v>19184</v>
      </c>
      <c r="B9006" s="1" t="s">
        <v>19334</v>
      </c>
      <c r="C9006" s="1" t="s">
        <v>19335</v>
      </c>
      <c r="D9006" s="1" t="s">
        <v>19336</v>
      </c>
    </row>
    <row r="9007" spans="1:4" x14ac:dyDescent="0.2">
      <c r="A9007" s="1" t="s">
        <v>19184</v>
      </c>
      <c r="B9007" s="1" t="s">
        <v>19337</v>
      </c>
      <c r="C9007" s="1" t="s">
        <v>19338</v>
      </c>
      <c r="D9007" s="1" t="s">
        <v>19336</v>
      </c>
    </row>
    <row r="9008" spans="1:4" x14ac:dyDescent="0.2">
      <c r="A9008" s="1" t="s">
        <v>19184</v>
      </c>
      <c r="B9008" s="1" t="s">
        <v>19339</v>
      </c>
      <c r="C9008" s="1" t="s">
        <v>19340</v>
      </c>
      <c r="D9008" s="1" t="s">
        <v>19341</v>
      </c>
    </row>
    <row r="9009" spans="1:4" x14ac:dyDescent="0.2">
      <c r="A9009" s="1" t="s">
        <v>19184</v>
      </c>
      <c r="B9009" s="1" t="s">
        <v>19342</v>
      </c>
      <c r="C9009" s="1" t="s">
        <v>19343</v>
      </c>
      <c r="D9009" s="1" t="s">
        <v>19344</v>
      </c>
    </row>
    <row r="9010" spans="1:4" x14ac:dyDescent="0.2">
      <c r="A9010" s="1" t="s">
        <v>19184</v>
      </c>
      <c r="B9010" s="1" t="s">
        <v>19345</v>
      </c>
      <c r="C9010" s="1" t="s">
        <v>19346</v>
      </c>
      <c r="D9010" s="1" t="s">
        <v>19347</v>
      </c>
    </row>
    <row r="9011" spans="1:4" x14ac:dyDescent="0.2">
      <c r="A9011" s="1" t="s">
        <v>19184</v>
      </c>
      <c r="B9011" s="1" t="s">
        <v>19348</v>
      </c>
      <c r="C9011" s="1" t="s">
        <v>19349</v>
      </c>
      <c r="D9011" s="1" t="s">
        <v>19347</v>
      </c>
    </row>
    <row r="9012" spans="1:4" x14ac:dyDescent="0.2">
      <c r="A9012" s="1" t="s">
        <v>19184</v>
      </c>
      <c r="B9012" s="1" t="s">
        <v>19350</v>
      </c>
      <c r="C9012" s="1" t="s">
        <v>19351</v>
      </c>
      <c r="D9012" s="1" t="s">
        <v>19352</v>
      </c>
    </row>
    <row r="9013" spans="1:4" x14ac:dyDescent="0.2">
      <c r="A9013" s="1" t="s">
        <v>19184</v>
      </c>
      <c r="B9013" s="1" t="s">
        <v>19353</v>
      </c>
      <c r="C9013" s="1" t="s">
        <v>19354</v>
      </c>
      <c r="D9013" s="1" t="s">
        <v>19355</v>
      </c>
    </row>
    <row r="9014" spans="1:4" x14ac:dyDescent="0.2">
      <c r="A9014" s="1" t="s">
        <v>19184</v>
      </c>
      <c r="B9014" s="1" t="s">
        <v>19356</v>
      </c>
      <c r="C9014" s="1" t="s">
        <v>19357</v>
      </c>
      <c r="D9014" s="1" t="s">
        <v>19355</v>
      </c>
    </row>
    <row r="9015" spans="1:4" x14ac:dyDescent="0.2">
      <c r="A9015" s="1" t="s">
        <v>19184</v>
      </c>
      <c r="B9015" s="1" t="s">
        <v>19358</v>
      </c>
      <c r="C9015" s="1" t="s">
        <v>19359</v>
      </c>
      <c r="D9015" s="1" t="s">
        <v>19360</v>
      </c>
    </row>
    <row r="9016" spans="1:4" x14ac:dyDescent="0.2">
      <c r="A9016" s="1" t="s">
        <v>19184</v>
      </c>
      <c r="B9016" s="1" t="s">
        <v>19361</v>
      </c>
      <c r="C9016" s="1" t="s">
        <v>19362</v>
      </c>
      <c r="D9016" s="1" t="s">
        <v>19360</v>
      </c>
    </row>
    <row r="9017" spans="1:4" x14ac:dyDescent="0.2">
      <c r="A9017" s="1" t="s">
        <v>19184</v>
      </c>
      <c r="B9017" s="1" t="s">
        <v>19363</v>
      </c>
      <c r="C9017" s="1" t="s">
        <v>19364</v>
      </c>
      <c r="D9017" s="1" t="s">
        <v>19365</v>
      </c>
    </row>
    <row r="9018" spans="1:4" x14ac:dyDescent="0.2">
      <c r="A9018" s="1" t="s">
        <v>19184</v>
      </c>
      <c r="B9018" s="1" t="s">
        <v>19366</v>
      </c>
      <c r="C9018" s="1" t="s">
        <v>19367</v>
      </c>
      <c r="D9018" s="1" t="s">
        <v>7</v>
      </c>
    </row>
    <row r="9019" spans="1:4" x14ac:dyDescent="0.2">
      <c r="A9019" s="1" t="s">
        <v>19184</v>
      </c>
      <c r="B9019" s="1" t="s">
        <v>19368</v>
      </c>
      <c r="C9019" s="1" t="s">
        <v>19369</v>
      </c>
      <c r="D9019" s="1" t="s">
        <v>15782</v>
      </c>
    </row>
    <row r="9020" spans="1:4" x14ac:dyDescent="0.2">
      <c r="A9020" s="1" t="s">
        <v>19184</v>
      </c>
      <c r="B9020" s="1" t="s">
        <v>19370</v>
      </c>
      <c r="C9020" s="1" t="s">
        <v>19371</v>
      </c>
      <c r="D9020" s="1" t="s">
        <v>19372</v>
      </c>
    </row>
    <row r="9021" spans="1:4" x14ac:dyDescent="0.2">
      <c r="A9021" s="1" t="s">
        <v>19184</v>
      </c>
      <c r="B9021" s="1" t="s">
        <v>19373</v>
      </c>
      <c r="C9021" s="1" t="s">
        <v>19374</v>
      </c>
      <c r="D9021" s="1" t="s">
        <v>19372</v>
      </c>
    </row>
    <row r="9022" spans="1:4" x14ac:dyDescent="0.2">
      <c r="A9022" s="1" t="s">
        <v>19184</v>
      </c>
      <c r="B9022" s="1" t="s">
        <v>19375</v>
      </c>
      <c r="C9022" s="1" t="s">
        <v>19376</v>
      </c>
      <c r="D9022" s="1" t="s">
        <v>19377</v>
      </c>
    </row>
    <row r="9023" spans="1:4" x14ac:dyDescent="0.2">
      <c r="A9023" s="1" t="s">
        <v>19184</v>
      </c>
      <c r="B9023" s="1" t="s">
        <v>19378</v>
      </c>
      <c r="C9023" s="1" t="s">
        <v>19379</v>
      </c>
      <c r="D9023" s="1" t="s">
        <v>19208</v>
      </c>
    </row>
    <row r="9024" spans="1:4" x14ac:dyDescent="0.2">
      <c r="A9024" s="1" t="s">
        <v>19184</v>
      </c>
      <c r="B9024" s="1" t="s">
        <v>19380</v>
      </c>
      <c r="C9024" s="1" t="s">
        <v>19381</v>
      </c>
      <c r="D9024" s="1" t="s">
        <v>19208</v>
      </c>
    </row>
    <row r="9025" spans="1:4" x14ac:dyDescent="0.2">
      <c r="A9025" s="1" t="s">
        <v>19184</v>
      </c>
      <c r="B9025" s="1" t="s">
        <v>19382</v>
      </c>
      <c r="C9025" s="1" t="s">
        <v>19383</v>
      </c>
      <c r="D9025" s="1" t="s">
        <v>19384</v>
      </c>
    </row>
    <row r="9026" spans="1:4" x14ac:dyDescent="0.2">
      <c r="A9026" s="1" t="s">
        <v>19184</v>
      </c>
      <c r="B9026" s="1" t="s">
        <v>19385</v>
      </c>
      <c r="C9026" s="1" t="s">
        <v>19386</v>
      </c>
      <c r="D9026" s="1" t="s">
        <v>7</v>
      </c>
    </row>
    <row r="9027" spans="1:4" x14ac:dyDescent="0.2">
      <c r="A9027" s="1" t="s">
        <v>19184</v>
      </c>
      <c r="B9027" s="1" t="s">
        <v>19387</v>
      </c>
      <c r="C9027" s="1" t="s">
        <v>19388</v>
      </c>
      <c r="D9027" s="1" t="s">
        <v>7</v>
      </c>
    </row>
    <row r="9028" spans="1:4" x14ac:dyDescent="0.2">
      <c r="A9028" s="1" t="s">
        <v>19184</v>
      </c>
      <c r="B9028" s="1" t="s">
        <v>19389</v>
      </c>
      <c r="C9028" s="1" t="s">
        <v>19390</v>
      </c>
      <c r="D9028" s="1" t="s">
        <v>19391</v>
      </c>
    </row>
    <row r="9029" spans="1:4" x14ac:dyDescent="0.2">
      <c r="A9029" s="1" t="s">
        <v>19184</v>
      </c>
      <c r="B9029" s="1" t="s">
        <v>19392</v>
      </c>
      <c r="C9029" s="1" t="s">
        <v>19393</v>
      </c>
      <c r="D9029" s="1" t="s">
        <v>7</v>
      </c>
    </row>
    <row r="9030" spans="1:4" x14ac:dyDescent="0.2">
      <c r="A9030" s="1" t="s">
        <v>19184</v>
      </c>
      <c r="B9030" s="1" t="s">
        <v>19394</v>
      </c>
      <c r="C9030" s="1" t="s">
        <v>19395</v>
      </c>
      <c r="D9030" s="1" t="s">
        <v>7</v>
      </c>
    </row>
    <row r="9031" spans="1:4" x14ac:dyDescent="0.2">
      <c r="A9031" s="1" t="s">
        <v>19184</v>
      </c>
      <c r="B9031" s="1" t="s">
        <v>19396</v>
      </c>
      <c r="C9031" s="1" t="s">
        <v>4455</v>
      </c>
      <c r="D9031" s="1" t="s">
        <v>7</v>
      </c>
    </row>
    <row r="9032" spans="1:4" x14ac:dyDescent="0.2">
      <c r="A9032" s="1" t="s">
        <v>19184</v>
      </c>
      <c r="B9032" s="1" t="s">
        <v>19397</v>
      </c>
      <c r="C9032" s="1" t="s">
        <v>19398</v>
      </c>
      <c r="D9032" s="1" t="s">
        <v>7</v>
      </c>
    </row>
    <row r="9033" spans="1:4" x14ac:dyDescent="0.2">
      <c r="A9033" s="1" t="s">
        <v>19184</v>
      </c>
      <c r="B9033" s="1" t="s">
        <v>19399</v>
      </c>
      <c r="C9033" s="1" t="s">
        <v>19400</v>
      </c>
      <c r="D9033" s="1" t="s">
        <v>7</v>
      </c>
    </row>
    <row r="9034" spans="1:4" x14ac:dyDescent="0.2">
      <c r="A9034" s="1" t="s">
        <v>19184</v>
      </c>
      <c r="B9034" s="1" t="s">
        <v>19401</v>
      </c>
      <c r="C9034" s="1" t="s">
        <v>19402</v>
      </c>
      <c r="D9034" s="1" t="s">
        <v>7</v>
      </c>
    </row>
    <row r="9035" spans="1:4" x14ac:dyDescent="0.2">
      <c r="A9035" s="1" t="s">
        <v>19184</v>
      </c>
      <c r="B9035" s="1" t="s">
        <v>19403</v>
      </c>
      <c r="C9035" s="1" t="s">
        <v>19404</v>
      </c>
      <c r="D9035" s="1" t="s">
        <v>7</v>
      </c>
    </row>
    <row r="9036" spans="1:4" x14ac:dyDescent="0.2">
      <c r="A9036" s="1" t="s">
        <v>19184</v>
      </c>
      <c r="B9036" s="1" t="s">
        <v>19405</v>
      </c>
      <c r="C9036" s="1" t="s">
        <v>19406</v>
      </c>
      <c r="D9036" s="1" t="s">
        <v>7</v>
      </c>
    </row>
    <row r="9037" spans="1:4" x14ac:dyDescent="0.2">
      <c r="A9037" s="1" t="s">
        <v>19184</v>
      </c>
      <c r="B9037" s="1" t="s">
        <v>19407</v>
      </c>
      <c r="C9037" s="1" t="s">
        <v>19408</v>
      </c>
      <c r="D9037" s="1" t="s">
        <v>7</v>
      </c>
    </row>
    <row r="9038" spans="1:4" x14ac:dyDescent="0.2">
      <c r="A9038" s="1" t="s">
        <v>19184</v>
      </c>
      <c r="B9038" s="1" t="s">
        <v>19409</v>
      </c>
      <c r="C9038" s="1" t="s">
        <v>19410</v>
      </c>
      <c r="D9038" s="1" t="s">
        <v>7</v>
      </c>
    </row>
    <row r="9039" spans="1:4" x14ac:dyDescent="0.2">
      <c r="A9039" s="1" t="s">
        <v>19184</v>
      </c>
      <c r="B9039" s="1" t="s">
        <v>19411</v>
      </c>
      <c r="C9039" s="1" t="s">
        <v>19412</v>
      </c>
      <c r="D9039" s="1" t="s">
        <v>7</v>
      </c>
    </row>
    <row r="9040" spans="1:4" x14ac:dyDescent="0.2">
      <c r="A9040" s="1" t="s">
        <v>19184</v>
      </c>
      <c r="B9040" s="1" t="s">
        <v>19413</v>
      </c>
      <c r="C9040" s="1" t="s">
        <v>19414</v>
      </c>
      <c r="D9040" s="1" t="s">
        <v>7</v>
      </c>
    </row>
    <row r="9041" spans="1:4" x14ac:dyDescent="0.2">
      <c r="A9041" s="1" t="s">
        <v>19184</v>
      </c>
      <c r="B9041" s="1" t="s">
        <v>19415</v>
      </c>
      <c r="C9041" s="1" t="s">
        <v>19416</v>
      </c>
      <c r="D9041" s="1" t="s">
        <v>7</v>
      </c>
    </row>
    <row r="9042" spans="1:4" x14ac:dyDescent="0.2">
      <c r="A9042" s="1" t="s">
        <v>19184</v>
      </c>
      <c r="B9042" s="1" t="s">
        <v>19417</v>
      </c>
      <c r="C9042" s="1" t="s">
        <v>19418</v>
      </c>
      <c r="D9042" s="1" t="s">
        <v>7</v>
      </c>
    </row>
    <row r="9043" spans="1:4" x14ac:dyDescent="0.2">
      <c r="A9043" s="1" t="s">
        <v>19184</v>
      </c>
      <c r="B9043" s="1" t="s">
        <v>19419</v>
      </c>
      <c r="C9043" s="1" t="s">
        <v>19420</v>
      </c>
      <c r="D9043" s="1" t="s">
        <v>7</v>
      </c>
    </row>
    <row r="9044" spans="1:4" x14ac:dyDescent="0.2">
      <c r="A9044" s="1" t="s">
        <v>19184</v>
      </c>
      <c r="B9044" s="1" t="s">
        <v>19421</v>
      </c>
      <c r="C9044" s="1" t="s">
        <v>19422</v>
      </c>
      <c r="D9044" s="1" t="s">
        <v>7</v>
      </c>
    </row>
    <row r="9045" spans="1:4" x14ac:dyDescent="0.2">
      <c r="A9045" s="1" t="s">
        <v>19184</v>
      </c>
      <c r="B9045" s="1" t="s">
        <v>19423</v>
      </c>
      <c r="C9045" s="1" t="s">
        <v>19424</v>
      </c>
      <c r="D9045" s="1" t="s">
        <v>7</v>
      </c>
    </row>
    <row r="9046" spans="1:4" x14ac:dyDescent="0.2">
      <c r="A9046" s="1" t="s">
        <v>19184</v>
      </c>
      <c r="B9046" s="1" t="s">
        <v>19425</v>
      </c>
      <c r="C9046" s="1" t="s">
        <v>19426</v>
      </c>
      <c r="D9046" s="1" t="s">
        <v>7</v>
      </c>
    </row>
    <row r="9047" spans="1:4" x14ac:dyDescent="0.2">
      <c r="A9047" s="1" t="s">
        <v>19184</v>
      </c>
      <c r="B9047" s="1" t="s">
        <v>19427</v>
      </c>
      <c r="C9047" s="1" t="s">
        <v>19428</v>
      </c>
      <c r="D9047" s="1" t="s">
        <v>7</v>
      </c>
    </row>
    <row r="9048" spans="1:4" x14ac:dyDescent="0.2">
      <c r="A9048" s="1" t="s">
        <v>19184</v>
      </c>
      <c r="B9048" s="1" t="s">
        <v>19429</v>
      </c>
      <c r="C9048" s="1" t="s">
        <v>19430</v>
      </c>
      <c r="D9048" s="1" t="s">
        <v>7</v>
      </c>
    </row>
    <row r="9049" spans="1:4" x14ac:dyDescent="0.2">
      <c r="A9049" s="1" t="s">
        <v>19184</v>
      </c>
      <c r="B9049" s="1" t="s">
        <v>19431</v>
      </c>
      <c r="C9049" s="1" t="s">
        <v>19432</v>
      </c>
      <c r="D9049" s="1" t="s">
        <v>7</v>
      </c>
    </row>
    <row r="9050" spans="1:4" x14ac:dyDescent="0.2">
      <c r="A9050" s="1" t="s">
        <v>19184</v>
      </c>
      <c r="B9050" s="1" t="s">
        <v>19433</v>
      </c>
      <c r="C9050" s="1" t="s">
        <v>19434</v>
      </c>
      <c r="D9050" s="1" t="s">
        <v>7</v>
      </c>
    </row>
    <row r="9051" spans="1:4" x14ac:dyDescent="0.2">
      <c r="A9051" s="1" t="s">
        <v>19184</v>
      </c>
      <c r="B9051" s="1" t="s">
        <v>19435</v>
      </c>
      <c r="C9051" s="1" t="s">
        <v>19436</v>
      </c>
      <c r="D9051" s="1" t="s">
        <v>7</v>
      </c>
    </row>
    <row r="9052" spans="1:4" x14ac:dyDescent="0.2">
      <c r="A9052" s="1" t="s">
        <v>19184</v>
      </c>
      <c r="B9052" s="1" t="s">
        <v>19437</v>
      </c>
      <c r="C9052" s="1" t="s">
        <v>19438</v>
      </c>
      <c r="D9052" s="1" t="s">
        <v>7</v>
      </c>
    </row>
    <row r="9053" spans="1:4" x14ac:dyDescent="0.2">
      <c r="A9053" s="1" t="s">
        <v>19184</v>
      </c>
      <c r="B9053" s="1" t="s">
        <v>19439</v>
      </c>
      <c r="C9053" s="1" t="s">
        <v>19440</v>
      </c>
      <c r="D9053" s="1" t="s">
        <v>7</v>
      </c>
    </row>
    <row r="9054" spans="1:4" x14ac:dyDescent="0.2">
      <c r="A9054" s="1" t="s">
        <v>19184</v>
      </c>
      <c r="B9054" s="1" t="s">
        <v>19441</v>
      </c>
      <c r="C9054" s="1" t="s">
        <v>19442</v>
      </c>
      <c r="D9054" s="1" t="s">
        <v>7</v>
      </c>
    </row>
    <row r="9055" spans="1:4" x14ac:dyDescent="0.2">
      <c r="A9055" s="1" t="s">
        <v>19184</v>
      </c>
      <c r="B9055" s="1" t="s">
        <v>19443</v>
      </c>
      <c r="C9055" s="1" t="s">
        <v>19444</v>
      </c>
      <c r="D9055" s="1" t="s">
        <v>7</v>
      </c>
    </row>
    <row r="9056" spans="1:4" x14ac:dyDescent="0.2">
      <c r="A9056" s="1" t="s">
        <v>19184</v>
      </c>
      <c r="B9056" s="1" t="s">
        <v>19445</v>
      </c>
      <c r="C9056" s="1" t="s">
        <v>19446</v>
      </c>
      <c r="D9056" s="1" t="s">
        <v>7</v>
      </c>
    </row>
    <row r="9057" spans="1:4" x14ac:dyDescent="0.2">
      <c r="A9057" s="1" t="s">
        <v>19184</v>
      </c>
      <c r="B9057" s="1" t="s">
        <v>19447</v>
      </c>
      <c r="C9057" s="1" t="s">
        <v>19448</v>
      </c>
      <c r="D9057" s="1" t="s">
        <v>7</v>
      </c>
    </row>
    <row r="9058" spans="1:4" x14ac:dyDescent="0.2">
      <c r="A9058" s="1" t="s">
        <v>19184</v>
      </c>
      <c r="B9058" s="1" t="s">
        <v>19449</v>
      </c>
      <c r="C9058" s="1" t="s">
        <v>19450</v>
      </c>
      <c r="D9058" s="1" t="s">
        <v>7</v>
      </c>
    </row>
    <row r="9059" spans="1:4" x14ac:dyDescent="0.2">
      <c r="A9059" s="1" t="s">
        <v>19184</v>
      </c>
      <c r="B9059" s="1" t="s">
        <v>19451</v>
      </c>
      <c r="C9059" s="1" t="s">
        <v>19452</v>
      </c>
      <c r="D9059" s="1" t="s">
        <v>7</v>
      </c>
    </row>
    <row r="9060" spans="1:4" x14ac:dyDescent="0.2">
      <c r="A9060" s="1" t="s">
        <v>19184</v>
      </c>
      <c r="B9060" s="1" t="s">
        <v>19453</v>
      </c>
      <c r="C9060" s="1" t="s">
        <v>19454</v>
      </c>
      <c r="D9060" s="1" t="s">
        <v>7</v>
      </c>
    </row>
    <row r="9061" spans="1:4" x14ac:dyDescent="0.2">
      <c r="A9061" s="1" t="s">
        <v>19184</v>
      </c>
      <c r="B9061" s="1" t="s">
        <v>19455</v>
      </c>
      <c r="C9061" s="1" t="s">
        <v>19456</v>
      </c>
      <c r="D9061" s="1" t="s">
        <v>7</v>
      </c>
    </row>
    <row r="9062" spans="1:4" x14ac:dyDescent="0.2">
      <c r="A9062" s="1" t="s">
        <v>19184</v>
      </c>
      <c r="B9062" s="1" t="s">
        <v>19457</v>
      </c>
      <c r="C9062" s="1" t="s">
        <v>19458</v>
      </c>
      <c r="D9062" s="1" t="s">
        <v>7</v>
      </c>
    </row>
    <row r="9063" spans="1:4" x14ac:dyDescent="0.2">
      <c r="A9063" s="1" t="s">
        <v>19184</v>
      </c>
      <c r="B9063" s="1" t="s">
        <v>19459</v>
      </c>
      <c r="C9063" s="1" t="s">
        <v>19460</v>
      </c>
      <c r="D9063" s="1" t="s">
        <v>7</v>
      </c>
    </row>
    <row r="9064" spans="1:4" x14ac:dyDescent="0.2">
      <c r="A9064" s="1" t="s">
        <v>19184</v>
      </c>
      <c r="B9064" s="1" t="s">
        <v>19461</v>
      </c>
      <c r="C9064" s="1" t="s">
        <v>19462</v>
      </c>
      <c r="D9064" s="1" t="s">
        <v>7</v>
      </c>
    </row>
    <row r="9065" spans="1:4" x14ac:dyDescent="0.2">
      <c r="A9065" s="1" t="s">
        <v>19184</v>
      </c>
      <c r="B9065" s="1" t="s">
        <v>19463</v>
      </c>
      <c r="C9065" s="1" t="s">
        <v>19464</v>
      </c>
      <c r="D9065" s="1" t="s">
        <v>7</v>
      </c>
    </row>
    <row r="9066" spans="1:4" x14ac:dyDescent="0.2">
      <c r="A9066" s="1" t="s">
        <v>19184</v>
      </c>
      <c r="B9066" s="1" t="s">
        <v>19465</v>
      </c>
      <c r="C9066" s="1" t="s">
        <v>19466</v>
      </c>
      <c r="D9066" s="1" t="s">
        <v>7</v>
      </c>
    </row>
    <row r="9067" spans="1:4" x14ac:dyDescent="0.2">
      <c r="A9067" s="1" t="s">
        <v>19184</v>
      </c>
      <c r="B9067" s="1" t="s">
        <v>19467</v>
      </c>
      <c r="C9067" s="1" t="s">
        <v>19468</v>
      </c>
      <c r="D9067" s="1" t="s">
        <v>7</v>
      </c>
    </row>
    <row r="9068" spans="1:4" x14ac:dyDescent="0.2">
      <c r="A9068" s="1" t="s">
        <v>19184</v>
      </c>
      <c r="B9068" s="1" t="s">
        <v>19469</v>
      </c>
      <c r="C9068" s="1" t="s">
        <v>19470</v>
      </c>
      <c r="D9068" s="1" t="s">
        <v>7</v>
      </c>
    </row>
    <row r="9069" spans="1:4" x14ac:dyDescent="0.2">
      <c r="A9069" s="1" t="s">
        <v>19184</v>
      </c>
      <c r="B9069" s="1" t="s">
        <v>19471</v>
      </c>
      <c r="C9069" s="1" t="s">
        <v>19472</v>
      </c>
      <c r="D9069" s="1" t="s">
        <v>7</v>
      </c>
    </row>
    <row r="9070" spans="1:4" x14ac:dyDescent="0.2">
      <c r="A9070" s="1" t="s">
        <v>19184</v>
      </c>
      <c r="B9070" s="1" t="s">
        <v>19473</v>
      </c>
      <c r="C9070" s="1" t="s">
        <v>19474</v>
      </c>
      <c r="D9070" s="1" t="s">
        <v>7</v>
      </c>
    </row>
    <row r="9071" spans="1:4" x14ac:dyDescent="0.2">
      <c r="A9071" s="1" t="s">
        <v>19184</v>
      </c>
      <c r="B9071" s="1" t="s">
        <v>19475</v>
      </c>
      <c r="C9071" s="1" t="s">
        <v>19476</v>
      </c>
      <c r="D9071" s="1" t="s">
        <v>7</v>
      </c>
    </row>
    <row r="9072" spans="1:4" x14ac:dyDescent="0.2">
      <c r="A9072" s="1" t="s">
        <v>19184</v>
      </c>
      <c r="B9072" s="1" t="s">
        <v>19477</v>
      </c>
      <c r="C9072" s="1" t="s">
        <v>19478</v>
      </c>
      <c r="D9072" s="1" t="s">
        <v>7</v>
      </c>
    </row>
    <row r="9073" spans="1:4" x14ac:dyDescent="0.2">
      <c r="A9073" s="1" t="s">
        <v>19184</v>
      </c>
      <c r="B9073" s="1" t="s">
        <v>19479</v>
      </c>
      <c r="C9073" s="1" t="s">
        <v>19480</v>
      </c>
      <c r="D9073" s="1" t="s">
        <v>7</v>
      </c>
    </row>
    <row r="9074" spans="1:4" x14ac:dyDescent="0.2">
      <c r="A9074" s="1" t="s">
        <v>19184</v>
      </c>
      <c r="B9074" s="1" t="s">
        <v>19481</v>
      </c>
      <c r="C9074" s="1" t="s">
        <v>19482</v>
      </c>
      <c r="D9074" s="1" t="s">
        <v>7</v>
      </c>
    </row>
    <row r="9075" spans="1:4" x14ac:dyDescent="0.2">
      <c r="A9075" s="1" t="s">
        <v>19184</v>
      </c>
      <c r="B9075" s="1" t="s">
        <v>19483</v>
      </c>
      <c r="C9075" s="1" t="s">
        <v>19484</v>
      </c>
      <c r="D9075" s="1" t="s">
        <v>7</v>
      </c>
    </row>
    <row r="9076" spans="1:4" x14ac:dyDescent="0.2">
      <c r="A9076" s="1" t="s">
        <v>19184</v>
      </c>
      <c r="B9076" s="1" t="s">
        <v>19485</v>
      </c>
      <c r="C9076" s="1" t="s">
        <v>19486</v>
      </c>
      <c r="D9076" s="1" t="s">
        <v>7</v>
      </c>
    </row>
    <row r="9077" spans="1:4" x14ac:dyDescent="0.2">
      <c r="A9077" s="1" t="s">
        <v>19184</v>
      </c>
      <c r="B9077" s="1" t="s">
        <v>19487</v>
      </c>
      <c r="C9077" s="1" t="s">
        <v>19488</v>
      </c>
      <c r="D9077" s="1" t="s">
        <v>7</v>
      </c>
    </row>
    <row r="9078" spans="1:4" x14ac:dyDescent="0.2">
      <c r="A9078" s="1" t="s">
        <v>19184</v>
      </c>
      <c r="B9078" s="1" t="s">
        <v>19489</v>
      </c>
      <c r="C9078" s="1" t="s">
        <v>19490</v>
      </c>
      <c r="D9078" s="1" t="s">
        <v>7</v>
      </c>
    </row>
    <row r="9079" spans="1:4" x14ac:dyDescent="0.2">
      <c r="A9079" s="1" t="s">
        <v>19184</v>
      </c>
      <c r="B9079" s="1" t="s">
        <v>19491</v>
      </c>
      <c r="C9079" s="1" t="s">
        <v>19492</v>
      </c>
      <c r="D9079" s="1" t="s">
        <v>7</v>
      </c>
    </row>
    <row r="9080" spans="1:4" x14ac:dyDescent="0.2">
      <c r="A9080" s="1" t="s">
        <v>19184</v>
      </c>
      <c r="B9080" s="1" t="s">
        <v>19493</v>
      </c>
      <c r="C9080" s="1" t="s">
        <v>19494</v>
      </c>
      <c r="D9080" s="1" t="s">
        <v>7</v>
      </c>
    </row>
    <row r="9081" spans="1:4" x14ac:dyDescent="0.2">
      <c r="A9081" s="1" t="s">
        <v>19184</v>
      </c>
      <c r="B9081" s="1" t="s">
        <v>19495</v>
      </c>
      <c r="C9081" s="1" t="s">
        <v>19496</v>
      </c>
      <c r="D9081" s="1" t="s">
        <v>7</v>
      </c>
    </row>
    <row r="9082" spans="1:4" x14ac:dyDescent="0.2">
      <c r="A9082" s="1" t="s">
        <v>19184</v>
      </c>
      <c r="B9082" s="1" t="s">
        <v>19497</v>
      </c>
      <c r="C9082" s="1" t="s">
        <v>19498</v>
      </c>
      <c r="D9082" s="1" t="s">
        <v>7</v>
      </c>
    </row>
    <row r="9083" spans="1:4" x14ac:dyDescent="0.2">
      <c r="A9083" s="1" t="s">
        <v>19184</v>
      </c>
      <c r="B9083" s="1" t="s">
        <v>19499</v>
      </c>
      <c r="C9083" s="1" t="s">
        <v>19500</v>
      </c>
      <c r="D9083" s="1" t="s">
        <v>7</v>
      </c>
    </row>
    <row r="9084" spans="1:4" x14ac:dyDescent="0.2">
      <c r="A9084" s="1" t="s">
        <v>19184</v>
      </c>
      <c r="B9084" s="1" t="s">
        <v>19501</v>
      </c>
      <c r="C9084" s="1" t="s">
        <v>19502</v>
      </c>
      <c r="D9084" s="1" t="s">
        <v>7</v>
      </c>
    </row>
    <row r="9085" spans="1:4" x14ac:dyDescent="0.2">
      <c r="A9085" s="1" t="s">
        <v>19184</v>
      </c>
      <c r="B9085" s="1" t="s">
        <v>19503</v>
      </c>
      <c r="C9085" s="1" t="s">
        <v>19504</v>
      </c>
      <c r="D9085" s="1" t="s">
        <v>7</v>
      </c>
    </row>
    <row r="9086" spans="1:4" x14ac:dyDescent="0.2">
      <c r="A9086" s="1" t="s">
        <v>19184</v>
      </c>
      <c r="B9086" s="1" t="s">
        <v>19505</v>
      </c>
      <c r="C9086" s="1" t="s">
        <v>19506</v>
      </c>
      <c r="D9086" s="1" t="s">
        <v>7</v>
      </c>
    </row>
    <row r="9087" spans="1:4" x14ac:dyDescent="0.2">
      <c r="A9087" s="1" t="s">
        <v>19184</v>
      </c>
      <c r="B9087" s="1" t="s">
        <v>19507</v>
      </c>
      <c r="C9087" s="1" t="s">
        <v>19508</v>
      </c>
      <c r="D9087" s="1" t="s">
        <v>7</v>
      </c>
    </row>
    <row r="9088" spans="1:4" x14ac:dyDescent="0.2">
      <c r="A9088" s="1" t="s">
        <v>19184</v>
      </c>
      <c r="B9088" s="1" t="s">
        <v>19509</v>
      </c>
      <c r="C9088" s="1" t="s">
        <v>19510</v>
      </c>
      <c r="D9088" s="1" t="s">
        <v>7</v>
      </c>
    </row>
    <row r="9089" spans="1:4" x14ac:dyDescent="0.2">
      <c r="A9089" s="1" t="s">
        <v>19184</v>
      </c>
      <c r="B9089" s="1" t="s">
        <v>19511</v>
      </c>
      <c r="C9089" s="1" t="s">
        <v>19512</v>
      </c>
      <c r="D9089" s="1" t="s">
        <v>7</v>
      </c>
    </row>
    <row r="9090" spans="1:4" x14ac:dyDescent="0.2">
      <c r="A9090" s="1" t="s">
        <v>19184</v>
      </c>
      <c r="B9090" s="1" t="s">
        <v>19513</v>
      </c>
      <c r="C9090" s="1" t="s">
        <v>19514</v>
      </c>
      <c r="D9090" s="1" t="s">
        <v>7</v>
      </c>
    </row>
    <row r="9091" spans="1:4" x14ac:dyDescent="0.2">
      <c r="A9091" s="1" t="s">
        <v>19184</v>
      </c>
      <c r="B9091" s="1" t="s">
        <v>19515</v>
      </c>
      <c r="C9091" s="1" t="s">
        <v>19516</v>
      </c>
      <c r="D9091" s="1" t="s">
        <v>19517</v>
      </c>
    </row>
    <row r="9092" spans="1:4" x14ac:dyDescent="0.2">
      <c r="A9092" s="1" t="s">
        <v>19184</v>
      </c>
      <c r="B9092" s="1" t="s">
        <v>19518</v>
      </c>
      <c r="C9092" s="1" t="s">
        <v>19519</v>
      </c>
      <c r="D9092" s="1" t="s">
        <v>7</v>
      </c>
    </row>
    <row r="9093" spans="1:4" x14ac:dyDescent="0.2">
      <c r="A9093" s="1" t="s">
        <v>19184</v>
      </c>
      <c r="B9093" s="1" t="s">
        <v>19520</v>
      </c>
      <c r="C9093" s="1" t="s">
        <v>19521</v>
      </c>
      <c r="D9093" s="1" t="s">
        <v>19211</v>
      </c>
    </row>
    <row r="9094" spans="1:4" x14ac:dyDescent="0.2">
      <c r="A9094" s="1" t="s">
        <v>19184</v>
      </c>
      <c r="B9094" s="1" t="s">
        <v>19522</v>
      </c>
      <c r="C9094" s="1" t="s">
        <v>19523</v>
      </c>
      <c r="D9094" s="1" t="s">
        <v>19524</v>
      </c>
    </row>
    <row r="9095" spans="1:4" x14ac:dyDescent="0.2">
      <c r="A9095" s="1" t="s">
        <v>19184</v>
      </c>
      <c r="B9095" s="1" t="s">
        <v>19525</v>
      </c>
      <c r="C9095" s="1" t="s">
        <v>19526</v>
      </c>
      <c r="D9095" s="1" t="s">
        <v>19524</v>
      </c>
    </row>
    <row r="9096" spans="1:4" x14ac:dyDescent="0.2">
      <c r="A9096" s="1" t="s">
        <v>19184</v>
      </c>
      <c r="B9096" s="1" t="s">
        <v>19527</v>
      </c>
      <c r="C9096" s="1" t="s">
        <v>19528</v>
      </c>
      <c r="D9096" s="1" t="s">
        <v>19529</v>
      </c>
    </row>
    <row r="9097" spans="1:4" x14ac:dyDescent="0.2">
      <c r="A9097" s="1" t="s">
        <v>19184</v>
      </c>
      <c r="B9097" s="1" t="s">
        <v>19530</v>
      </c>
      <c r="C9097" s="1" t="s">
        <v>19531</v>
      </c>
      <c r="D9097" s="1" t="s">
        <v>19333</v>
      </c>
    </row>
    <row r="9098" spans="1:4" x14ac:dyDescent="0.2">
      <c r="A9098" s="1" t="s">
        <v>19184</v>
      </c>
      <c r="B9098" s="1" t="s">
        <v>19532</v>
      </c>
      <c r="C9098" s="1" t="s">
        <v>19533</v>
      </c>
      <c r="D9098" s="1" t="s">
        <v>19384</v>
      </c>
    </row>
    <row r="9099" spans="1:4" x14ac:dyDescent="0.2">
      <c r="A9099" s="1" t="s">
        <v>19184</v>
      </c>
      <c r="B9099" s="1" t="s">
        <v>19534</v>
      </c>
      <c r="C9099" s="1" t="s">
        <v>19535</v>
      </c>
      <c r="D9099" s="1" t="s">
        <v>19536</v>
      </c>
    </row>
    <row r="9100" spans="1:4" x14ac:dyDescent="0.2">
      <c r="A9100" s="1" t="s">
        <v>19184</v>
      </c>
      <c r="B9100" s="1" t="s">
        <v>19537</v>
      </c>
      <c r="C9100" s="1" t="s">
        <v>19538</v>
      </c>
      <c r="D9100" s="1" t="s">
        <v>19539</v>
      </c>
    </row>
    <row r="9101" spans="1:4" x14ac:dyDescent="0.2">
      <c r="A9101" s="1" t="s">
        <v>19184</v>
      </c>
      <c r="B9101" s="1" t="s">
        <v>19540</v>
      </c>
      <c r="C9101" s="1" t="s">
        <v>19541</v>
      </c>
      <c r="D9101" s="1" t="s">
        <v>19191</v>
      </c>
    </row>
    <row r="9102" spans="1:4" x14ac:dyDescent="0.2">
      <c r="A9102" s="1" t="s">
        <v>19184</v>
      </c>
      <c r="B9102" s="1" t="s">
        <v>19542</v>
      </c>
      <c r="C9102" s="1" t="s">
        <v>19543</v>
      </c>
      <c r="D9102" s="1" t="s">
        <v>19544</v>
      </c>
    </row>
    <row r="9103" spans="1:4" x14ac:dyDescent="0.2">
      <c r="A9103" s="1" t="s">
        <v>19184</v>
      </c>
      <c r="B9103" s="1" t="s">
        <v>19545</v>
      </c>
      <c r="C9103" s="1" t="s">
        <v>19546</v>
      </c>
      <c r="D9103" s="1" t="s">
        <v>7</v>
      </c>
    </row>
    <row r="9104" spans="1:4" x14ac:dyDescent="0.2">
      <c r="A9104" s="1" t="s">
        <v>19184</v>
      </c>
      <c r="B9104" s="1" t="s">
        <v>19547</v>
      </c>
      <c r="C9104" s="1" t="s">
        <v>19548</v>
      </c>
      <c r="D9104" s="1" t="s">
        <v>19549</v>
      </c>
    </row>
    <row r="9105" spans="1:4" x14ac:dyDescent="0.2">
      <c r="A9105" s="1" t="s">
        <v>19184</v>
      </c>
      <c r="B9105" s="1" t="s">
        <v>19550</v>
      </c>
      <c r="C9105" s="1" t="s">
        <v>19551</v>
      </c>
      <c r="D9105" s="1" t="s">
        <v>19325</v>
      </c>
    </row>
    <row r="9106" spans="1:4" x14ac:dyDescent="0.2">
      <c r="A9106" s="1" t="s">
        <v>19184</v>
      </c>
      <c r="B9106" s="1" t="s">
        <v>19552</v>
      </c>
      <c r="C9106" s="1" t="s">
        <v>19553</v>
      </c>
      <c r="D9106" s="1" t="s">
        <v>19554</v>
      </c>
    </row>
    <row r="9107" spans="1:4" x14ac:dyDescent="0.2">
      <c r="A9107" s="1" t="s">
        <v>19184</v>
      </c>
      <c r="B9107" s="1" t="s">
        <v>19555</v>
      </c>
      <c r="C9107" s="1" t="s">
        <v>19556</v>
      </c>
      <c r="D9107" s="1" t="s">
        <v>19211</v>
      </c>
    </row>
    <row r="9108" spans="1:4" x14ac:dyDescent="0.2">
      <c r="A9108" s="1" t="s">
        <v>19184</v>
      </c>
      <c r="B9108" s="1" t="s">
        <v>19557</v>
      </c>
      <c r="C9108" s="1" t="s">
        <v>19558</v>
      </c>
      <c r="D9108" s="1" t="s">
        <v>19211</v>
      </c>
    </row>
    <row r="9109" spans="1:4" x14ac:dyDescent="0.2">
      <c r="A9109" s="1" t="s">
        <v>19184</v>
      </c>
      <c r="B9109" s="1" t="s">
        <v>19559</v>
      </c>
      <c r="C9109" s="1" t="s">
        <v>19560</v>
      </c>
      <c r="D9109" s="1" t="s">
        <v>19561</v>
      </c>
    </row>
    <row r="9110" spans="1:4" x14ac:dyDescent="0.2">
      <c r="A9110" s="1" t="s">
        <v>19184</v>
      </c>
      <c r="B9110" s="1" t="s">
        <v>19562</v>
      </c>
      <c r="C9110" s="1" t="s">
        <v>19563</v>
      </c>
      <c r="D9110" s="1" t="s">
        <v>19564</v>
      </c>
    </row>
    <row r="9111" spans="1:4" x14ac:dyDescent="0.2">
      <c r="A9111" s="1" t="s">
        <v>19184</v>
      </c>
      <c r="B9111" s="1" t="s">
        <v>19565</v>
      </c>
      <c r="C9111" s="1" t="s">
        <v>19566</v>
      </c>
      <c r="D9111" s="1" t="s">
        <v>19567</v>
      </c>
    </row>
    <row r="9112" spans="1:4" x14ac:dyDescent="0.2">
      <c r="A9112" s="1" t="s">
        <v>19184</v>
      </c>
      <c r="B9112" s="1" t="s">
        <v>19568</v>
      </c>
      <c r="C9112" s="1" t="s">
        <v>19569</v>
      </c>
      <c r="D9112" s="1" t="s">
        <v>19570</v>
      </c>
    </row>
    <row r="9113" spans="1:4" x14ac:dyDescent="0.2">
      <c r="A9113" s="1" t="s">
        <v>19184</v>
      </c>
      <c r="B9113" s="1" t="s">
        <v>19571</v>
      </c>
      <c r="C9113" s="1" t="s">
        <v>19572</v>
      </c>
      <c r="D9113" s="1" t="s">
        <v>19570</v>
      </c>
    </row>
    <row r="9114" spans="1:4" x14ac:dyDescent="0.2">
      <c r="A9114" s="1" t="s">
        <v>19573</v>
      </c>
      <c r="B9114" s="1" t="s">
        <v>19574</v>
      </c>
      <c r="C9114" s="1" t="s">
        <v>19575</v>
      </c>
      <c r="D9114" s="1" t="s">
        <v>1367</v>
      </c>
    </row>
    <row r="9115" spans="1:4" x14ac:dyDescent="0.2">
      <c r="A9115" s="1" t="s">
        <v>19573</v>
      </c>
      <c r="B9115" s="1" t="s">
        <v>19576</v>
      </c>
      <c r="C9115" s="1" t="s">
        <v>19577</v>
      </c>
      <c r="D9115" s="1" t="s">
        <v>1367</v>
      </c>
    </row>
    <row r="9116" spans="1:4" x14ac:dyDescent="0.2">
      <c r="A9116" s="1" t="s">
        <v>19573</v>
      </c>
      <c r="B9116" s="1" t="s">
        <v>19578</v>
      </c>
      <c r="C9116" s="1" t="s">
        <v>19579</v>
      </c>
      <c r="D9116" s="1" t="s">
        <v>7</v>
      </c>
    </row>
    <row r="9117" spans="1:4" x14ac:dyDescent="0.2">
      <c r="A9117" s="1" t="s">
        <v>19573</v>
      </c>
      <c r="B9117" s="1" t="s">
        <v>19580</v>
      </c>
      <c r="C9117" s="1" t="s">
        <v>19581</v>
      </c>
      <c r="D9117" s="1" t="s">
        <v>1367</v>
      </c>
    </row>
    <row r="9118" spans="1:4" x14ac:dyDescent="0.2">
      <c r="A9118" s="1" t="s">
        <v>19573</v>
      </c>
      <c r="B9118" s="1" t="s">
        <v>19582</v>
      </c>
      <c r="C9118" s="1" t="s">
        <v>19583</v>
      </c>
      <c r="D9118" s="1" t="s">
        <v>19584</v>
      </c>
    </row>
    <row r="9119" spans="1:4" x14ac:dyDescent="0.2">
      <c r="A9119" s="1" t="s">
        <v>19573</v>
      </c>
      <c r="B9119" s="1" t="s">
        <v>19585</v>
      </c>
      <c r="C9119" s="1" t="s">
        <v>19586</v>
      </c>
      <c r="D9119" s="1" t="s">
        <v>19584</v>
      </c>
    </row>
    <row r="9120" spans="1:4" x14ac:dyDescent="0.2">
      <c r="A9120" s="1" t="s">
        <v>19587</v>
      </c>
      <c r="B9120" s="1" t="s">
        <v>19588</v>
      </c>
      <c r="C9120" s="1" t="s">
        <v>19589</v>
      </c>
      <c r="D9120" s="1" t="s">
        <v>1367</v>
      </c>
    </row>
    <row r="9121" spans="1:4" x14ac:dyDescent="0.2">
      <c r="A9121" s="1" t="s">
        <v>19587</v>
      </c>
      <c r="B9121" s="1" t="s">
        <v>19590</v>
      </c>
      <c r="C9121" s="1" t="s">
        <v>19591</v>
      </c>
      <c r="D9121" s="1" t="s">
        <v>7</v>
      </c>
    </row>
    <row r="9122" spans="1:4" x14ac:dyDescent="0.2">
      <c r="A9122" s="1" t="s">
        <v>19587</v>
      </c>
      <c r="B9122" s="1" t="s">
        <v>19592</v>
      </c>
      <c r="C9122" s="1" t="s">
        <v>19593</v>
      </c>
      <c r="D9122" s="1" t="s">
        <v>7</v>
      </c>
    </row>
    <row r="9123" spans="1:4" x14ac:dyDescent="0.2">
      <c r="A9123" s="1" t="s">
        <v>19587</v>
      </c>
      <c r="B9123" s="1" t="s">
        <v>19594</v>
      </c>
      <c r="C9123" s="1" t="s">
        <v>19595</v>
      </c>
      <c r="D9123" s="1" t="s">
        <v>7</v>
      </c>
    </row>
    <row r="9124" spans="1:4" x14ac:dyDescent="0.2">
      <c r="A9124" s="1" t="s">
        <v>19587</v>
      </c>
      <c r="B9124" s="1" t="s">
        <v>19596</v>
      </c>
      <c r="C9124" s="1" t="s">
        <v>19597</v>
      </c>
      <c r="D9124" s="1" t="s">
        <v>7</v>
      </c>
    </row>
    <row r="9125" spans="1:4" x14ac:dyDescent="0.2">
      <c r="A9125" s="1" t="s">
        <v>19587</v>
      </c>
      <c r="B9125" s="1" t="s">
        <v>19598</v>
      </c>
      <c r="C9125" s="1" t="s">
        <v>19599</v>
      </c>
      <c r="D9125" s="1" t="s">
        <v>7</v>
      </c>
    </row>
    <row r="9126" spans="1:4" x14ac:dyDescent="0.2">
      <c r="A9126" s="1" t="s">
        <v>19587</v>
      </c>
      <c r="B9126" s="1" t="s">
        <v>19600</v>
      </c>
      <c r="C9126" s="1" t="s">
        <v>19601</v>
      </c>
      <c r="D9126" s="1" t="s">
        <v>7</v>
      </c>
    </row>
    <row r="9127" spans="1:4" x14ac:dyDescent="0.2">
      <c r="A9127" s="1" t="s">
        <v>19587</v>
      </c>
      <c r="B9127" s="1" t="s">
        <v>19602</v>
      </c>
      <c r="C9127" s="1" t="s">
        <v>19603</v>
      </c>
      <c r="D9127" s="1" t="s">
        <v>7</v>
      </c>
    </row>
    <row r="9128" spans="1:4" x14ac:dyDescent="0.2">
      <c r="A9128" s="1" t="s">
        <v>19587</v>
      </c>
      <c r="B9128" s="1" t="s">
        <v>19604</v>
      </c>
      <c r="C9128" s="1" t="s">
        <v>19605</v>
      </c>
      <c r="D9128" s="1" t="s">
        <v>7</v>
      </c>
    </row>
    <row r="9129" spans="1:4" x14ac:dyDescent="0.2">
      <c r="A9129" s="1" t="s">
        <v>19587</v>
      </c>
      <c r="B9129" s="1" t="s">
        <v>19606</v>
      </c>
      <c r="C9129" s="1" t="s">
        <v>19607</v>
      </c>
      <c r="D9129" s="1" t="s">
        <v>7</v>
      </c>
    </row>
    <row r="9130" spans="1:4" x14ac:dyDescent="0.2">
      <c r="A9130" s="1" t="s">
        <v>19587</v>
      </c>
      <c r="B9130" s="1" t="s">
        <v>19608</v>
      </c>
      <c r="C9130" s="1" t="s">
        <v>19609</v>
      </c>
      <c r="D9130" s="1" t="s">
        <v>7</v>
      </c>
    </row>
    <row r="9131" spans="1:4" x14ac:dyDescent="0.2">
      <c r="A9131" s="1" t="s">
        <v>19587</v>
      </c>
      <c r="B9131" s="1" t="s">
        <v>19610</v>
      </c>
      <c r="C9131" s="1" t="s">
        <v>19611</v>
      </c>
      <c r="D9131" s="1" t="s">
        <v>7</v>
      </c>
    </row>
    <row r="9132" spans="1:4" x14ac:dyDescent="0.2">
      <c r="A9132" s="1" t="s">
        <v>19587</v>
      </c>
      <c r="B9132" s="1" t="s">
        <v>19612</v>
      </c>
      <c r="C9132" s="1" t="s">
        <v>19613</v>
      </c>
      <c r="D9132" s="1" t="s">
        <v>7</v>
      </c>
    </row>
    <row r="9133" spans="1:4" x14ac:dyDescent="0.2">
      <c r="A9133" s="1" t="s">
        <v>19587</v>
      </c>
      <c r="B9133" s="1" t="s">
        <v>19614</v>
      </c>
      <c r="C9133" s="1" t="s">
        <v>19615</v>
      </c>
      <c r="D9133" s="1" t="s">
        <v>7</v>
      </c>
    </row>
    <row r="9134" spans="1:4" x14ac:dyDescent="0.2">
      <c r="A9134" s="1" t="s">
        <v>19587</v>
      </c>
      <c r="B9134" s="1" t="s">
        <v>19616</v>
      </c>
      <c r="C9134" s="1" t="s">
        <v>19617</v>
      </c>
      <c r="D9134" s="1" t="s">
        <v>7</v>
      </c>
    </row>
    <row r="9135" spans="1:4" x14ac:dyDescent="0.2">
      <c r="A9135" s="1" t="s">
        <v>19587</v>
      </c>
      <c r="B9135" s="1" t="s">
        <v>19618</v>
      </c>
      <c r="C9135" s="1" t="s">
        <v>19619</v>
      </c>
      <c r="D9135" s="1" t="s">
        <v>7</v>
      </c>
    </row>
    <row r="9136" spans="1:4" x14ac:dyDescent="0.2">
      <c r="A9136" s="1" t="s">
        <v>19587</v>
      </c>
      <c r="B9136" s="1" t="s">
        <v>19620</v>
      </c>
      <c r="C9136" s="1" t="s">
        <v>19621</v>
      </c>
      <c r="D9136" s="1" t="s">
        <v>7</v>
      </c>
    </row>
    <row r="9137" spans="1:4" x14ac:dyDescent="0.2">
      <c r="A9137" s="1" t="s">
        <v>19587</v>
      </c>
      <c r="B9137" s="1" t="s">
        <v>19622</v>
      </c>
      <c r="C9137" s="1" t="s">
        <v>19623</v>
      </c>
      <c r="D9137" s="1" t="s">
        <v>1367</v>
      </c>
    </row>
    <row r="9138" spans="1:4" x14ac:dyDescent="0.2">
      <c r="A9138" s="1" t="s">
        <v>19587</v>
      </c>
      <c r="B9138" s="1" t="s">
        <v>19624</v>
      </c>
      <c r="C9138" s="1" t="s">
        <v>19625</v>
      </c>
      <c r="D9138" s="1" t="s">
        <v>7</v>
      </c>
    </row>
    <row r="9139" spans="1:4" x14ac:dyDescent="0.2">
      <c r="A9139" s="1" t="s">
        <v>19587</v>
      </c>
      <c r="B9139" s="1" t="s">
        <v>19626</v>
      </c>
      <c r="C9139" s="1" t="s">
        <v>19627</v>
      </c>
      <c r="D9139" s="1" t="s">
        <v>7</v>
      </c>
    </row>
    <row r="9140" spans="1:4" x14ac:dyDescent="0.2">
      <c r="A9140" s="1" t="s">
        <v>19587</v>
      </c>
      <c r="B9140" s="1" t="s">
        <v>19628</v>
      </c>
      <c r="C9140" s="1" t="s">
        <v>19629</v>
      </c>
      <c r="D9140" s="1" t="s">
        <v>7</v>
      </c>
    </row>
    <row r="9141" spans="1:4" x14ac:dyDescent="0.2">
      <c r="A9141" s="1" t="s">
        <v>19587</v>
      </c>
      <c r="B9141" s="1" t="s">
        <v>19630</v>
      </c>
      <c r="C9141" s="1" t="s">
        <v>19631</v>
      </c>
      <c r="D9141" s="1" t="s">
        <v>7</v>
      </c>
    </row>
    <row r="9142" spans="1:4" x14ac:dyDescent="0.2">
      <c r="A9142" s="1" t="s">
        <v>19587</v>
      </c>
      <c r="B9142" s="1" t="s">
        <v>19632</v>
      </c>
      <c r="C9142" s="1" t="s">
        <v>19633</v>
      </c>
      <c r="D9142" s="1" t="s">
        <v>7</v>
      </c>
    </row>
    <row r="9143" spans="1:4" x14ac:dyDescent="0.2">
      <c r="A9143" s="1" t="s">
        <v>19587</v>
      </c>
      <c r="B9143" s="1" t="s">
        <v>19634</v>
      </c>
      <c r="C9143" s="1" t="s">
        <v>19635</v>
      </c>
      <c r="D9143" s="1" t="s">
        <v>1367</v>
      </c>
    </row>
    <row r="9144" spans="1:4" x14ac:dyDescent="0.2">
      <c r="A9144" s="1" t="s">
        <v>19587</v>
      </c>
      <c r="B9144" s="1" t="s">
        <v>19636</v>
      </c>
      <c r="C9144" s="1" t="s">
        <v>19637</v>
      </c>
      <c r="D9144" s="1" t="s">
        <v>7</v>
      </c>
    </row>
    <row r="9145" spans="1:4" x14ac:dyDescent="0.2">
      <c r="A9145" s="1" t="s">
        <v>19587</v>
      </c>
      <c r="B9145" s="1" t="s">
        <v>19638</v>
      </c>
      <c r="C9145" s="1" t="s">
        <v>19639</v>
      </c>
      <c r="D9145" s="1" t="s">
        <v>7</v>
      </c>
    </row>
    <row r="9146" spans="1:4" x14ac:dyDescent="0.2">
      <c r="A9146" s="1" t="s">
        <v>19587</v>
      </c>
      <c r="B9146" s="1" t="s">
        <v>19640</v>
      </c>
      <c r="C9146" s="1" t="s">
        <v>19641</v>
      </c>
      <c r="D9146" s="1" t="s">
        <v>7</v>
      </c>
    </row>
    <row r="9147" spans="1:4" x14ac:dyDescent="0.2">
      <c r="A9147" s="1" t="s">
        <v>19587</v>
      </c>
      <c r="B9147" s="1" t="s">
        <v>19642</v>
      </c>
      <c r="C9147" s="1" t="s">
        <v>19643</v>
      </c>
      <c r="D9147" s="1" t="s">
        <v>7</v>
      </c>
    </row>
    <row r="9148" spans="1:4" x14ac:dyDescent="0.2">
      <c r="A9148" s="1" t="s">
        <v>19587</v>
      </c>
      <c r="B9148" s="1" t="s">
        <v>19644</v>
      </c>
      <c r="C9148" s="1" t="s">
        <v>19645</v>
      </c>
      <c r="D9148" s="1" t="s">
        <v>7</v>
      </c>
    </row>
    <row r="9149" spans="1:4" x14ac:dyDescent="0.2">
      <c r="A9149" s="1" t="s">
        <v>19587</v>
      </c>
      <c r="B9149" s="1" t="s">
        <v>19646</v>
      </c>
      <c r="C9149" s="1" t="s">
        <v>19647</v>
      </c>
      <c r="D9149" s="1" t="s">
        <v>7</v>
      </c>
    </row>
    <row r="9150" spans="1:4" x14ac:dyDescent="0.2">
      <c r="A9150" s="1" t="s">
        <v>19587</v>
      </c>
      <c r="B9150" s="1" t="s">
        <v>19648</v>
      </c>
      <c r="C9150" s="1" t="s">
        <v>19649</v>
      </c>
      <c r="D9150" s="1" t="s">
        <v>7</v>
      </c>
    </row>
    <row r="9151" spans="1:4" x14ac:dyDescent="0.2">
      <c r="A9151" s="1" t="s">
        <v>19587</v>
      </c>
      <c r="B9151" s="1" t="s">
        <v>19650</v>
      </c>
      <c r="C9151" s="1" t="s">
        <v>19651</v>
      </c>
      <c r="D9151" s="1" t="s">
        <v>7</v>
      </c>
    </row>
    <row r="9152" spans="1:4" x14ac:dyDescent="0.2">
      <c r="A9152" s="1" t="s">
        <v>19587</v>
      </c>
      <c r="B9152" s="1" t="s">
        <v>19652</v>
      </c>
      <c r="C9152" s="1" t="s">
        <v>19653</v>
      </c>
      <c r="D9152" s="1" t="s">
        <v>7</v>
      </c>
    </row>
    <row r="9153" spans="1:4" x14ac:dyDescent="0.2">
      <c r="A9153" s="1" t="s">
        <v>19587</v>
      </c>
      <c r="B9153" s="1" t="s">
        <v>19654</v>
      </c>
      <c r="C9153" s="1" t="s">
        <v>19655</v>
      </c>
      <c r="D9153" s="1" t="s">
        <v>1367</v>
      </c>
    </row>
    <row r="9154" spans="1:4" x14ac:dyDescent="0.2">
      <c r="A9154" s="1" t="s">
        <v>19587</v>
      </c>
      <c r="B9154" s="1" t="s">
        <v>19656</v>
      </c>
      <c r="C9154" s="1" t="s">
        <v>6962</v>
      </c>
      <c r="D9154" s="1" t="s">
        <v>7</v>
      </c>
    </row>
    <row r="9155" spans="1:4" x14ac:dyDescent="0.2">
      <c r="A9155" s="1" t="s">
        <v>19587</v>
      </c>
      <c r="B9155" s="1" t="s">
        <v>19657</v>
      </c>
      <c r="C9155" s="1" t="s">
        <v>19658</v>
      </c>
      <c r="D9155" s="1" t="s">
        <v>7</v>
      </c>
    </row>
    <row r="9156" spans="1:4" x14ac:dyDescent="0.2">
      <c r="A9156" s="1" t="s">
        <v>19587</v>
      </c>
      <c r="B9156" s="1" t="s">
        <v>19659</v>
      </c>
      <c r="C9156" s="1" t="s">
        <v>19660</v>
      </c>
      <c r="D9156" s="1" t="s">
        <v>7</v>
      </c>
    </row>
    <row r="9157" spans="1:4" x14ac:dyDescent="0.2">
      <c r="A9157" s="1" t="s">
        <v>19587</v>
      </c>
      <c r="B9157" s="1" t="s">
        <v>19661</v>
      </c>
      <c r="C9157" s="1" t="s">
        <v>19662</v>
      </c>
      <c r="D9157" s="1" t="s">
        <v>7</v>
      </c>
    </row>
    <row r="9158" spans="1:4" x14ac:dyDescent="0.2">
      <c r="A9158" s="1" t="s">
        <v>19587</v>
      </c>
      <c r="B9158" s="1" t="s">
        <v>19663</v>
      </c>
      <c r="C9158" s="1" t="s">
        <v>19664</v>
      </c>
      <c r="D9158" s="1" t="s">
        <v>7</v>
      </c>
    </row>
    <row r="9159" spans="1:4" x14ac:dyDescent="0.2">
      <c r="A9159" s="1" t="s">
        <v>19587</v>
      </c>
      <c r="B9159" s="1" t="s">
        <v>19665</v>
      </c>
      <c r="C9159" s="1" t="s">
        <v>19666</v>
      </c>
      <c r="D9159" s="1" t="s">
        <v>7</v>
      </c>
    </row>
    <row r="9160" spans="1:4" x14ac:dyDescent="0.2">
      <c r="A9160" s="1" t="s">
        <v>19587</v>
      </c>
      <c r="B9160" s="1" t="s">
        <v>19667</v>
      </c>
      <c r="C9160" s="1" t="s">
        <v>19668</v>
      </c>
      <c r="D9160" s="1" t="s">
        <v>7</v>
      </c>
    </row>
    <row r="9161" spans="1:4" x14ac:dyDescent="0.2">
      <c r="A9161" s="1" t="s">
        <v>19587</v>
      </c>
      <c r="B9161" s="1" t="s">
        <v>19669</v>
      </c>
      <c r="C9161" s="1" t="s">
        <v>19670</v>
      </c>
      <c r="D9161" s="1" t="s">
        <v>1367</v>
      </c>
    </row>
    <row r="9162" spans="1:4" x14ac:dyDescent="0.2">
      <c r="A9162" s="1" t="s">
        <v>19587</v>
      </c>
      <c r="B9162" s="1" t="s">
        <v>19671</v>
      </c>
      <c r="C9162" s="1" t="s">
        <v>19672</v>
      </c>
      <c r="D9162" s="1" t="s">
        <v>7</v>
      </c>
    </row>
    <row r="9163" spans="1:4" x14ac:dyDescent="0.2">
      <c r="A9163" s="1" t="s">
        <v>19587</v>
      </c>
      <c r="B9163" s="1" t="s">
        <v>19673</v>
      </c>
      <c r="C9163" s="1" t="s">
        <v>19674</v>
      </c>
      <c r="D9163" s="1" t="s">
        <v>7</v>
      </c>
    </row>
    <row r="9164" spans="1:4" x14ac:dyDescent="0.2">
      <c r="A9164" s="1" t="s">
        <v>19587</v>
      </c>
      <c r="B9164" s="1" t="s">
        <v>19675</v>
      </c>
      <c r="C9164" s="1" t="s">
        <v>19676</v>
      </c>
      <c r="D9164" s="1" t="s">
        <v>7</v>
      </c>
    </row>
    <row r="9165" spans="1:4" x14ac:dyDescent="0.2">
      <c r="A9165" s="1" t="s">
        <v>19587</v>
      </c>
      <c r="B9165" s="1" t="s">
        <v>19677</v>
      </c>
      <c r="C9165" s="1" t="s">
        <v>19678</v>
      </c>
      <c r="D9165" s="1" t="s">
        <v>7</v>
      </c>
    </row>
    <row r="9166" spans="1:4" x14ac:dyDescent="0.2">
      <c r="A9166" s="1" t="s">
        <v>19587</v>
      </c>
      <c r="B9166" s="1" t="s">
        <v>19679</v>
      </c>
      <c r="C9166" s="1" t="s">
        <v>19680</v>
      </c>
      <c r="D9166" s="1" t="s">
        <v>7</v>
      </c>
    </row>
    <row r="9167" spans="1:4" x14ac:dyDescent="0.2">
      <c r="A9167" s="1" t="s">
        <v>19587</v>
      </c>
      <c r="B9167" s="1" t="s">
        <v>19681</v>
      </c>
      <c r="C9167" s="1" t="s">
        <v>19682</v>
      </c>
      <c r="D9167" s="1" t="s">
        <v>7</v>
      </c>
    </row>
    <row r="9168" spans="1:4" x14ac:dyDescent="0.2">
      <c r="A9168" s="1" t="s">
        <v>19587</v>
      </c>
      <c r="B9168" s="1" t="s">
        <v>19683</v>
      </c>
      <c r="C9168" s="1" t="s">
        <v>19684</v>
      </c>
      <c r="D9168" s="1" t="s">
        <v>7</v>
      </c>
    </row>
    <row r="9169" spans="1:4" x14ac:dyDescent="0.2">
      <c r="A9169" s="1" t="s">
        <v>19587</v>
      </c>
      <c r="B9169" s="1" t="s">
        <v>19685</v>
      </c>
      <c r="C9169" s="1" t="s">
        <v>19686</v>
      </c>
      <c r="D9169" s="1" t="s">
        <v>7</v>
      </c>
    </row>
    <row r="9170" spans="1:4" x14ac:dyDescent="0.2">
      <c r="A9170" s="1" t="s">
        <v>19587</v>
      </c>
      <c r="B9170" s="1" t="s">
        <v>19687</v>
      </c>
      <c r="C9170" s="1" t="s">
        <v>19688</v>
      </c>
      <c r="D9170" s="1" t="s">
        <v>7</v>
      </c>
    </row>
    <row r="9171" spans="1:4" x14ac:dyDescent="0.2">
      <c r="A9171" s="1" t="s">
        <v>19587</v>
      </c>
      <c r="B9171" s="1" t="s">
        <v>19689</v>
      </c>
      <c r="C9171" s="1" t="s">
        <v>19690</v>
      </c>
      <c r="D9171" s="1" t="s">
        <v>7</v>
      </c>
    </row>
    <row r="9172" spans="1:4" x14ac:dyDescent="0.2">
      <c r="A9172" s="1" t="s">
        <v>19587</v>
      </c>
      <c r="B9172" s="1" t="s">
        <v>19691</v>
      </c>
      <c r="C9172" s="1" t="s">
        <v>19692</v>
      </c>
      <c r="D9172" s="1" t="s">
        <v>7</v>
      </c>
    </row>
    <row r="9173" spans="1:4" x14ac:dyDescent="0.2">
      <c r="A9173" s="1" t="s">
        <v>19587</v>
      </c>
      <c r="B9173" s="1" t="s">
        <v>19693</v>
      </c>
      <c r="C9173" s="1" t="s">
        <v>880</v>
      </c>
      <c r="D9173" s="1" t="s">
        <v>7</v>
      </c>
    </row>
    <row r="9174" spans="1:4" x14ac:dyDescent="0.2">
      <c r="A9174" s="1" t="s">
        <v>19587</v>
      </c>
      <c r="B9174" s="1" t="s">
        <v>19694</v>
      </c>
      <c r="C9174" s="1" t="s">
        <v>19695</v>
      </c>
      <c r="D9174" s="1" t="s">
        <v>7</v>
      </c>
    </row>
    <row r="9175" spans="1:4" x14ac:dyDescent="0.2">
      <c r="A9175" s="1" t="s">
        <v>19587</v>
      </c>
      <c r="B9175" s="1" t="s">
        <v>19696</v>
      </c>
      <c r="C9175" s="1" t="s">
        <v>19697</v>
      </c>
      <c r="D9175" s="1" t="s">
        <v>7</v>
      </c>
    </row>
    <row r="9176" spans="1:4" x14ac:dyDescent="0.2">
      <c r="A9176" s="1" t="s">
        <v>19587</v>
      </c>
      <c r="B9176" s="1" t="s">
        <v>19698</v>
      </c>
      <c r="C9176" s="1" t="s">
        <v>19699</v>
      </c>
      <c r="D9176" s="1" t="s">
        <v>19700</v>
      </c>
    </row>
    <row r="9177" spans="1:4" x14ac:dyDescent="0.2">
      <c r="A9177" s="1" t="s">
        <v>19587</v>
      </c>
      <c r="B9177" s="1" t="s">
        <v>19701</v>
      </c>
      <c r="C9177" s="1" t="s">
        <v>19702</v>
      </c>
      <c r="D9177" s="1" t="s">
        <v>7</v>
      </c>
    </row>
    <row r="9178" spans="1:4" x14ac:dyDescent="0.2">
      <c r="A9178" s="1" t="s">
        <v>19587</v>
      </c>
      <c r="B9178" s="1" t="s">
        <v>19703</v>
      </c>
      <c r="C9178" s="1" t="s">
        <v>19704</v>
      </c>
      <c r="D9178" s="1" t="s">
        <v>7</v>
      </c>
    </row>
    <row r="9179" spans="1:4" x14ac:dyDescent="0.2">
      <c r="A9179" s="1" t="s">
        <v>19587</v>
      </c>
      <c r="B9179" s="1" t="s">
        <v>19705</v>
      </c>
      <c r="C9179" s="1" t="s">
        <v>19706</v>
      </c>
      <c r="D9179" s="1" t="s">
        <v>7</v>
      </c>
    </row>
    <row r="9180" spans="1:4" x14ac:dyDescent="0.2">
      <c r="A9180" s="1" t="s">
        <v>19587</v>
      </c>
      <c r="B9180" s="1" t="s">
        <v>19707</v>
      </c>
      <c r="C9180" s="1" t="s">
        <v>19708</v>
      </c>
      <c r="D9180" s="1" t="s">
        <v>7</v>
      </c>
    </row>
    <row r="9181" spans="1:4" x14ac:dyDescent="0.2">
      <c r="A9181" s="1" t="s">
        <v>19587</v>
      </c>
      <c r="B9181" s="1" t="s">
        <v>19709</v>
      </c>
      <c r="C9181" s="1" t="s">
        <v>19710</v>
      </c>
      <c r="D9181" s="1" t="s">
        <v>7</v>
      </c>
    </row>
    <row r="9182" spans="1:4" x14ac:dyDescent="0.2">
      <c r="A9182" s="1" t="s">
        <v>19587</v>
      </c>
      <c r="B9182" s="1" t="s">
        <v>19711</v>
      </c>
      <c r="C9182" s="1" t="s">
        <v>19712</v>
      </c>
      <c r="D9182" s="1" t="s">
        <v>7</v>
      </c>
    </row>
    <row r="9183" spans="1:4" x14ac:dyDescent="0.2">
      <c r="A9183" s="1" t="s">
        <v>19587</v>
      </c>
      <c r="B9183" s="1" t="s">
        <v>19713</v>
      </c>
      <c r="C9183" s="1" t="s">
        <v>19714</v>
      </c>
      <c r="D9183" s="1" t="s">
        <v>7</v>
      </c>
    </row>
    <row r="9184" spans="1:4" x14ac:dyDescent="0.2">
      <c r="A9184" s="1" t="s">
        <v>19587</v>
      </c>
      <c r="B9184" s="1" t="s">
        <v>19715</v>
      </c>
      <c r="C9184" s="1" t="s">
        <v>19716</v>
      </c>
      <c r="D9184" s="1" t="s">
        <v>7</v>
      </c>
    </row>
    <row r="9185" spans="1:4" x14ac:dyDescent="0.2">
      <c r="A9185" s="1" t="s">
        <v>19587</v>
      </c>
      <c r="B9185" s="1" t="s">
        <v>19717</v>
      </c>
      <c r="C9185" s="1" t="s">
        <v>19718</v>
      </c>
      <c r="D9185" s="1" t="s">
        <v>7</v>
      </c>
    </row>
    <row r="9186" spans="1:4" x14ac:dyDescent="0.2">
      <c r="A9186" s="1" t="s">
        <v>19587</v>
      </c>
      <c r="B9186" s="1" t="s">
        <v>19719</v>
      </c>
      <c r="C9186" s="1" t="s">
        <v>19720</v>
      </c>
      <c r="D9186" s="1" t="s">
        <v>7</v>
      </c>
    </row>
    <row r="9187" spans="1:4" x14ac:dyDescent="0.2">
      <c r="A9187" s="1" t="s">
        <v>19587</v>
      </c>
      <c r="B9187" s="1" t="s">
        <v>19721</v>
      </c>
      <c r="C9187" s="1" t="s">
        <v>19722</v>
      </c>
      <c r="D9187" s="1" t="s">
        <v>7</v>
      </c>
    </row>
    <row r="9188" spans="1:4" x14ac:dyDescent="0.2">
      <c r="A9188" s="1" t="s">
        <v>19587</v>
      </c>
      <c r="B9188" s="1" t="s">
        <v>19723</v>
      </c>
      <c r="C9188" s="1" t="s">
        <v>19724</v>
      </c>
      <c r="D9188" s="1" t="s">
        <v>7</v>
      </c>
    </row>
    <row r="9189" spans="1:4" x14ac:dyDescent="0.2">
      <c r="A9189" s="1" t="s">
        <v>19587</v>
      </c>
      <c r="B9189" s="1" t="s">
        <v>19725</v>
      </c>
      <c r="C9189" s="1" t="s">
        <v>19726</v>
      </c>
      <c r="D9189" s="1" t="s">
        <v>7</v>
      </c>
    </row>
    <row r="9190" spans="1:4" x14ac:dyDescent="0.2">
      <c r="A9190" s="1" t="s">
        <v>19587</v>
      </c>
      <c r="B9190" s="1" t="s">
        <v>19727</v>
      </c>
      <c r="C9190" s="1" t="s">
        <v>19728</v>
      </c>
      <c r="D9190" s="1" t="s">
        <v>7</v>
      </c>
    </row>
    <row r="9191" spans="1:4" x14ac:dyDescent="0.2">
      <c r="A9191" s="1" t="s">
        <v>19587</v>
      </c>
      <c r="B9191" s="1" t="s">
        <v>19729</v>
      </c>
      <c r="C9191" s="1" t="s">
        <v>19730</v>
      </c>
      <c r="D9191" s="1" t="s">
        <v>7</v>
      </c>
    </row>
    <row r="9192" spans="1:4" x14ac:dyDescent="0.2">
      <c r="A9192" s="1" t="s">
        <v>19587</v>
      </c>
      <c r="B9192" s="1" t="s">
        <v>19731</v>
      </c>
      <c r="C9192" s="1" t="s">
        <v>19732</v>
      </c>
      <c r="D9192" s="1" t="s">
        <v>7</v>
      </c>
    </row>
    <row r="9193" spans="1:4" x14ac:dyDescent="0.2">
      <c r="A9193" s="1" t="s">
        <v>19587</v>
      </c>
      <c r="B9193" s="1" t="s">
        <v>19733</v>
      </c>
      <c r="C9193" s="1" t="s">
        <v>19734</v>
      </c>
      <c r="D9193" s="1" t="s">
        <v>7</v>
      </c>
    </row>
    <row r="9194" spans="1:4" x14ac:dyDescent="0.2">
      <c r="A9194" s="1" t="s">
        <v>19587</v>
      </c>
      <c r="B9194" s="1" t="s">
        <v>19735</v>
      </c>
      <c r="C9194" s="1" t="s">
        <v>19736</v>
      </c>
      <c r="D9194" s="1" t="s">
        <v>7</v>
      </c>
    </row>
    <row r="9195" spans="1:4" x14ac:dyDescent="0.2">
      <c r="A9195" s="1" t="s">
        <v>19587</v>
      </c>
      <c r="B9195" s="1" t="s">
        <v>19737</v>
      </c>
      <c r="C9195" s="1" t="s">
        <v>19738</v>
      </c>
      <c r="D9195" s="1" t="s">
        <v>7</v>
      </c>
    </row>
    <row r="9196" spans="1:4" x14ac:dyDescent="0.2">
      <c r="A9196" s="1" t="s">
        <v>19587</v>
      </c>
      <c r="B9196" s="1" t="s">
        <v>19739</v>
      </c>
      <c r="C9196" s="1" t="s">
        <v>19740</v>
      </c>
      <c r="D9196" s="1" t="s">
        <v>7</v>
      </c>
    </row>
    <row r="9197" spans="1:4" x14ac:dyDescent="0.2">
      <c r="A9197" s="1" t="s">
        <v>19587</v>
      </c>
      <c r="B9197" s="1" t="s">
        <v>19741</v>
      </c>
      <c r="C9197" s="1" t="s">
        <v>19742</v>
      </c>
      <c r="D9197" s="1" t="s">
        <v>7</v>
      </c>
    </row>
    <row r="9198" spans="1:4" x14ac:dyDescent="0.2">
      <c r="A9198" s="1" t="s">
        <v>19587</v>
      </c>
      <c r="B9198" s="1" t="s">
        <v>19743</v>
      </c>
      <c r="C9198" s="1" t="s">
        <v>19744</v>
      </c>
      <c r="D9198" s="1" t="s">
        <v>7</v>
      </c>
    </row>
    <row r="9199" spans="1:4" x14ac:dyDescent="0.2">
      <c r="A9199" s="1" t="s">
        <v>19587</v>
      </c>
      <c r="B9199" s="1" t="s">
        <v>19745</v>
      </c>
      <c r="C9199" s="1" t="s">
        <v>389</v>
      </c>
      <c r="D9199" s="1" t="s">
        <v>7</v>
      </c>
    </row>
    <row r="9200" spans="1:4" x14ac:dyDescent="0.2">
      <c r="A9200" s="1" t="s">
        <v>19587</v>
      </c>
      <c r="B9200" s="1" t="s">
        <v>19746</v>
      </c>
      <c r="C9200" s="1" t="s">
        <v>19747</v>
      </c>
      <c r="D9200" s="1" t="s">
        <v>7</v>
      </c>
    </row>
    <row r="9201" spans="1:4" x14ac:dyDescent="0.2">
      <c r="A9201" s="1" t="s">
        <v>19587</v>
      </c>
      <c r="B9201" s="1" t="s">
        <v>19748</v>
      </c>
      <c r="C9201" s="1" t="s">
        <v>19749</v>
      </c>
      <c r="D9201" s="1" t="s">
        <v>7</v>
      </c>
    </row>
    <row r="9202" spans="1:4" x14ac:dyDescent="0.2">
      <c r="A9202" s="1" t="s">
        <v>19587</v>
      </c>
      <c r="B9202" s="1" t="s">
        <v>19750</v>
      </c>
      <c r="C9202" s="1" t="s">
        <v>19751</v>
      </c>
      <c r="D9202" s="1" t="s">
        <v>7</v>
      </c>
    </row>
    <row r="9203" spans="1:4" x14ac:dyDescent="0.2">
      <c r="A9203" s="1" t="s">
        <v>19752</v>
      </c>
      <c r="B9203" s="1" t="s">
        <v>19753</v>
      </c>
      <c r="C9203" s="1" t="s">
        <v>19754</v>
      </c>
      <c r="D9203" s="1" t="s">
        <v>1367</v>
      </c>
    </row>
    <row r="9204" spans="1:4" x14ac:dyDescent="0.2">
      <c r="A9204" s="1" t="s">
        <v>19752</v>
      </c>
      <c r="B9204" s="1" t="s">
        <v>19755</v>
      </c>
      <c r="C9204" s="1" t="s">
        <v>19756</v>
      </c>
      <c r="D9204" s="1" t="s">
        <v>1367</v>
      </c>
    </row>
    <row r="9205" spans="1:4" x14ac:dyDescent="0.2">
      <c r="A9205" s="1" t="s">
        <v>19752</v>
      </c>
      <c r="B9205" s="1" t="s">
        <v>19757</v>
      </c>
      <c r="C9205" s="1" t="s">
        <v>19758</v>
      </c>
      <c r="D9205" s="1" t="s">
        <v>1367</v>
      </c>
    </row>
    <row r="9206" spans="1:4" x14ac:dyDescent="0.2">
      <c r="A9206" s="1" t="s">
        <v>19752</v>
      </c>
      <c r="B9206" s="1" t="s">
        <v>19759</v>
      </c>
      <c r="C9206" s="1" t="s">
        <v>19760</v>
      </c>
      <c r="D9206" s="1" t="s">
        <v>1367</v>
      </c>
    </row>
    <row r="9207" spans="1:4" x14ac:dyDescent="0.2">
      <c r="A9207" s="1" t="s">
        <v>19752</v>
      </c>
      <c r="B9207" s="1" t="s">
        <v>19761</v>
      </c>
      <c r="C9207" s="1" t="s">
        <v>19762</v>
      </c>
      <c r="D9207" s="1" t="s">
        <v>1367</v>
      </c>
    </row>
    <row r="9208" spans="1:4" x14ac:dyDescent="0.2">
      <c r="A9208" s="1" t="s">
        <v>19752</v>
      </c>
      <c r="B9208" s="1" t="s">
        <v>19763</v>
      </c>
      <c r="C9208" s="1" t="s">
        <v>19764</v>
      </c>
      <c r="D9208" s="1" t="s">
        <v>1367</v>
      </c>
    </row>
    <row r="9209" spans="1:4" x14ac:dyDescent="0.2">
      <c r="A9209" s="1" t="s">
        <v>19752</v>
      </c>
      <c r="B9209" s="1" t="s">
        <v>19765</v>
      </c>
      <c r="C9209" s="1" t="s">
        <v>19766</v>
      </c>
      <c r="D9209" s="1" t="s">
        <v>1367</v>
      </c>
    </row>
    <row r="9210" spans="1:4" x14ac:dyDescent="0.2">
      <c r="A9210" s="1" t="s">
        <v>19752</v>
      </c>
      <c r="B9210" s="1" t="s">
        <v>19767</v>
      </c>
      <c r="C9210" s="1" t="s">
        <v>19768</v>
      </c>
      <c r="D9210" s="1" t="s">
        <v>1367</v>
      </c>
    </row>
    <row r="9211" spans="1:4" x14ac:dyDescent="0.2">
      <c r="A9211" s="1" t="s">
        <v>19752</v>
      </c>
      <c r="B9211" s="1" t="s">
        <v>19769</v>
      </c>
      <c r="C9211" s="1" t="s">
        <v>19770</v>
      </c>
      <c r="D9211" s="1" t="s">
        <v>7</v>
      </c>
    </row>
    <row r="9212" spans="1:4" x14ac:dyDescent="0.2">
      <c r="A9212" s="1" t="s">
        <v>19752</v>
      </c>
      <c r="B9212" s="1" t="s">
        <v>19771</v>
      </c>
      <c r="C9212" s="1" t="s">
        <v>19772</v>
      </c>
      <c r="D9212" s="1" t="s">
        <v>7</v>
      </c>
    </row>
    <row r="9213" spans="1:4" x14ac:dyDescent="0.2">
      <c r="A9213" s="1" t="s">
        <v>19752</v>
      </c>
      <c r="B9213" s="1" t="s">
        <v>19773</v>
      </c>
      <c r="C9213" s="1" t="s">
        <v>19774</v>
      </c>
      <c r="D9213" s="1" t="s">
        <v>1367</v>
      </c>
    </row>
    <row r="9214" spans="1:4" x14ac:dyDescent="0.2">
      <c r="A9214" s="1" t="s">
        <v>19752</v>
      </c>
      <c r="B9214" s="1" t="s">
        <v>19775</v>
      </c>
      <c r="C9214" s="1" t="s">
        <v>19776</v>
      </c>
      <c r="D9214" s="1" t="s">
        <v>1367</v>
      </c>
    </row>
    <row r="9215" spans="1:4" x14ac:dyDescent="0.2">
      <c r="A9215" s="1" t="s">
        <v>19752</v>
      </c>
      <c r="B9215" s="1" t="s">
        <v>19777</v>
      </c>
      <c r="C9215" s="1" t="s">
        <v>19778</v>
      </c>
      <c r="D9215" s="1" t="s">
        <v>1367</v>
      </c>
    </row>
    <row r="9216" spans="1:4" x14ac:dyDescent="0.2">
      <c r="A9216" s="1" t="s">
        <v>19752</v>
      </c>
      <c r="B9216" s="1" t="s">
        <v>19779</v>
      </c>
      <c r="C9216" s="1" t="s">
        <v>19780</v>
      </c>
      <c r="D9216" s="1" t="s">
        <v>1367</v>
      </c>
    </row>
    <row r="9217" spans="1:4" x14ac:dyDescent="0.2">
      <c r="A9217" s="1" t="s">
        <v>19752</v>
      </c>
      <c r="B9217" s="1" t="s">
        <v>19781</v>
      </c>
      <c r="C9217" s="1" t="s">
        <v>19782</v>
      </c>
      <c r="D9217" s="1" t="s">
        <v>1367</v>
      </c>
    </row>
    <row r="9218" spans="1:4" x14ac:dyDescent="0.2">
      <c r="A9218" s="1" t="s">
        <v>19752</v>
      </c>
      <c r="B9218" s="1" t="s">
        <v>19783</v>
      </c>
      <c r="C9218" s="1" t="s">
        <v>19784</v>
      </c>
      <c r="D9218" s="1" t="s">
        <v>1367</v>
      </c>
    </row>
    <row r="9219" spans="1:4" x14ac:dyDescent="0.2">
      <c r="A9219" s="1" t="s">
        <v>19752</v>
      </c>
      <c r="B9219" s="1" t="s">
        <v>19785</v>
      </c>
      <c r="C9219" s="1" t="s">
        <v>19786</v>
      </c>
      <c r="D9219" s="1" t="s">
        <v>1367</v>
      </c>
    </row>
    <row r="9220" spans="1:4" x14ac:dyDescent="0.2">
      <c r="A9220" s="1" t="s">
        <v>19752</v>
      </c>
      <c r="B9220" s="1" t="s">
        <v>19787</v>
      </c>
      <c r="C9220" s="1" t="s">
        <v>19788</v>
      </c>
      <c r="D9220" s="1" t="s">
        <v>1367</v>
      </c>
    </row>
    <row r="9221" spans="1:4" x14ac:dyDescent="0.2">
      <c r="A9221" s="1" t="s">
        <v>19752</v>
      </c>
      <c r="B9221" s="1" t="s">
        <v>19789</v>
      </c>
      <c r="C9221" s="1" t="s">
        <v>19790</v>
      </c>
      <c r="D9221" s="1" t="s">
        <v>1367</v>
      </c>
    </row>
    <row r="9222" spans="1:4" x14ac:dyDescent="0.2">
      <c r="A9222" s="1" t="s">
        <v>19752</v>
      </c>
      <c r="B9222" s="1" t="s">
        <v>19791</v>
      </c>
      <c r="C9222" s="1" t="s">
        <v>19792</v>
      </c>
      <c r="D9222" s="1" t="s">
        <v>1367</v>
      </c>
    </row>
    <row r="9223" spans="1:4" x14ac:dyDescent="0.2">
      <c r="A9223" s="1" t="s">
        <v>19752</v>
      </c>
      <c r="B9223" s="1" t="s">
        <v>19793</v>
      </c>
      <c r="C9223" s="1" t="s">
        <v>19794</v>
      </c>
      <c r="D9223" s="1" t="s">
        <v>1367</v>
      </c>
    </row>
    <row r="9224" spans="1:4" x14ac:dyDescent="0.2">
      <c r="A9224" s="1" t="s">
        <v>19752</v>
      </c>
      <c r="B9224" s="1" t="s">
        <v>19795</v>
      </c>
      <c r="C9224" s="1" t="s">
        <v>19796</v>
      </c>
      <c r="D9224" s="1" t="s">
        <v>1367</v>
      </c>
    </row>
    <row r="9225" spans="1:4" x14ac:dyDescent="0.2">
      <c r="A9225" s="1" t="s">
        <v>19752</v>
      </c>
      <c r="B9225" s="1" t="s">
        <v>19797</v>
      </c>
      <c r="C9225" s="1" t="s">
        <v>19798</v>
      </c>
      <c r="D9225" s="1" t="s">
        <v>1367</v>
      </c>
    </row>
    <row r="9226" spans="1:4" x14ac:dyDescent="0.2">
      <c r="A9226" s="1" t="s">
        <v>19752</v>
      </c>
      <c r="B9226" s="1" t="s">
        <v>19799</v>
      </c>
      <c r="C9226" s="1" t="s">
        <v>19800</v>
      </c>
      <c r="D9226" s="1" t="s">
        <v>1367</v>
      </c>
    </row>
    <row r="9227" spans="1:4" x14ac:dyDescent="0.2">
      <c r="A9227" s="1" t="s">
        <v>19752</v>
      </c>
      <c r="B9227" s="1" t="s">
        <v>19801</v>
      </c>
      <c r="C9227" s="1" t="s">
        <v>19802</v>
      </c>
      <c r="D9227" s="1" t="s">
        <v>1367</v>
      </c>
    </row>
    <row r="9228" spans="1:4" x14ac:dyDescent="0.2">
      <c r="A9228" s="1" t="s">
        <v>19752</v>
      </c>
      <c r="B9228" s="1" t="s">
        <v>19803</v>
      </c>
      <c r="C9228" s="1" t="s">
        <v>19804</v>
      </c>
      <c r="D9228" s="1" t="s">
        <v>1367</v>
      </c>
    </row>
    <row r="9229" spans="1:4" x14ac:dyDescent="0.2">
      <c r="A9229" s="1" t="s">
        <v>19752</v>
      </c>
      <c r="B9229" s="1" t="s">
        <v>19805</v>
      </c>
      <c r="C9229" s="1" t="s">
        <v>19806</v>
      </c>
      <c r="D9229" s="1" t="s">
        <v>1367</v>
      </c>
    </row>
    <row r="9230" spans="1:4" x14ac:dyDescent="0.2">
      <c r="A9230" s="1" t="s">
        <v>19752</v>
      </c>
      <c r="B9230" s="1" t="s">
        <v>19807</v>
      </c>
      <c r="C9230" s="1" t="s">
        <v>19808</v>
      </c>
      <c r="D9230" s="1" t="s">
        <v>1367</v>
      </c>
    </row>
    <row r="9231" spans="1:4" x14ac:dyDescent="0.2">
      <c r="A9231" s="1" t="s">
        <v>19752</v>
      </c>
      <c r="B9231" s="1" t="s">
        <v>19809</v>
      </c>
      <c r="C9231" s="1" t="s">
        <v>19810</v>
      </c>
      <c r="D9231" s="1" t="s">
        <v>7</v>
      </c>
    </row>
    <row r="9232" spans="1:4" x14ac:dyDescent="0.2">
      <c r="A9232" s="1" t="s">
        <v>19752</v>
      </c>
      <c r="B9232" s="1" t="s">
        <v>19811</v>
      </c>
      <c r="C9232" s="1" t="s">
        <v>19812</v>
      </c>
      <c r="D9232" s="1" t="s">
        <v>7</v>
      </c>
    </row>
    <row r="9233" spans="1:4" x14ac:dyDescent="0.2">
      <c r="A9233" s="1" t="s">
        <v>19752</v>
      </c>
      <c r="B9233" s="1" t="s">
        <v>19813</v>
      </c>
      <c r="C9233" s="1" t="s">
        <v>19814</v>
      </c>
      <c r="D9233" s="1" t="s">
        <v>7</v>
      </c>
    </row>
    <row r="9234" spans="1:4" x14ac:dyDescent="0.2">
      <c r="A9234" s="1" t="s">
        <v>19752</v>
      </c>
      <c r="B9234" s="1" t="s">
        <v>19815</v>
      </c>
      <c r="C9234" s="1" t="s">
        <v>19816</v>
      </c>
      <c r="D9234" s="1" t="s">
        <v>7</v>
      </c>
    </row>
    <row r="9235" spans="1:4" x14ac:dyDescent="0.2">
      <c r="A9235" s="1" t="s">
        <v>19752</v>
      </c>
      <c r="B9235" s="1" t="s">
        <v>19817</v>
      </c>
      <c r="C9235" s="1" t="s">
        <v>19818</v>
      </c>
      <c r="D9235" s="1" t="s">
        <v>1367</v>
      </c>
    </row>
    <row r="9236" spans="1:4" x14ac:dyDescent="0.2">
      <c r="A9236" s="1" t="s">
        <v>19819</v>
      </c>
      <c r="B9236" s="1" t="s">
        <v>19820</v>
      </c>
      <c r="C9236" s="1" t="s">
        <v>8050</v>
      </c>
      <c r="D9236" s="1" t="s">
        <v>7</v>
      </c>
    </row>
    <row r="9237" spans="1:4" x14ac:dyDescent="0.2">
      <c r="A9237" s="1" t="s">
        <v>19819</v>
      </c>
      <c r="B9237" s="1" t="s">
        <v>19821</v>
      </c>
      <c r="C9237" s="1" t="s">
        <v>19822</v>
      </c>
      <c r="D9237" s="1" t="s">
        <v>7</v>
      </c>
    </row>
    <row r="9238" spans="1:4" x14ac:dyDescent="0.2">
      <c r="A9238" s="1" t="s">
        <v>19819</v>
      </c>
      <c r="B9238" s="1" t="s">
        <v>19823</v>
      </c>
      <c r="C9238" s="1" t="s">
        <v>7232</v>
      </c>
      <c r="D9238" s="1" t="s">
        <v>7</v>
      </c>
    </row>
    <row r="9239" spans="1:4" x14ac:dyDescent="0.2">
      <c r="A9239" s="1" t="s">
        <v>19819</v>
      </c>
      <c r="B9239" s="1" t="s">
        <v>19824</v>
      </c>
      <c r="C9239" s="1" t="s">
        <v>19825</v>
      </c>
      <c r="D9239" s="1" t="s">
        <v>7</v>
      </c>
    </row>
    <row r="9240" spans="1:4" x14ac:dyDescent="0.2">
      <c r="A9240" s="1" t="s">
        <v>19819</v>
      </c>
      <c r="B9240" s="1" t="s">
        <v>19826</v>
      </c>
      <c r="C9240" s="1" t="s">
        <v>19827</v>
      </c>
      <c r="D9240" s="1" t="s">
        <v>7</v>
      </c>
    </row>
    <row r="9241" spans="1:4" x14ac:dyDescent="0.2">
      <c r="A9241" s="1" t="s">
        <v>19819</v>
      </c>
      <c r="B9241" s="1" t="s">
        <v>19828</v>
      </c>
      <c r="C9241" s="1" t="s">
        <v>19829</v>
      </c>
      <c r="D9241" s="1" t="s">
        <v>7</v>
      </c>
    </row>
    <row r="9242" spans="1:4" x14ac:dyDescent="0.2">
      <c r="A9242" s="1" t="s">
        <v>19819</v>
      </c>
      <c r="B9242" s="1" t="s">
        <v>19830</v>
      </c>
      <c r="C9242" s="1" t="s">
        <v>19831</v>
      </c>
      <c r="D9242" s="1" t="s">
        <v>7</v>
      </c>
    </row>
    <row r="9243" spans="1:4" x14ac:dyDescent="0.2">
      <c r="A9243" s="1" t="s">
        <v>19819</v>
      </c>
      <c r="B9243" s="1" t="s">
        <v>19832</v>
      </c>
      <c r="C9243" s="1" t="s">
        <v>19833</v>
      </c>
      <c r="D9243" s="1" t="s">
        <v>19834</v>
      </c>
    </row>
    <row r="9244" spans="1:4" x14ac:dyDescent="0.2">
      <c r="A9244" s="1" t="s">
        <v>19819</v>
      </c>
      <c r="B9244" s="1" t="s">
        <v>19835</v>
      </c>
      <c r="C9244" s="1" t="s">
        <v>19836</v>
      </c>
      <c r="D9244" s="1" t="s">
        <v>7</v>
      </c>
    </row>
    <row r="9245" spans="1:4" x14ac:dyDescent="0.2">
      <c r="A9245" s="1" t="s">
        <v>19819</v>
      </c>
      <c r="B9245" s="1" t="s">
        <v>19837</v>
      </c>
      <c r="C9245" s="1" t="s">
        <v>19838</v>
      </c>
      <c r="D9245" s="1" t="s">
        <v>7</v>
      </c>
    </row>
    <row r="9246" spans="1:4" x14ac:dyDescent="0.2">
      <c r="A9246" s="1" t="s">
        <v>19819</v>
      </c>
      <c r="B9246" s="1" t="s">
        <v>19839</v>
      </c>
      <c r="C9246" s="1" t="s">
        <v>19840</v>
      </c>
      <c r="D9246" s="1" t="s">
        <v>7</v>
      </c>
    </row>
    <row r="9247" spans="1:4" x14ac:dyDescent="0.2">
      <c r="A9247" s="1" t="s">
        <v>19819</v>
      </c>
      <c r="B9247" s="1" t="s">
        <v>19841</v>
      </c>
      <c r="C9247" s="1" t="s">
        <v>19842</v>
      </c>
      <c r="D9247" s="1" t="s">
        <v>7</v>
      </c>
    </row>
    <row r="9248" spans="1:4" x14ac:dyDescent="0.2">
      <c r="A9248" s="1" t="s">
        <v>19819</v>
      </c>
      <c r="B9248" s="1" t="s">
        <v>19843</v>
      </c>
      <c r="C9248" s="1" t="s">
        <v>19844</v>
      </c>
      <c r="D9248" s="1" t="s">
        <v>7</v>
      </c>
    </row>
    <row r="9249" spans="1:4" x14ac:dyDescent="0.2">
      <c r="A9249" s="1" t="s">
        <v>19819</v>
      </c>
      <c r="B9249" s="1" t="s">
        <v>19845</v>
      </c>
      <c r="C9249" s="1" t="s">
        <v>19846</v>
      </c>
      <c r="D9249" s="1" t="s">
        <v>7</v>
      </c>
    </row>
    <row r="9250" spans="1:4" x14ac:dyDescent="0.2">
      <c r="A9250" s="1" t="s">
        <v>19819</v>
      </c>
      <c r="B9250" s="1" t="s">
        <v>19847</v>
      </c>
      <c r="C9250" s="1" t="s">
        <v>17790</v>
      </c>
      <c r="D9250" s="1" t="s">
        <v>7</v>
      </c>
    </row>
    <row r="9251" spans="1:4" x14ac:dyDescent="0.2">
      <c r="A9251" s="1" t="s">
        <v>19819</v>
      </c>
      <c r="B9251" s="1" t="s">
        <v>19848</v>
      </c>
      <c r="C9251" s="1" t="s">
        <v>19849</v>
      </c>
      <c r="D9251" s="1" t="s">
        <v>7</v>
      </c>
    </row>
    <row r="9252" spans="1:4" x14ac:dyDescent="0.2">
      <c r="A9252" s="1" t="s">
        <v>19819</v>
      </c>
      <c r="B9252" s="1" t="s">
        <v>19850</v>
      </c>
      <c r="C9252" s="1" t="s">
        <v>19851</v>
      </c>
      <c r="D9252" s="1" t="s">
        <v>7</v>
      </c>
    </row>
    <row r="9253" spans="1:4" x14ac:dyDescent="0.2">
      <c r="A9253" s="1" t="s">
        <v>19819</v>
      </c>
      <c r="B9253" s="1" t="s">
        <v>19852</v>
      </c>
      <c r="C9253" s="1" t="s">
        <v>19853</v>
      </c>
      <c r="D9253" s="1" t="s">
        <v>7</v>
      </c>
    </row>
    <row r="9254" spans="1:4" x14ac:dyDescent="0.2">
      <c r="A9254" s="1" t="s">
        <v>19819</v>
      </c>
      <c r="B9254" s="1" t="s">
        <v>19854</v>
      </c>
      <c r="C9254" s="1" t="s">
        <v>19855</v>
      </c>
      <c r="D9254" s="1" t="s">
        <v>7</v>
      </c>
    </row>
    <row r="9255" spans="1:4" x14ac:dyDescent="0.2">
      <c r="A9255" s="1" t="s">
        <v>19856</v>
      </c>
      <c r="B9255" s="1" t="s">
        <v>19857</v>
      </c>
      <c r="C9255" s="1" t="s">
        <v>19858</v>
      </c>
      <c r="D9255" s="1" t="s">
        <v>19859</v>
      </c>
    </row>
    <row r="9256" spans="1:4" x14ac:dyDescent="0.2">
      <c r="A9256" s="1" t="s">
        <v>19856</v>
      </c>
      <c r="B9256" s="1" t="s">
        <v>19860</v>
      </c>
      <c r="C9256" s="1" t="s">
        <v>19861</v>
      </c>
      <c r="D9256" s="1" t="s">
        <v>19862</v>
      </c>
    </row>
    <row r="9257" spans="1:4" x14ac:dyDescent="0.2">
      <c r="A9257" s="1" t="s">
        <v>19856</v>
      </c>
      <c r="B9257" s="1" t="s">
        <v>19863</v>
      </c>
      <c r="C9257" s="1" t="s">
        <v>19864</v>
      </c>
      <c r="D9257" s="1" t="s">
        <v>19865</v>
      </c>
    </row>
    <row r="9258" spans="1:4" x14ac:dyDescent="0.2">
      <c r="A9258" s="1" t="s">
        <v>19856</v>
      </c>
      <c r="B9258" s="1" t="s">
        <v>19866</v>
      </c>
      <c r="C9258" s="1" t="s">
        <v>19867</v>
      </c>
      <c r="D9258" s="1" t="s">
        <v>19868</v>
      </c>
    </row>
    <row r="9259" spans="1:4" x14ac:dyDescent="0.2">
      <c r="A9259" s="1" t="s">
        <v>19856</v>
      </c>
      <c r="B9259" s="1" t="s">
        <v>19869</v>
      </c>
      <c r="C9259" s="1" t="s">
        <v>19870</v>
      </c>
      <c r="D9259" s="1" t="s">
        <v>19871</v>
      </c>
    </row>
    <row r="9260" spans="1:4" x14ac:dyDescent="0.2">
      <c r="A9260" s="1" t="s">
        <v>19856</v>
      </c>
      <c r="B9260" s="1" t="s">
        <v>19872</v>
      </c>
      <c r="C9260" s="1" t="s">
        <v>19873</v>
      </c>
      <c r="D9260" s="1" t="s">
        <v>19874</v>
      </c>
    </row>
    <row r="9261" spans="1:4" x14ac:dyDescent="0.2">
      <c r="A9261" s="1" t="s">
        <v>19856</v>
      </c>
      <c r="B9261" s="1" t="s">
        <v>19875</v>
      </c>
      <c r="C9261" s="1" t="s">
        <v>19876</v>
      </c>
      <c r="D9261" s="1" t="s">
        <v>19877</v>
      </c>
    </row>
    <row r="9262" spans="1:4" x14ac:dyDescent="0.2">
      <c r="A9262" s="1" t="s">
        <v>19856</v>
      </c>
      <c r="B9262" s="1" t="s">
        <v>19878</v>
      </c>
      <c r="C9262" s="1" t="s">
        <v>19879</v>
      </c>
      <c r="D9262" s="1" t="s">
        <v>19880</v>
      </c>
    </row>
    <row r="9263" spans="1:4" x14ac:dyDescent="0.2">
      <c r="A9263" s="1" t="s">
        <v>19856</v>
      </c>
      <c r="B9263" s="1" t="s">
        <v>19881</v>
      </c>
      <c r="C9263" s="1" t="s">
        <v>19882</v>
      </c>
      <c r="D9263" s="1" t="s">
        <v>19883</v>
      </c>
    </row>
    <row r="9264" spans="1:4" x14ac:dyDescent="0.2">
      <c r="A9264" s="1" t="s">
        <v>19856</v>
      </c>
      <c r="B9264" s="1" t="s">
        <v>19884</v>
      </c>
      <c r="C9264" s="1" t="s">
        <v>19885</v>
      </c>
      <c r="D9264" s="1" t="s">
        <v>19886</v>
      </c>
    </row>
    <row r="9265" spans="1:4" x14ac:dyDescent="0.2">
      <c r="A9265" s="1" t="s">
        <v>19856</v>
      </c>
      <c r="B9265" s="1" t="s">
        <v>19887</v>
      </c>
      <c r="C9265" s="1" t="s">
        <v>19888</v>
      </c>
      <c r="D9265" s="1" t="s">
        <v>19883</v>
      </c>
    </row>
    <row r="9266" spans="1:4" x14ac:dyDescent="0.2">
      <c r="A9266" s="1" t="s">
        <v>19856</v>
      </c>
      <c r="B9266" s="1" t="s">
        <v>19889</v>
      </c>
      <c r="C9266" s="1" t="s">
        <v>19890</v>
      </c>
      <c r="D9266" s="1" t="s">
        <v>19891</v>
      </c>
    </row>
    <row r="9267" spans="1:4" x14ac:dyDescent="0.2">
      <c r="A9267" s="1" t="s">
        <v>19856</v>
      </c>
      <c r="B9267" s="1" t="s">
        <v>19892</v>
      </c>
      <c r="C9267" s="1" t="s">
        <v>19893</v>
      </c>
      <c r="D9267" s="1" t="s">
        <v>19894</v>
      </c>
    </row>
    <row r="9268" spans="1:4" x14ac:dyDescent="0.2">
      <c r="A9268" s="1" t="s">
        <v>19856</v>
      </c>
      <c r="B9268" s="1" t="s">
        <v>19895</v>
      </c>
      <c r="C9268" s="1" t="s">
        <v>19896</v>
      </c>
      <c r="D9268" s="1" t="s">
        <v>19897</v>
      </c>
    </row>
    <row r="9269" spans="1:4" x14ac:dyDescent="0.2">
      <c r="A9269" s="1" t="s">
        <v>19856</v>
      </c>
      <c r="B9269" s="1" t="s">
        <v>19898</v>
      </c>
      <c r="C9269" s="1" t="s">
        <v>19899</v>
      </c>
      <c r="D9269" s="1" t="s">
        <v>19900</v>
      </c>
    </row>
    <row r="9270" spans="1:4" x14ac:dyDescent="0.2">
      <c r="A9270" s="1" t="s">
        <v>19856</v>
      </c>
      <c r="B9270" s="1" t="s">
        <v>19901</v>
      </c>
      <c r="C9270" s="1" t="s">
        <v>19902</v>
      </c>
      <c r="D9270" s="1" t="s">
        <v>19903</v>
      </c>
    </row>
    <row r="9271" spans="1:4" x14ac:dyDescent="0.2">
      <c r="A9271" s="1" t="s">
        <v>19856</v>
      </c>
      <c r="B9271" s="1" t="s">
        <v>19904</v>
      </c>
      <c r="C9271" s="1" t="s">
        <v>19905</v>
      </c>
      <c r="D9271" s="1" t="s">
        <v>19903</v>
      </c>
    </row>
    <row r="9272" spans="1:4" x14ac:dyDescent="0.2">
      <c r="A9272" s="1" t="s">
        <v>19856</v>
      </c>
      <c r="B9272" s="1" t="s">
        <v>19906</v>
      </c>
      <c r="C9272" s="1" t="s">
        <v>19907</v>
      </c>
      <c r="D9272" s="1" t="s">
        <v>19908</v>
      </c>
    </row>
    <row r="9273" spans="1:4" x14ac:dyDescent="0.2">
      <c r="A9273" s="1" t="s">
        <v>19856</v>
      </c>
      <c r="B9273" s="1" t="s">
        <v>19909</v>
      </c>
      <c r="C9273" s="1" t="s">
        <v>19910</v>
      </c>
      <c r="D9273" s="1" t="s">
        <v>19886</v>
      </c>
    </row>
    <row r="9274" spans="1:4" x14ac:dyDescent="0.2">
      <c r="A9274" s="1" t="s">
        <v>19856</v>
      </c>
      <c r="B9274" s="1" t="s">
        <v>19911</v>
      </c>
      <c r="C9274" s="1" t="s">
        <v>19912</v>
      </c>
      <c r="D9274" s="1" t="s">
        <v>19913</v>
      </c>
    </row>
    <row r="9275" spans="1:4" x14ac:dyDescent="0.2">
      <c r="A9275" s="1" t="s">
        <v>19856</v>
      </c>
      <c r="B9275" s="1" t="s">
        <v>19914</v>
      </c>
      <c r="C9275" s="1" t="s">
        <v>19915</v>
      </c>
      <c r="D9275" s="1" t="s">
        <v>19916</v>
      </c>
    </row>
    <row r="9276" spans="1:4" x14ac:dyDescent="0.2">
      <c r="A9276" s="1" t="s">
        <v>19856</v>
      </c>
      <c r="B9276" s="1" t="s">
        <v>19917</v>
      </c>
      <c r="C9276" s="1" t="s">
        <v>19918</v>
      </c>
      <c r="D9276" s="1" t="s">
        <v>19871</v>
      </c>
    </row>
    <row r="9277" spans="1:4" x14ac:dyDescent="0.2">
      <c r="A9277" s="1" t="s">
        <v>19856</v>
      </c>
      <c r="B9277" s="1" t="s">
        <v>19919</v>
      </c>
      <c r="C9277" s="1" t="s">
        <v>19920</v>
      </c>
      <c r="D9277" s="1" t="s">
        <v>19921</v>
      </c>
    </row>
    <row r="9278" spans="1:4" x14ac:dyDescent="0.2">
      <c r="A9278" s="1" t="s">
        <v>19856</v>
      </c>
      <c r="B9278" s="1" t="s">
        <v>19922</v>
      </c>
      <c r="C9278" s="1" t="s">
        <v>19923</v>
      </c>
      <c r="D9278" s="1" t="s">
        <v>19924</v>
      </c>
    </row>
    <row r="9279" spans="1:4" x14ac:dyDescent="0.2">
      <c r="A9279" s="1" t="s">
        <v>19856</v>
      </c>
      <c r="B9279" s="1" t="s">
        <v>19925</v>
      </c>
      <c r="C9279" s="1" t="s">
        <v>19926</v>
      </c>
      <c r="D9279" s="1" t="s">
        <v>19927</v>
      </c>
    </row>
    <row r="9280" spans="1:4" x14ac:dyDescent="0.2">
      <c r="A9280" s="1" t="s">
        <v>19856</v>
      </c>
      <c r="B9280" s="1" t="s">
        <v>19928</v>
      </c>
      <c r="C9280" s="1" t="s">
        <v>19929</v>
      </c>
      <c r="D9280" s="1" t="s">
        <v>19886</v>
      </c>
    </row>
    <row r="9281" spans="1:4" x14ac:dyDescent="0.2">
      <c r="A9281" s="1" t="s">
        <v>19856</v>
      </c>
      <c r="B9281" s="1" t="s">
        <v>19930</v>
      </c>
      <c r="C9281" s="1" t="s">
        <v>19931</v>
      </c>
      <c r="D9281" s="1" t="s">
        <v>19880</v>
      </c>
    </row>
    <row r="9282" spans="1:4" x14ac:dyDescent="0.2">
      <c r="A9282" s="1" t="s">
        <v>19856</v>
      </c>
      <c r="B9282" s="1" t="s">
        <v>19932</v>
      </c>
      <c r="C9282" s="1" t="s">
        <v>19933</v>
      </c>
      <c r="D9282" s="1" t="s">
        <v>19934</v>
      </c>
    </row>
    <row r="9283" spans="1:4" x14ac:dyDescent="0.2">
      <c r="A9283" s="1" t="s">
        <v>19856</v>
      </c>
      <c r="B9283" s="1" t="s">
        <v>19935</v>
      </c>
      <c r="C9283" s="1" t="s">
        <v>19936</v>
      </c>
      <c r="D9283" s="1" t="s">
        <v>19937</v>
      </c>
    </row>
    <row r="9284" spans="1:4" x14ac:dyDescent="0.2">
      <c r="A9284" s="1" t="s">
        <v>19856</v>
      </c>
      <c r="B9284" s="1" t="s">
        <v>19938</v>
      </c>
      <c r="C9284" s="1" t="s">
        <v>19939</v>
      </c>
      <c r="D9284" s="1" t="s">
        <v>19940</v>
      </c>
    </row>
    <row r="9285" spans="1:4" x14ac:dyDescent="0.2">
      <c r="A9285" s="1" t="s">
        <v>19856</v>
      </c>
      <c r="B9285" s="1" t="s">
        <v>19941</v>
      </c>
      <c r="C9285" s="1" t="s">
        <v>19942</v>
      </c>
      <c r="D9285" s="1" t="s">
        <v>19937</v>
      </c>
    </row>
    <row r="9286" spans="1:4" x14ac:dyDescent="0.2">
      <c r="A9286" s="1" t="s">
        <v>19856</v>
      </c>
      <c r="B9286" s="1" t="s">
        <v>19943</v>
      </c>
      <c r="C9286" s="1" t="s">
        <v>19944</v>
      </c>
      <c r="D9286" s="1" t="s">
        <v>19945</v>
      </c>
    </row>
    <row r="9287" spans="1:4" x14ac:dyDescent="0.2">
      <c r="A9287" s="1" t="s">
        <v>19856</v>
      </c>
      <c r="B9287" s="1" t="s">
        <v>19946</v>
      </c>
      <c r="C9287" s="1" t="s">
        <v>19947</v>
      </c>
      <c r="D9287" s="1" t="s">
        <v>19948</v>
      </c>
    </row>
    <row r="9288" spans="1:4" x14ac:dyDescent="0.2">
      <c r="A9288" s="1" t="s">
        <v>19856</v>
      </c>
      <c r="B9288" s="1" t="s">
        <v>19949</v>
      </c>
      <c r="C9288" s="1" t="s">
        <v>19950</v>
      </c>
      <c r="D9288" s="1" t="s">
        <v>19951</v>
      </c>
    </row>
    <row r="9289" spans="1:4" x14ac:dyDescent="0.2">
      <c r="A9289" s="1" t="s">
        <v>19856</v>
      </c>
      <c r="B9289" s="1" t="s">
        <v>19952</v>
      </c>
      <c r="C9289" s="1" t="s">
        <v>19953</v>
      </c>
      <c r="D9289" s="1" t="s">
        <v>19954</v>
      </c>
    </row>
    <row r="9290" spans="1:4" x14ac:dyDescent="0.2">
      <c r="A9290" s="1" t="s">
        <v>19856</v>
      </c>
      <c r="B9290" s="1" t="s">
        <v>19955</v>
      </c>
      <c r="C9290" s="1" t="s">
        <v>19956</v>
      </c>
      <c r="D9290" s="1" t="s">
        <v>19883</v>
      </c>
    </row>
    <row r="9291" spans="1:4" x14ac:dyDescent="0.2">
      <c r="A9291" s="1" t="s">
        <v>19856</v>
      </c>
      <c r="B9291" s="1" t="s">
        <v>19957</v>
      </c>
      <c r="C9291" s="1" t="s">
        <v>19958</v>
      </c>
      <c r="D9291" s="1" t="s">
        <v>19959</v>
      </c>
    </row>
    <row r="9292" spans="1:4" x14ac:dyDescent="0.2">
      <c r="A9292" s="1" t="s">
        <v>19856</v>
      </c>
      <c r="B9292" s="1" t="s">
        <v>19960</v>
      </c>
      <c r="C9292" s="1" t="s">
        <v>19961</v>
      </c>
      <c r="D9292" s="1" t="s">
        <v>19962</v>
      </c>
    </row>
    <row r="9293" spans="1:4" x14ac:dyDescent="0.2">
      <c r="A9293" s="1" t="s">
        <v>19856</v>
      </c>
      <c r="B9293" s="1" t="s">
        <v>19963</v>
      </c>
      <c r="C9293" s="1" t="s">
        <v>19964</v>
      </c>
      <c r="D9293" s="1" t="s">
        <v>19965</v>
      </c>
    </row>
    <row r="9294" spans="1:4" x14ac:dyDescent="0.2">
      <c r="A9294" s="1" t="s">
        <v>19856</v>
      </c>
      <c r="B9294" s="1" t="s">
        <v>19966</v>
      </c>
      <c r="C9294" s="1" t="s">
        <v>19967</v>
      </c>
      <c r="D9294" s="1" t="s">
        <v>19945</v>
      </c>
    </row>
    <row r="9295" spans="1:4" x14ac:dyDescent="0.2">
      <c r="A9295" s="1" t="s">
        <v>19856</v>
      </c>
      <c r="B9295" s="1" t="s">
        <v>19968</v>
      </c>
      <c r="C9295" s="1" t="s">
        <v>19969</v>
      </c>
      <c r="D9295" s="1" t="s">
        <v>19970</v>
      </c>
    </row>
    <row r="9296" spans="1:4" x14ac:dyDescent="0.2">
      <c r="A9296" s="1" t="s">
        <v>19856</v>
      </c>
      <c r="B9296" s="1" t="s">
        <v>19971</v>
      </c>
      <c r="C9296" s="1" t="s">
        <v>19972</v>
      </c>
      <c r="D9296" s="1" t="s">
        <v>19962</v>
      </c>
    </row>
    <row r="9297" spans="1:4" x14ac:dyDescent="0.2">
      <c r="A9297" s="1" t="s">
        <v>19856</v>
      </c>
      <c r="B9297" s="1" t="s">
        <v>19973</v>
      </c>
      <c r="C9297" s="1" t="s">
        <v>19974</v>
      </c>
      <c r="D9297" s="1" t="s">
        <v>19975</v>
      </c>
    </row>
    <row r="9298" spans="1:4" x14ac:dyDescent="0.2">
      <c r="A9298" s="1" t="s">
        <v>19856</v>
      </c>
      <c r="B9298" s="1" t="s">
        <v>19976</v>
      </c>
      <c r="C9298" s="1" t="s">
        <v>19977</v>
      </c>
      <c r="D9298" s="1" t="s">
        <v>19978</v>
      </c>
    </row>
    <row r="9299" spans="1:4" x14ac:dyDescent="0.2">
      <c r="A9299" s="1" t="s">
        <v>19856</v>
      </c>
      <c r="B9299" s="1" t="s">
        <v>19979</v>
      </c>
      <c r="C9299" s="1" t="s">
        <v>19980</v>
      </c>
      <c r="D9299" s="1" t="s">
        <v>19981</v>
      </c>
    </row>
    <row r="9300" spans="1:4" x14ac:dyDescent="0.2">
      <c r="A9300" s="1" t="s">
        <v>19856</v>
      </c>
      <c r="B9300" s="1" t="s">
        <v>19982</v>
      </c>
      <c r="C9300" s="1" t="s">
        <v>19983</v>
      </c>
      <c r="D9300" s="1" t="s">
        <v>19891</v>
      </c>
    </row>
    <row r="9301" spans="1:4" x14ac:dyDescent="0.2">
      <c r="A9301" s="1" t="s">
        <v>19856</v>
      </c>
      <c r="B9301" s="1" t="s">
        <v>19984</v>
      </c>
      <c r="C9301" s="1" t="s">
        <v>19985</v>
      </c>
      <c r="D9301" s="1" t="s">
        <v>19986</v>
      </c>
    </row>
    <row r="9302" spans="1:4" x14ac:dyDescent="0.2">
      <c r="A9302" s="1" t="s">
        <v>19856</v>
      </c>
      <c r="B9302" s="1" t="s">
        <v>19987</v>
      </c>
      <c r="C9302" s="1" t="s">
        <v>19988</v>
      </c>
      <c r="D9302" s="1" t="s">
        <v>19989</v>
      </c>
    </row>
    <row r="9303" spans="1:4" x14ac:dyDescent="0.2">
      <c r="A9303" s="1" t="s">
        <v>19856</v>
      </c>
      <c r="B9303" s="1" t="s">
        <v>19990</v>
      </c>
      <c r="C9303" s="1" t="s">
        <v>19991</v>
      </c>
      <c r="D9303" s="1" t="s">
        <v>19992</v>
      </c>
    </row>
    <row r="9304" spans="1:4" x14ac:dyDescent="0.2">
      <c r="A9304" s="1" t="s">
        <v>19856</v>
      </c>
      <c r="B9304" s="1" t="s">
        <v>19993</v>
      </c>
      <c r="C9304" s="1" t="s">
        <v>19994</v>
      </c>
      <c r="D9304" s="1" t="s">
        <v>19891</v>
      </c>
    </row>
    <row r="9305" spans="1:4" x14ac:dyDescent="0.2">
      <c r="A9305" s="1" t="s">
        <v>19856</v>
      </c>
      <c r="B9305" s="1" t="s">
        <v>19995</v>
      </c>
      <c r="C9305" s="1" t="s">
        <v>19996</v>
      </c>
      <c r="D9305" s="1" t="s">
        <v>19903</v>
      </c>
    </row>
    <row r="9306" spans="1:4" x14ac:dyDescent="0.2">
      <c r="A9306" s="1" t="s">
        <v>19856</v>
      </c>
      <c r="B9306" s="1" t="s">
        <v>19997</v>
      </c>
      <c r="C9306" s="1" t="s">
        <v>19998</v>
      </c>
      <c r="D9306" s="1" t="s">
        <v>19999</v>
      </c>
    </row>
    <row r="9307" spans="1:4" x14ac:dyDescent="0.2">
      <c r="A9307" s="1" t="s">
        <v>19856</v>
      </c>
      <c r="B9307" s="1" t="s">
        <v>20000</v>
      </c>
      <c r="C9307" s="1" t="s">
        <v>20001</v>
      </c>
      <c r="D9307" s="1" t="s">
        <v>20002</v>
      </c>
    </row>
    <row r="9308" spans="1:4" x14ac:dyDescent="0.2">
      <c r="A9308" s="1" t="s">
        <v>19856</v>
      </c>
      <c r="B9308" s="1" t="s">
        <v>20003</v>
      </c>
      <c r="C9308" s="1" t="s">
        <v>20004</v>
      </c>
      <c r="D9308" s="1" t="s">
        <v>19883</v>
      </c>
    </row>
    <row r="9309" spans="1:4" x14ac:dyDescent="0.2">
      <c r="A9309" s="1" t="s">
        <v>19856</v>
      </c>
      <c r="B9309" s="1" t="s">
        <v>20005</v>
      </c>
      <c r="C9309" s="1" t="s">
        <v>20006</v>
      </c>
      <c r="D9309" s="1" t="s">
        <v>20007</v>
      </c>
    </row>
    <row r="9310" spans="1:4" x14ac:dyDescent="0.2">
      <c r="A9310" s="1" t="s">
        <v>19856</v>
      </c>
      <c r="B9310" s="1" t="s">
        <v>20008</v>
      </c>
      <c r="C9310" s="1" t="s">
        <v>20009</v>
      </c>
      <c r="D9310" s="1" t="s">
        <v>20010</v>
      </c>
    </row>
    <row r="9311" spans="1:4" x14ac:dyDescent="0.2">
      <c r="A9311" s="1" t="s">
        <v>19856</v>
      </c>
      <c r="B9311" s="1" t="s">
        <v>20011</v>
      </c>
      <c r="C9311" s="1" t="s">
        <v>20012</v>
      </c>
      <c r="D9311" s="1" t="s">
        <v>20013</v>
      </c>
    </row>
    <row r="9312" spans="1:4" x14ac:dyDescent="0.2">
      <c r="A9312" s="1" t="s">
        <v>19856</v>
      </c>
      <c r="B9312" s="1" t="s">
        <v>20014</v>
      </c>
      <c r="C9312" s="1" t="s">
        <v>20015</v>
      </c>
      <c r="D9312" s="1" t="s">
        <v>19959</v>
      </c>
    </row>
    <row r="9313" spans="1:4" x14ac:dyDescent="0.2">
      <c r="A9313" s="1" t="s">
        <v>19856</v>
      </c>
      <c r="B9313" s="1" t="s">
        <v>20016</v>
      </c>
      <c r="C9313" s="1" t="s">
        <v>20017</v>
      </c>
      <c r="D9313" s="1" t="s">
        <v>20018</v>
      </c>
    </row>
    <row r="9314" spans="1:4" x14ac:dyDescent="0.2">
      <c r="A9314" s="1" t="s">
        <v>19856</v>
      </c>
      <c r="B9314" s="1" t="s">
        <v>20019</v>
      </c>
      <c r="C9314" s="1" t="s">
        <v>20020</v>
      </c>
      <c r="D9314" s="1" t="s">
        <v>19975</v>
      </c>
    </row>
    <row r="9315" spans="1:4" x14ac:dyDescent="0.2">
      <c r="A9315" s="1" t="s">
        <v>19856</v>
      </c>
      <c r="B9315" s="1" t="s">
        <v>20021</v>
      </c>
      <c r="C9315" s="1" t="s">
        <v>20022</v>
      </c>
      <c r="D9315" s="1" t="s">
        <v>19962</v>
      </c>
    </row>
    <row r="9316" spans="1:4" x14ac:dyDescent="0.2">
      <c r="A9316" s="1" t="s">
        <v>19856</v>
      </c>
      <c r="B9316" s="1" t="s">
        <v>20023</v>
      </c>
      <c r="C9316" s="1" t="s">
        <v>4378</v>
      </c>
      <c r="D9316" s="1" t="s">
        <v>20024</v>
      </c>
    </row>
    <row r="9317" spans="1:4" x14ac:dyDescent="0.2">
      <c r="A9317" s="1" t="s">
        <v>19856</v>
      </c>
      <c r="B9317" s="1" t="s">
        <v>20025</v>
      </c>
      <c r="C9317" s="1" t="s">
        <v>20026</v>
      </c>
      <c r="D9317" s="1" t="s">
        <v>20027</v>
      </c>
    </row>
    <row r="9318" spans="1:4" x14ac:dyDescent="0.2">
      <c r="A9318" s="1" t="s">
        <v>19856</v>
      </c>
      <c r="B9318" s="1" t="s">
        <v>20028</v>
      </c>
      <c r="C9318" s="1" t="s">
        <v>20029</v>
      </c>
      <c r="D9318" s="1" t="s">
        <v>19862</v>
      </c>
    </row>
    <row r="9319" spans="1:4" x14ac:dyDescent="0.2">
      <c r="A9319" s="1" t="s">
        <v>19856</v>
      </c>
      <c r="B9319" s="1" t="s">
        <v>20030</v>
      </c>
      <c r="C9319" s="1" t="s">
        <v>20031</v>
      </c>
      <c r="D9319" s="1" t="s">
        <v>19959</v>
      </c>
    </row>
    <row r="9320" spans="1:4" x14ac:dyDescent="0.2">
      <c r="A9320" s="1" t="s">
        <v>19856</v>
      </c>
      <c r="B9320" s="1" t="s">
        <v>20032</v>
      </c>
      <c r="C9320" s="1" t="s">
        <v>20033</v>
      </c>
      <c r="D9320" s="1" t="s">
        <v>19975</v>
      </c>
    </row>
    <row r="9321" spans="1:4" x14ac:dyDescent="0.2">
      <c r="A9321" s="1" t="s">
        <v>19856</v>
      </c>
      <c r="B9321" s="1" t="s">
        <v>20034</v>
      </c>
      <c r="C9321" s="1" t="s">
        <v>20035</v>
      </c>
      <c r="D9321" s="1" t="s">
        <v>20036</v>
      </c>
    </row>
    <row r="9322" spans="1:4" x14ac:dyDescent="0.2">
      <c r="A9322" s="1" t="s">
        <v>19856</v>
      </c>
      <c r="B9322" s="1" t="s">
        <v>20037</v>
      </c>
      <c r="C9322" s="1" t="s">
        <v>20038</v>
      </c>
      <c r="D9322" s="1" t="s">
        <v>20039</v>
      </c>
    </row>
    <row r="9323" spans="1:4" x14ac:dyDescent="0.2">
      <c r="A9323" s="1" t="s">
        <v>19856</v>
      </c>
      <c r="B9323" s="1" t="s">
        <v>20040</v>
      </c>
      <c r="C9323" s="1" t="s">
        <v>20041</v>
      </c>
      <c r="D9323" s="1" t="s">
        <v>20042</v>
      </c>
    </row>
    <row r="9324" spans="1:4" x14ac:dyDescent="0.2">
      <c r="A9324" s="1" t="s">
        <v>19856</v>
      </c>
      <c r="B9324" s="1" t="s">
        <v>20043</v>
      </c>
      <c r="C9324" s="1" t="s">
        <v>20044</v>
      </c>
      <c r="D9324" s="1" t="s">
        <v>19894</v>
      </c>
    </row>
    <row r="9325" spans="1:4" x14ac:dyDescent="0.2">
      <c r="A9325" s="1" t="s">
        <v>19856</v>
      </c>
      <c r="B9325" s="1" t="s">
        <v>20045</v>
      </c>
      <c r="C9325" s="1" t="s">
        <v>20046</v>
      </c>
      <c r="D9325" s="1" t="s">
        <v>20047</v>
      </c>
    </row>
    <row r="9326" spans="1:4" x14ac:dyDescent="0.2">
      <c r="A9326" s="1" t="s">
        <v>19856</v>
      </c>
      <c r="B9326" s="1" t="s">
        <v>20048</v>
      </c>
      <c r="C9326" s="1" t="s">
        <v>20049</v>
      </c>
      <c r="D9326" s="1" t="s">
        <v>20050</v>
      </c>
    </row>
    <row r="9327" spans="1:4" x14ac:dyDescent="0.2">
      <c r="A9327" s="1" t="s">
        <v>19856</v>
      </c>
      <c r="B9327" s="1" t="s">
        <v>20051</v>
      </c>
      <c r="C9327" s="1" t="s">
        <v>20052</v>
      </c>
      <c r="D9327" s="1" t="s">
        <v>20050</v>
      </c>
    </row>
    <row r="9328" spans="1:4" x14ac:dyDescent="0.2">
      <c r="A9328" s="1" t="s">
        <v>19856</v>
      </c>
      <c r="B9328" s="1" t="s">
        <v>20053</v>
      </c>
      <c r="C9328" s="1" t="s">
        <v>20054</v>
      </c>
      <c r="D9328" s="1" t="s">
        <v>19970</v>
      </c>
    </row>
    <row r="9329" spans="1:4" x14ac:dyDescent="0.2">
      <c r="A9329" s="1" t="s">
        <v>19856</v>
      </c>
      <c r="B9329" s="1" t="s">
        <v>20055</v>
      </c>
      <c r="C9329" s="1" t="s">
        <v>20056</v>
      </c>
      <c r="D9329" s="1" t="s">
        <v>20057</v>
      </c>
    </row>
    <row r="9330" spans="1:4" x14ac:dyDescent="0.2">
      <c r="A9330" s="1" t="s">
        <v>19856</v>
      </c>
      <c r="B9330" s="1" t="s">
        <v>20058</v>
      </c>
      <c r="C9330" s="1" t="s">
        <v>20059</v>
      </c>
      <c r="D9330" s="1" t="s">
        <v>20057</v>
      </c>
    </row>
    <row r="9331" spans="1:4" x14ac:dyDescent="0.2">
      <c r="A9331" s="1" t="s">
        <v>19856</v>
      </c>
      <c r="B9331" s="1" t="s">
        <v>20060</v>
      </c>
      <c r="C9331" s="1" t="s">
        <v>20061</v>
      </c>
      <c r="D9331" s="1" t="s">
        <v>20062</v>
      </c>
    </row>
    <row r="9332" spans="1:4" x14ac:dyDescent="0.2">
      <c r="A9332" s="1" t="s">
        <v>19856</v>
      </c>
      <c r="B9332" s="1" t="s">
        <v>20063</v>
      </c>
      <c r="C9332" s="1" t="s">
        <v>20064</v>
      </c>
      <c r="D9332" s="1" t="s">
        <v>19975</v>
      </c>
    </row>
    <row r="9333" spans="1:4" x14ac:dyDescent="0.2">
      <c r="A9333" s="1" t="s">
        <v>19856</v>
      </c>
      <c r="B9333" s="1" t="s">
        <v>20065</v>
      </c>
      <c r="C9333" s="1" t="s">
        <v>20066</v>
      </c>
      <c r="D9333" s="1" t="s">
        <v>20067</v>
      </c>
    </row>
    <row r="9334" spans="1:4" x14ac:dyDescent="0.2">
      <c r="A9334" s="1" t="s">
        <v>19856</v>
      </c>
      <c r="B9334" s="1" t="s">
        <v>20068</v>
      </c>
      <c r="C9334" s="1" t="s">
        <v>20069</v>
      </c>
      <c r="D9334" s="1" t="s">
        <v>19897</v>
      </c>
    </row>
    <row r="9335" spans="1:4" x14ac:dyDescent="0.2">
      <c r="A9335" s="1" t="s">
        <v>19856</v>
      </c>
      <c r="B9335" s="1" t="s">
        <v>20070</v>
      </c>
      <c r="C9335" s="1" t="s">
        <v>20071</v>
      </c>
      <c r="D9335" s="1" t="s">
        <v>20072</v>
      </c>
    </row>
    <row r="9336" spans="1:4" x14ac:dyDescent="0.2">
      <c r="A9336" s="1" t="s">
        <v>19856</v>
      </c>
      <c r="B9336" s="1" t="s">
        <v>20073</v>
      </c>
      <c r="C9336" s="1" t="s">
        <v>20074</v>
      </c>
      <c r="D9336" s="1" t="s">
        <v>20075</v>
      </c>
    </row>
    <row r="9337" spans="1:4" x14ac:dyDescent="0.2">
      <c r="A9337" s="1" t="s">
        <v>19856</v>
      </c>
      <c r="B9337" s="1" t="s">
        <v>20076</v>
      </c>
      <c r="C9337" s="1" t="s">
        <v>20077</v>
      </c>
      <c r="D9337" s="1" t="s">
        <v>20078</v>
      </c>
    </row>
    <row r="9338" spans="1:4" x14ac:dyDescent="0.2">
      <c r="A9338" s="1" t="s">
        <v>19856</v>
      </c>
      <c r="B9338" s="1" t="s">
        <v>20079</v>
      </c>
      <c r="C9338" s="1" t="s">
        <v>20080</v>
      </c>
      <c r="D9338" s="1" t="s">
        <v>20081</v>
      </c>
    </row>
    <row r="9339" spans="1:4" x14ac:dyDescent="0.2">
      <c r="A9339" s="1" t="s">
        <v>19856</v>
      </c>
      <c r="B9339" s="1" t="s">
        <v>20082</v>
      </c>
      <c r="C9339" s="1" t="s">
        <v>20083</v>
      </c>
      <c r="D9339" s="1" t="s">
        <v>19981</v>
      </c>
    </row>
    <row r="9340" spans="1:4" x14ac:dyDescent="0.2">
      <c r="A9340" s="1" t="s">
        <v>19856</v>
      </c>
      <c r="B9340" s="1" t="s">
        <v>20084</v>
      </c>
      <c r="C9340" s="1" t="s">
        <v>20085</v>
      </c>
      <c r="D9340" s="1" t="s">
        <v>19900</v>
      </c>
    </row>
    <row r="9341" spans="1:4" x14ac:dyDescent="0.2">
      <c r="A9341" s="1" t="s">
        <v>19856</v>
      </c>
      <c r="B9341" s="1" t="s">
        <v>20086</v>
      </c>
      <c r="C9341" s="1" t="s">
        <v>20087</v>
      </c>
      <c r="D9341" s="1" t="s">
        <v>20088</v>
      </c>
    </row>
    <row r="9342" spans="1:4" x14ac:dyDescent="0.2">
      <c r="A9342" s="1" t="s">
        <v>19856</v>
      </c>
      <c r="B9342" s="1" t="s">
        <v>20089</v>
      </c>
      <c r="C9342" s="1" t="s">
        <v>20090</v>
      </c>
      <c r="D9342" s="1" t="s">
        <v>19989</v>
      </c>
    </row>
    <row r="9343" spans="1:4" x14ac:dyDescent="0.2">
      <c r="A9343" s="1" t="s">
        <v>19856</v>
      </c>
      <c r="B9343" s="1" t="s">
        <v>20091</v>
      </c>
      <c r="C9343" s="1" t="s">
        <v>20092</v>
      </c>
      <c r="D9343" s="1" t="s">
        <v>19894</v>
      </c>
    </row>
    <row r="9344" spans="1:4" x14ac:dyDescent="0.2">
      <c r="A9344" s="1" t="s">
        <v>19856</v>
      </c>
      <c r="B9344" s="1" t="s">
        <v>20093</v>
      </c>
      <c r="C9344" s="1" t="s">
        <v>20094</v>
      </c>
      <c r="D9344" s="1" t="s">
        <v>20095</v>
      </c>
    </row>
    <row r="9345" spans="1:4" x14ac:dyDescent="0.2">
      <c r="A9345" s="1" t="s">
        <v>19856</v>
      </c>
      <c r="B9345" s="1" t="s">
        <v>20096</v>
      </c>
      <c r="C9345" s="1" t="s">
        <v>20097</v>
      </c>
      <c r="D9345" s="1" t="s">
        <v>20098</v>
      </c>
    </row>
    <row r="9346" spans="1:4" x14ac:dyDescent="0.2">
      <c r="A9346" s="1" t="s">
        <v>19856</v>
      </c>
      <c r="B9346" s="1" t="s">
        <v>20099</v>
      </c>
      <c r="C9346" s="1" t="s">
        <v>20100</v>
      </c>
      <c r="D9346" s="1" t="s">
        <v>19921</v>
      </c>
    </row>
    <row r="9347" spans="1:4" x14ac:dyDescent="0.2">
      <c r="A9347" s="1" t="s">
        <v>19856</v>
      </c>
      <c r="B9347" s="1" t="s">
        <v>20101</v>
      </c>
      <c r="C9347" s="1" t="s">
        <v>2843</v>
      </c>
      <c r="D9347" s="1" t="s">
        <v>19865</v>
      </c>
    </row>
    <row r="9348" spans="1:4" x14ac:dyDescent="0.2">
      <c r="A9348" s="1" t="s">
        <v>19856</v>
      </c>
      <c r="B9348" s="1" t="s">
        <v>20102</v>
      </c>
      <c r="C9348" s="1" t="s">
        <v>20103</v>
      </c>
      <c r="D9348" s="1" t="s">
        <v>20104</v>
      </c>
    </row>
    <row r="9349" spans="1:4" x14ac:dyDescent="0.2">
      <c r="A9349" s="1" t="s">
        <v>19856</v>
      </c>
      <c r="B9349" s="1" t="s">
        <v>20105</v>
      </c>
      <c r="C9349" s="1" t="s">
        <v>20106</v>
      </c>
      <c r="D9349" s="1" t="s">
        <v>19937</v>
      </c>
    </row>
    <row r="9350" spans="1:4" x14ac:dyDescent="0.2">
      <c r="A9350" s="1" t="s">
        <v>19856</v>
      </c>
      <c r="B9350" s="1" t="s">
        <v>20107</v>
      </c>
      <c r="C9350" s="1" t="s">
        <v>20108</v>
      </c>
      <c r="D9350" s="1" t="s">
        <v>19989</v>
      </c>
    </row>
    <row r="9351" spans="1:4" x14ac:dyDescent="0.2">
      <c r="A9351" s="1" t="s">
        <v>19856</v>
      </c>
      <c r="B9351" s="1" t="s">
        <v>20109</v>
      </c>
      <c r="C9351" s="1" t="s">
        <v>20110</v>
      </c>
      <c r="D9351" s="1" t="s">
        <v>19891</v>
      </c>
    </row>
    <row r="9352" spans="1:4" x14ac:dyDescent="0.2">
      <c r="A9352" s="1" t="s">
        <v>19856</v>
      </c>
      <c r="B9352" s="1" t="s">
        <v>20111</v>
      </c>
      <c r="C9352" s="1" t="s">
        <v>20112</v>
      </c>
      <c r="D9352" s="1" t="s">
        <v>20088</v>
      </c>
    </row>
    <row r="9353" spans="1:4" x14ac:dyDescent="0.2">
      <c r="A9353" s="1" t="s">
        <v>19856</v>
      </c>
      <c r="B9353" s="1" t="s">
        <v>20113</v>
      </c>
      <c r="C9353" s="1" t="s">
        <v>20114</v>
      </c>
      <c r="D9353" s="1" t="s">
        <v>20050</v>
      </c>
    </row>
    <row r="9354" spans="1:4" x14ac:dyDescent="0.2">
      <c r="A9354" s="1" t="s">
        <v>19856</v>
      </c>
      <c r="B9354" s="1" t="s">
        <v>20115</v>
      </c>
      <c r="C9354" s="1" t="s">
        <v>20116</v>
      </c>
      <c r="D9354" s="1" t="s">
        <v>19970</v>
      </c>
    </row>
    <row r="9355" spans="1:4" x14ac:dyDescent="0.2">
      <c r="A9355" s="1" t="s">
        <v>19856</v>
      </c>
      <c r="B9355" s="1" t="s">
        <v>20117</v>
      </c>
      <c r="C9355" s="1" t="s">
        <v>20118</v>
      </c>
      <c r="D9355" s="1" t="s">
        <v>20057</v>
      </c>
    </row>
    <row r="9356" spans="1:4" x14ac:dyDescent="0.2">
      <c r="A9356" s="1" t="s">
        <v>19856</v>
      </c>
      <c r="B9356" s="1" t="s">
        <v>20119</v>
      </c>
      <c r="C9356" s="1" t="s">
        <v>20120</v>
      </c>
      <c r="D9356" s="1" t="s">
        <v>19954</v>
      </c>
    </row>
    <row r="9357" spans="1:4" x14ac:dyDescent="0.2">
      <c r="A9357" s="1" t="s">
        <v>19856</v>
      </c>
      <c r="B9357" s="1" t="s">
        <v>20121</v>
      </c>
      <c r="C9357" s="1" t="s">
        <v>20122</v>
      </c>
      <c r="D9357" s="1" t="s">
        <v>19877</v>
      </c>
    </row>
    <row r="9358" spans="1:4" x14ac:dyDescent="0.2">
      <c r="A9358" s="1" t="s">
        <v>19856</v>
      </c>
      <c r="B9358" s="1" t="s">
        <v>20123</v>
      </c>
      <c r="C9358" s="1" t="s">
        <v>20124</v>
      </c>
      <c r="D9358" s="1" t="s">
        <v>20027</v>
      </c>
    </row>
    <row r="9359" spans="1:4" x14ac:dyDescent="0.2">
      <c r="A9359" s="1" t="s">
        <v>19856</v>
      </c>
      <c r="B9359" s="1" t="s">
        <v>20125</v>
      </c>
      <c r="C9359" s="1" t="s">
        <v>20126</v>
      </c>
      <c r="D9359" s="1" t="s">
        <v>20050</v>
      </c>
    </row>
    <row r="9360" spans="1:4" x14ac:dyDescent="0.2">
      <c r="A9360" s="1" t="s">
        <v>19856</v>
      </c>
      <c r="B9360" s="1" t="s">
        <v>20127</v>
      </c>
      <c r="C9360" s="1" t="s">
        <v>20128</v>
      </c>
      <c r="D9360" s="1" t="s">
        <v>19970</v>
      </c>
    </row>
    <row r="9361" spans="1:4" x14ac:dyDescent="0.2">
      <c r="A9361" s="1" t="s">
        <v>19856</v>
      </c>
      <c r="B9361" s="1" t="s">
        <v>20129</v>
      </c>
      <c r="C9361" s="1" t="s">
        <v>20130</v>
      </c>
      <c r="D9361" s="1" t="s">
        <v>19883</v>
      </c>
    </row>
    <row r="9362" spans="1:4" x14ac:dyDescent="0.2">
      <c r="A9362" s="1" t="s">
        <v>19856</v>
      </c>
      <c r="B9362" s="1" t="s">
        <v>20131</v>
      </c>
      <c r="C9362" s="1" t="s">
        <v>20132</v>
      </c>
      <c r="D9362" s="1" t="s">
        <v>19959</v>
      </c>
    </row>
    <row r="9363" spans="1:4" x14ac:dyDescent="0.2">
      <c r="A9363" s="1" t="s">
        <v>19856</v>
      </c>
      <c r="B9363" s="1" t="s">
        <v>20133</v>
      </c>
      <c r="C9363" s="1" t="s">
        <v>20134</v>
      </c>
      <c r="D9363" s="1" t="s">
        <v>19903</v>
      </c>
    </row>
    <row r="9364" spans="1:4" x14ac:dyDescent="0.2">
      <c r="A9364" s="1" t="s">
        <v>19856</v>
      </c>
      <c r="B9364" s="1" t="s">
        <v>20135</v>
      </c>
      <c r="C9364" s="1" t="s">
        <v>20136</v>
      </c>
      <c r="D9364" s="1" t="s">
        <v>20098</v>
      </c>
    </row>
    <row r="9365" spans="1:4" x14ac:dyDescent="0.2">
      <c r="A9365" s="1" t="s">
        <v>19856</v>
      </c>
      <c r="B9365" s="1" t="s">
        <v>20137</v>
      </c>
      <c r="C9365" s="1" t="s">
        <v>20138</v>
      </c>
      <c r="D9365" s="1" t="s">
        <v>20139</v>
      </c>
    </row>
    <row r="9366" spans="1:4" x14ac:dyDescent="0.2">
      <c r="A9366" s="1" t="s">
        <v>19856</v>
      </c>
      <c r="B9366" s="1" t="s">
        <v>20140</v>
      </c>
      <c r="C9366" s="1" t="s">
        <v>20141</v>
      </c>
      <c r="D9366" s="1" t="s">
        <v>20104</v>
      </c>
    </row>
    <row r="9367" spans="1:4" x14ac:dyDescent="0.2">
      <c r="A9367" s="1" t="s">
        <v>19856</v>
      </c>
      <c r="B9367" s="1" t="s">
        <v>20142</v>
      </c>
      <c r="C9367" s="1" t="s">
        <v>20143</v>
      </c>
      <c r="D9367" s="1" t="s">
        <v>20144</v>
      </c>
    </row>
    <row r="9368" spans="1:4" x14ac:dyDescent="0.2">
      <c r="A9368" s="1" t="s">
        <v>19856</v>
      </c>
      <c r="B9368" s="1" t="s">
        <v>20145</v>
      </c>
      <c r="C9368" s="1" t="s">
        <v>20146</v>
      </c>
      <c r="D9368" s="1" t="s">
        <v>20147</v>
      </c>
    </row>
    <row r="9369" spans="1:4" x14ac:dyDescent="0.2">
      <c r="A9369" s="1" t="s">
        <v>19856</v>
      </c>
      <c r="B9369" s="1" t="s">
        <v>20148</v>
      </c>
      <c r="C9369" s="1" t="s">
        <v>20149</v>
      </c>
      <c r="D9369" s="1" t="s">
        <v>20147</v>
      </c>
    </row>
    <row r="9370" spans="1:4" x14ac:dyDescent="0.2">
      <c r="A9370" s="1" t="s">
        <v>19856</v>
      </c>
      <c r="B9370" s="1" t="s">
        <v>20150</v>
      </c>
      <c r="C9370" s="1" t="s">
        <v>20151</v>
      </c>
      <c r="D9370" s="1" t="s">
        <v>19891</v>
      </c>
    </row>
    <row r="9371" spans="1:4" x14ac:dyDescent="0.2">
      <c r="A9371" s="1" t="s">
        <v>19856</v>
      </c>
      <c r="B9371" s="1" t="s">
        <v>20152</v>
      </c>
      <c r="C9371" s="1" t="s">
        <v>20153</v>
      </c>
      <c r="D9371" s="1" t="s">
        <v>19934</v>
      </c>
    </row>
    <row r="9372" spans="1:4" x14ac:dyDescent="0.2">
      <c r="A9372" s="1" t="s">
        <v>19856</v>
      </c>
      <c r="B9372" s="1" t="s">
        <v>20154</v>
      </c>
      <c r="C9372" s="1" t="s">
        <v>20155</v>
      </c>
      <c r="D9372" s="1" t="s">
        <v>19894</v>
      </c>
    </row>
    <row r="9373" spans="1:4" x14ac:dyDescent="0.2">
      <c r="A9373" s="1" t="s">
        <v>19856</v>
      </c>
      <c r="B9373" s="1" t="s">
        <v>20156</v>
      </c>
      <c r="C9373" s="1" t="s">
        <v>20157</v>
      </c>
      <c r="D9373" s="1" t="s">
        <v>20081</v>
      </c>
    </row>
    <row r="9374" spans="1:4" x14ac:dyDescent="0.2">
      <c r="A9374" s="1" t="s">
        <v>19856</v>
      </c>
      <c r="B9374" s="1" t="s">
        <v>20158</v>
      </c>
      <c r="C9374" s="1" t="s">
        <v>20159</v>
      </c>
      <c r="D9374" s="1" t="s">
        <v>20160</v>
      </c>
    </row>
    <row r="9375" spans="1:4" x14ac:dyDescent="0.2">
      <c r="A9375" s="1" t="s">
        <v>19856</v>
      </c>
      <c r="B9375" s="1" t="s">
        <v>20161</v>
      </c>
      <c r="C9375" s="1" t="s">
        <v>20162</v>
      </c>
      <c r="D9375" s="1" t="s">
        <v>19891</v>
      </c>
    </row>
    <row r="9376" spans="1:4" x14ac:dyDescent="0.2">
      <c r="A9376" s="1" t="s">
        <v>19856</v>
      </c>
      <c r="B9376" s="1" t="s">
        <v>20163</v>
      </c>
      <c r="C9376" s="1" t="s">
        <v>20164</v>
      </c>
      <c r="D9376" s="1" t="s">
        <v>19981</v>
      </c>
    </row>
    <row r="9377" spans="1:4" x14ac:dyDescent="0.2">
      <c r="A9377" s="1" t="s">
        <v>19856</v>
      </c>
      <c r="B9377" s="1" t="s">
        <v>20165</v>
      </c>
      <c r="C9377" s="1" t="s">
        <v>20166</v>
      </c>
      <c r="D9377" s="1" t="s">
        <v>19937</v>
      </c>
    </row>
    <row r="9378" spans="1:4" x14ac:dyDescent="0.2">
      <c r="A9378" s="1" t="s">
        <v>19856</v>
      </c>
      <c r="B9378" s="1" t="s">
        <v>20167</v>
      </c>
      <c r="C9378" s="1" t="s">
        <v>20168</v>
      </c>
      <c r="D9378" s="1" t="s">
        <v>20024</v>
      </c>
    </row>
    <row r="9379" spans="1:4" x14ac:dyDescent="0.2">
      <c r="A9379" s="1" t="s">
        <v>19856</v>
      </c>
      <c r="B9379" s="1" t="s">
        <v>20169</v>
      </c>
      <c r="C9379" s="1" t="s">
        <v>20170</v>
      </c>
      <c r="D9379" s="1" t="s">
        <v>20171</v>
      </c>
    </row>
    <row r="9380" spans="1:4" x14ac:dyDescent="0.2">
      <c r="A9380" s="1" t="s">
        <v>19856</v>
      </c>
      <c r="B9380" s="1" t="s">
        <v>20172</v>
      </c>
      <c r="C9380" s="1" t="s">
        <v>20173</v>
      </c>
      <c r="D9380" s="1" t="s">
        <v>20010</v>
      </c>
    </row>
    <row r="9381" spans="1:4" x14ac:dyDescent="0.2">
      <c r="A9381" s="1" t="s">
        <v>19856</v>
      </c>
      <c r="B9381" s="1" t="s">
        <v>20174</v>
      </c>
      <c r="C9381" s="1" t="s">
        <v>20175</v>
      </c>
      <c r="D9381" s="1" t="s">
        <v>19894</v>
      </c>
    </row>
    <row r="9382" spans="1:4" x14ac:dyDescent="0.2">
      <c r="A9382" s="1" t="s">
        <v>19856</v>
      </c>
      <c r="B9382" s="1" t="s">
        <v>20176</v>
      </c>
      <c r="C9382" s="1" t="s">
        <v>20177</v>
      </c>
      <c r="D9382" s="1" t="s">
        <v>20178</v>
      </c>
    </row>
    <row r="9383" spans="1:4" x14ac:dyDescent="0.2">
      <c r="A9383" s="1" t="s">
        <v>19856</v>
      </c>
      <c r="B9383" s="1" t="s">
        <v>20179</v>
      </c>
      <c r="C9383" s="1" t="s">
        <v>20180</v>
      </c>
      <c r="D9383" s="1" t="s">
        <v>19992</v>
      </c>
    </row>
    <row r="9384" spans="1:4" x14ac:dyDescent="0.2">
      <c r="A9384" s="1" t="s">
        <v>19856</v>
      </c>
      <c r="B9384" s="1" t="s">
        <v>20181</v>
      </c>
      <c r="C9384" s="1" t="s">
        <v>20182</v>
      </c>
      <c r="D9384" s="1" t="s">
        <v>20183</v>
      </c>
    </row>
    <row r="9385" spans="1:4" x14ac:dyDescent="0.2">
      <c r="A9385" s="1" t="s">
        <v>19856</v>
      </c>
      <c r="B9385" s="1" t="s">
        <v>20184</v>
      </c>
      <c r="C9385" s="1" t="s">
        <v>20185</v>
      </c>
      <c r="D9385" s="1" t="s">
        <v>20183</v>
      </c>
    </row>
    <row r="9386" spans="1:4" x14ac:dyDescent="0.2">
      <c r="A9386" s="1" t="s">
        <v>19856</v>
      </c>
      <c r="B9386" s="1" t="s">
        <v>20186</v>
      </c>
      <c r="C9386" s="1" t="s">
        <v>20187</v>
      </c>
      <c r="D9386" s="1" t="s">
        <v>20078</v>
      </c>
    </row>
    <row r="9387" spans="1:4" x14ac:dyDescent="0.2">
      <c r="A9387" s="1" t="s">
        <v>19856</v>
      </c>
      <c r="B9387" s="1" t="s">
        <v>20188</v>
      </c>
      <c r="C9387" s="1" t="s">
        <v>20189</v>
      </c>
      <c r="D9387" s="1" t="s">
        <v>20147</v>
      </c>
    </row>
    <row r="9388" spans="1:4" x14ac:dyDescent="0.2">
      <c r="A9388" s="1" t="s">
        <v>19856</v>
      </c>
      <c r="B9388" s="1" t="s">
        <v>20190</v>
      </c>
      <c r="C9388" s="1" t="s">
        <v>20191</v>
      </c>
      <c r="D9388" s="1" t="s">
        <v>19948</v>
      </c>
    </row>
    <row r="9389" spans="1:4" x14ac:dyDescent="0.2">
      <c r="A9389" s="1" t="s">
        <v>19856</v>
      </c>
      <c r="B9389" s="1" t="s">
        <v>20192</v>
      </c>
      <c r="C9389" s="1" t="s">
        <v>20193</v>
      </c>
      <c r="D9389" s="1" t="s">
        <v>20098</v>
      </c>
    </row>
    <row r="9390" spans="1:4" x14ac:dyDescent="0.2">
      <c r="A9390" s="1" t="s">
        <v>19856</v>
      </c>
      <c r="B9390" s="1" t="s">
        <v>20194</v>
      </c>
      <c r="C9390" s="1" t="s">
        <v>20195</v>
      </c>
      <c r="D9390" s="1" t="s">
        <v>19868</v>
      </c>
    </row>
    <row r="9391" spans="1:4" x14ac:dyDescent="0.2">
      <c r="A9391" s="1" t="s">
        <v>19856</v>
      </c>
      <c r="B9391" s="1" t="s">
        <v>20196</v>
      </c>
      <c r="C9391" s="1" t="s">
        <v>20197</v>
      </c>
      <c r="D9391" s="1" t="s">
        <v>20088</v>
      </c>
    </row>
    <row r="9392" spans="1:4" x14ac:dyDescent="0.2">
      <c r="A9392" s="1" t="s">
        <v>19856</v>
      </c>
      <c r="B9392" s="1" t="s">
        <v>20198</v>
      </c>
      <c r="C9392" s="1" t="s">
        <v>20199</v>
      </c>
      <c r="D9392" s="1" t="s">
        <v>20018</v>
      </c>
    </row>
    <row r="9393" spans="1:4" x14ac:dyDescent="0.2">
      <c r="A9393" s="1" t="s">
        <v>19856</v>
      </c>
      <c r="B9393" s="1" t="s">
        <v>20200</v>
      </c>
      <c r="C9393" s="1" t="s">
        <v>20201</v>
      </c>
      <c r="D9393" s="1" t="s">
        <v>19992</v>
      </c>
    </row>
    <row r="9394" spans="1:4" x14ac:dyDescent="0.2">
      <c r="A9394" s="1" t="s">
        <v>19856</v>
      </c>
      <c r="B9394" s="1" t="s">
        <v>20202</v>
      </c>
      <c r="C9394" s="1" t="s">
        <v>20203</v>
      </c>
      <c r="D9394" s="1" t="s">
        <v>20072</v>
      </c>
    </row>
    <row r="9395" spans="1:4" x14ac:dyDescent="0.2">
      <c r="A9395" s="1" t="s">
        <v>19856</v>
      </c>
      <c r="B9395" s="1" t="s">
        <v>20204</v>
      </c>
      <c r="C9395" s="1" t="s">
        <v>20205</v>
      </c>
      <c r="D9395" s="1" t="s">
        <v>19962</v>
      </c>
    </row>
    <row r="9396" spans="1:4" x14ac:dyDescent="0.2">
      <c r="A9396" s="1" t="s">
        <v>19856</v>
      </c>
      <c r="B9396" s="1" t="s">
        <v>20206</v>
      </c>
      <c r="C9396" s="1" t="s">
        <v>20207</v>
      </c>
      <c r="D9396" s="1" t="s">
        <v>19877</v>
      </c>
    </row>
    <row r="9397" spans="1:4" x14ac:dyDescent="0.2">
      <c r="A9397" s="1" t="s">
        <v>19856</v>
      </c>
      <c r="B9397" s="1" t="s">
        <v>20208</v>
      </c>
      <c r="C9397" s="1" t="s">
        <v>20209</v>
      </c>
      <c r="D9397" s="1" t="s">
        <v>20210</v>
      </c>
    </row>
    <row r="9398" spans="1:4" x14ac:dyDescent="0.2">
      <c r="A9398" s="1" t="s">
        <v>19856</v>
      </c>
      <c r="B9398" s="1" t="s">
        <v>20211</v>
      </c>
      <c r="C9398" s="1" t="s">
        <v>20212</v>
      </c>
      <c r="D9398" s="1" t="s">
        <v>19959</v>
      </c>
    </row>
    <row r="9399" spans="1:4" x14ac:dyDescent="0.2">
      <c r="A9399" s="1" t="s">
        <v>19856</v>
      </c>
      <c r="B9399" s="1" t="s">
        <v>20213</v>
      </c>
      <c r="C9399" s="1" t="s">
        <v>20214</v>
      </c>
      <c r="D9399" s="1" t="s">
        <v>20215</v>
      </c>
    </row>
    <row r="9400" spans="1:4" x14ac:dyDescent="0.2">
      <c r="A9400" s="1" t="s">
        <v>20216</v>
      </c>
      <c r="B9400" s="1" t="s">
        <v>20217</v>
      </c>
      <c r="C9400" s="1" t="s">
        <v>20218</v>
      </c>
      <c r="D9400" s="1" t="s">
        <v>7</v>
      </c>
    </row>
    <row r="9401" spans="1:4" x14ac:dyDescent="0.2">
      <c r="A9401" s="1" t="s">
        <v>20216</v>
      </c>
      <c r="B9401" s="1" t="s">
        <v>20219</v>
      </c>
      <c r="C9401" s="1" t="s">
        <v>20220</v>
      </c>
      <c r="D9401" s="1" t="s">
        <v>7</v>
      </c>
    </row>
    <row r="9402" spans="1:4" x14ac:dyDescent="0.2">
      <c r="A9402" s="1" t="s">
        <v>20216</v>
      </c>
      <c r="B9402" s="1" t="s">
        <v>20221</v>
      </c>
      <c r="C9402" s="1" t="s">
        <v>20222</v>
      </c>
      <c r="D9402" s="1" t="s">
        <v>7</v>
      </c>
    </row>
    <row r="9403" spans="1:4" x14ac:dyDescent="0.2">
      <c r="A9403" s="1" t="s">
        <v>20216</v>
      </c>
      <c r="B9403" s="1" t="s">
        <v>20223</v>
      </c>
      <c r="C9403" s="1" t="s">
        <v>20224</v>
      </c>
      <c r="D9403" s="1" t="s">
        <v>7</v>
      </c>
    </row>
    <row r="9404" spans="1:4" x14ac:dyDescent="0.2">
      <c r="A9404" s="1" t="s">
        <v>20216</v>
      </c>
      <c r="B9404" s="1" t="s">
        <v>20225</v>
      </c>
      <c r="C9404" s="1" t="s">
        <v>20226</v>
      </c>
      <c r="D9404" s="1" t="s">
        <v>7</v>
      </c>
    </row>
    <row r="9405" spans="1:4" x14ac:dyDescent="0.2">
      <c r="A9405" s="1" t="s">
        <v>20216</v>
      </c>
      <c r="B9405" s="1" t="s">
        <v>20227</v>
      </c>
      <c r="C9405" s="1" t="s">
        <v>20228</v>
      </c>
      <c r="D9405" s="1" t="s">
        <v>7</v>
      </c>
    </row>
    <row r="9406" spans="1:4" x14ac:dyDescent="0.2">
      <c r="A9406" s="1" t="s">
        <v>20216</v>
      </c>
      <c r="B9406" s="1" t="s">
        <v>20229</v>
      </c>
      <c r="C9406" s="1" t="s">
        <v>20230</v>
      </c>
      <c r="D9406" s="1" t="s">
        <v>20231</v>
      </c>
    </row>
    <row r="9407" spans="1:4" x14ac:dyDescent="0.2">
      <c r="A9407" s="1" t="s">
        <v>20216</v>
      </c>
      <c r="B9407" s="1" t="s">
        <v>20232</v>
      </c>
      <c r="C9407" s="1" t="s">
        <v>20233</v>
      </c>
      <c r="D9407" s="1" t="s">
        <v>20231</v>
      </c>
    </row>
    <row r="9408" spans="1:4" x14ac:dyDescent="0.2">
      <c r="A9408" s="1" t="s">
        <v>20216</v>
      </c>
      <c r="B9408" s="1" t="s">
        <v>20234</v>
      </c>
      <c r="C9408" s="1" t="s">
        <v>20235</v>
      </c>
      <c r="D9408" s="1" t="s">
        <v>20231</v>
      </c>
    </row>
    <row r="9409" spans="1:4" x14ac:dyDescent="0.2">
      <c r="A9409" s="1" t="s">
        <v>20216</v>
      </c>
      <c r="B9409" s="1" t="s">
        <v>20236</v>
      </c>
      <c r="C9409" s="1" t="s">
        <v>20237</v>
      </c>
      <c r="D9409" s="1" t="s">
        <v>20231</v>
      </c>
    </row>
    <row r="9410" spans="1:4" x14ac:dyDescent="0.2">
      <c r="A9410" s="1" t="s">
        <v>20216</v>
      </c>
      <c r="B9410" s="1" t="s">
        <v>20238</v>
      </c>
      <c r="C9410" s="1" t="s">
        <v>20239</v>
      </c>
      <c r="D9410" s="1" t="s">
        <v>7</v>
      </c>
    </row>
    <row r="9411" spans="1:4" x14ac:dyDescent="0.2">
      <c r="A9411" s="1" t="s">
        <v>20216</v>
      </c>
      <c r="B9411" s="1" t="s">
        <v>20240</v>
      </c>
      <c r="C9411" s="1" t="s">
        <v>20241</v>
      </c>
      <c r="D9411" s="1" t="s">
        <v>7</v>
      </c>
    </row>
    <row r="9412" spans="1:4" x14ac:dyDescent="0.2">
      <c r="A9412" s="1" t="s">
        <v>20216</v>
      </c>
      <c r="B9412" s="1" t="s">
        <v>20242</v>
      </c>
      <c r="C9412" s="1" t="s">
        <v>20243</v>
      </c>
      <c r="D9412" s="1" t="s">
        <v>7</v>
      </c>
    </row>
    <row r="9413" spans="1:4" x14ac:dyDescent="0.2">
      <c r="A9413" s="1" t="s">
        <v>20216</v>
      </c>
      <c r="B9413" s="1" t="s">
        <v>20244</v>
      </c>
      <c r="C9413" s="1" t="s">
        <v>20245</v>
      </c>
      <c r="D9413" s="1" t="s">
        <v>7</v>
      </c>
    </row>
    <row r="9414" spans="1:4" x14ac:dyDescent="0.2">
      <c r="A9414" s="1" t="s">
        <v>20216</v>
      </c>
      <c r="B9414" s="1" t="s">
        <v>20246</v>
      </c>
      <c r="C9414" s="1" t="s">
        <v>20247</v>
      </c>
      <c r="D9414" s="1" t="s">
        <v>7</v>
      </c>
    </row>
    <row r="9415" spans="1:4" x14ac:dyDescent="0.2">
      <c r="A9415" s="1" t="s">
        <v>20216</v>
      </c>
      <c r="B9415" s="1" t="s">
        <v>20248</v>
      </c>
      <c r="C9415" s="1" t="s">
        <v>20249</v>
      </c>
      <c r="D9415" s="1" t="s">
        <v>7</v>
      </c>
    </row>
    <row r="9416" spans="1:4" x14ac:dyDescent="0.2">
      <c r="A9416" s="1" t="s">
        <v>20216</v>
      </c>
      <c r="B9416" s="1" t="s">
        <v>20250</v>
      </c>
      <c r="C9416" s="1" t="s">
        <v>20251</v>
      </c>
      <c r="D9416" s="1" t="s">
        <v>7</v>
      </c>
    </row>
    <row r="9417" spans="1:4" x14ac:dyDescent="0.2">
      <c r="A9417" s="1" t="s">
        <v>20216</v>
      </c>
      <c r="B9417" s="1" t="s">
        <v>20252</v>
      </c>
      <c r="C9417" s="1" t="s">
        <v>20253</v>
      </c>
      <c r="D9417" s="1" t="s">
        <v>7</v>
      </c>
    </row>
    <row r="9418" spans="1:4" x14ac:dyDescent="0.2">
      <c r="A9418" s="1" t="s">
        <v>20216</v>
      </c>
      <c r="B9418" s="1" t="s">
        <v>20254</v>
      </c>
      <c r="C9418" s="1" t="s">
        <v>20255</v>
      </c>
      <c r="D9418" s="1" t="s">
        <v>7</v>
      </c>
    </row>
    <row r="9419" spans="1:4" x14ac:dyDescent="0.2">
      <c r="A9419" s="1" t="s">
        <v>20216</v>
      </c>
      <c r="B9419" s="1" t="s">
        <v>20256</v>
      </c>
      <c r="C9419" s="1" t="s">
        <v>20257</v>
      </c>
      <c r="D9419" s="1" t="s">
        <v>7</v>
      </c>
    </row>
    <row r="9420" spans="1:4" x14ac:dyDescent="0.2">
      <c r="A9420" s="1" t="s">
        <v>20216</v>
      </c>
      <c r="B9420" s="1" t="s">
        <v>20258</v>
      </c>
      <c r="C9420" s="1" t="s">
        <v>20259</v>
      </c>
      <c r="D9420" s="1" t="s">
        <v>7</v>
      </c>
    </row>
    <row r="9421" spans="1:4" x14ac:dyDescent="0.2">
      <c r="A9421" s="1" t="s">
        <v>20216</v>
      </c>
      <c r="B9421" s="1" t="s">
        <v>20260</v>
      </c>
      <c r="C9421" s="1" t="s">
        <v>20261</v>
      </c>
      <c r="D9421" s="1" t="s">
        <v>7</v>
      </c>
    </row>
    <row r="9422" spans="1:4" x14ac:dyDescent="0.2">
      <c r="A9422" s="1" t="s">
        <v>20216</v>
      </c>
      <c r="B9422" s="1" t="s">
        <v>20262</v>
      </c>
      <c r="C9422" s="1" t="s">
        <v>20263</v>
      </c>
      <c r="D9422" s="1" t="s">
        <v>7</v>
      </c>
    </row>
    <row r="9423" spans="1:4" x14ac:dyDescent="0.2">
      <c r="A9423" s="1" t="s">
        <v>20216</v>
      </c>
      <c r="B9423" s="1" t="s">
        <v>20264</v>
      </c>
      <c r="C9423" s="1" t="s">
        <v>20265</v>
      </c>
      <c r="D9423" s="1" t="s">
        <v>7</v>
      </c>
    </row>
    <row r="9424" spans="1:4" x14ac:dyDescent="0.2">
      <c r="A9424" s="1" t="s">
        <v>20216</v>
      </c>
      <c r="B9424" s="1" t="s">
        <v>20266</v>
      </c>
      <c r="C9424" s="1" t="s">
        <v>20267</v>
      </c>
      <c r="D9424" s="1" t="s">
        <v>7</v>
      </c>
    </row>
    <row r="9425" spans="1:4" x14ac:dyDescent="0.2">
      <c r="A9425" s="1" t="s">
        <v>20216</v>
      </c>
      <c r="B9425" s="1" t="s">
        <v>20268</v>
      </c>
      <c r="C9425" s="1" t="s">
        <v>20269</v>
      </c>
      <c r="D9425" s="1" t="s">
        <v>7</v>
      </c>
    </row>
    <row r="9426" spans="1:4" x14ac:dyDescent="0.2">
      <c r="A9426" s="1" t="s">
        <v>20216</v>
      </c>
      <c r="B9426" s="1" t="s">
        <v>20270</v>
      </c>
      <c r="C9426" s="1" t="s">
        <v>20271</v>
      </c>
      <c r="D9426" s="1" t="s">
        <v>7</v>
      </c>
    </row>
    <row r="9427" spans="1:4" x14ac:dyDescent="0.2">
      <c r="A9427" s="1" t="s">
        <v>20216</v>
      </c>
      <c r="B9427" s="1" t="s">
        <v>20272</v>
      </c>
      <c r="C9427" s="1" t="s">
        <v>20273</v>
      </c>
      <c r="D9427" s="1" t="s">
        <v>7</v>
      </c>
    </row>
    <row r="9428" spans="1:4" x14ac:dyDescent="0.2">
      <c r="A9428" s="1" t="s">
        <v>20216</v>
      </c>
      <c r="B9428" s="1" t="s">
        <v>20274</v>
      </c>
      <c r="C9428" s="1" t="s">
        <v>20275</v>
      </c>
      <c r="D9428" s="1" t="s">
        <v>7</v>
      </c>
    </row>
    <row r="9429" spans="1:4" x14ac:dyDescent="0.2">
      <c r="A9429" s="1" t="s">
        <v>20216</v>
      </c>
      <c r="B9429" s="1" t="s">
        <v>20276</v>
      </c>
      <c r="C9429" s="1" t="s">
        <v>20277</v>
      </c>
      <c r="D9429" s="1" t="s">
        <v>7</v>
      </c>
    </row>
    <row r="9430" spans="1:4" x14ac:dyDescent="0.2">
      <c r="A9430" s="1" t="s">
        <v>20216</v>
      </c>
      <c r="B9430" s="1" t="s">
        <v>20278</v>
      </c>
      <c r="C9430" s="1" t="s">
        <v>20279</v>
      </c>
      <c r="D9430" s="1" t="s">
        <v>7</v>
      </c>
    </row>
    <row r="9431" spans="1:4" x14ac:dyDescent="0.2">
      <c r="A9431" s="1" t="s">
        <v>20216</v>
      </c>
      <c r="B9431" s="1" t="s">
        <v>20280</v>
      </c>
      <c r="C9431" s="1" t="s">
        <v>20281</v>
      </c>
      <c r="D9431" s="1" t="s">
        <v>7</v>
      </c>
    </row>
    <row r="9432" spans="1:4" x14ac:dyDescent="0.2">
      <c r="A9432" s="1" t="s">
        <v>20216</v>
      </c>
      <c r="B9432" s="1" t="s">
        <v>20282</v>
      </c>
      <c r="C9432" s="1" t="s">
        <v>20283</v>
      </c>
      <c r="D9432" s="1" t="s">
        <v>7</v>
      </c>
    </row>
    <row r="9433" spans="1:4" x14ac:dyDescent="0.2">
      <c r="A9433" s="1" t="s">
        <v>20216</v>
      </c>
      <c r="B9433" s="1" t="s">
        <v>20284</v>
      </c>
      <c r="C9433" s="1" t="s">
        <v>20285</v>
      </c>
      <c r="D9433" s="1" t="s">
        <v>7</v>
      </c>
    </row>
    <row r="9434" spans="1:4" x14ac:dyDescent="0.2">
      <c r="A9434" s="1" t="s">
        <v>20216</v>
      </c>
      <c r="B9434" s="1" t="s">
        <v>20286</v>
      </c>
      <c r="C9434" s="1" t="s">
        <v>20287</v>
      </c>
      <c r="D9434" s="1" t="s">
        <v>7</v>
      </c>
    </row>
    <row r="9435" spans="1:4" x14ac:dyDescent="0.2">
      <c r="A9435" s="1" t="s">
        <v>20216</v>
      </c>
      <c r="B9435" s="1" t="s">
        <v>20288</v>
      </c>
      <c r="C9435" s="1" t="s">
        <v>20289</v>
      </c>
      <c r="D9435" s="1" t="s">
        <v>7</v>
      </c>
    </row>
    <row r="9436" spans="1:4" x14ac:dyDescent="0.2">
      <c r="A9436" s="1" t="s">
        <v>20216</v>
      </c>
      <c r="B9436" s="1" t="s">
        <v>20290</v>
      </c>
      <c r="C9436" s="1" t="s">
        <v>20291</v>
      </c>
      <c r="D9436" s="1" t="s">
        <v>7</v>
      </c>
    </row>
    <row r="9437" spans="1:4" x14ac:dyDescent="0.2">
      <c r="A9437" s="1" t="s">
        <v>20216</v>
      </c>
      <c r="B9437" s="1" t="s">
        <v>20292</v>
      </c>
      <c r="C9437" s="1" t="s">
        <v>20293</v>
      </c>
      <c r="D9437" s="1" t="s">
        <v>7</v>
      </c>
    </row>
    <row r="9438" spans="1:4" x14ac:dyDescent="0.2">
      <c r="A9438" s="1" t="s">
        <v>20216</v>
      </c>
      <c r="B9438" s="1" t="s">
        <v>20294</v>
      </c>
      <c r="C9438" s="1" t="s">
        <v>20295</v>
      </c>
      <c r="D9438" s="1" t="s">
        <v>7</v>
      </c>
    </row>
    <row r="9439" spans="1:4" x14ac:dyDescent="0.2">
      <c r="A9439" s="1" t="s">
        <v>20216</v>
      </c>
      <c r="B9439" s="1" t="s">
        <v>20296</v>
      </c>
      <c r="C9439" s="1" t="s">
        <v>20297</v>
      </c>
      <c r="D9439" s="1" t="s">
        <v>7</v>
      </c>
    </row>
    <row r="9440" spans="1:4" x14ac:dyDescent="0.2">
      <c r="A9440" s="1" t="s">
        <v>20216</v>
      </c>
      <c r="B9440" s="1" t="s">
        <v>20298</v>
      </c>
      <c r="C9440" s="1" t="s">
        <v>20299</v>
      </c>
      <c r="D9440" s="1" t="s">
        <v>7</v>
      </c>
    </row>
    <row r="9441" spans="1:4" x14ac:dyDescent="0.2">
      <c r="A9441" s="1" t="s">
        <v>20216</v>
      </c>
      <c r="B9441" s="1" t="s">
        <v>20300</v>
      </c>
      <c r="C9441" s="1" t="s">
        <v>20301</v>
      </c>
      <c r="D9441" s="1" t="s">
        <v>7</v>
      </c>
    </row>
    <row r="9442" spans="1:4" x14ac:dyDescent="0.2">
      <c r="A9442" s="1" t="s">
        <v>20216</v>
      </c>
      <c r="B9442" s="1" t="s">
        <v>20302</v>
      </c>
      <c r="C9442" s="1" t="s">
        <v>20303</v>
      </c>
      <c r="D9442" s="1" t="s">
        <v>7</v>
      </c>
    </row>
    <row r="9443" spans="1:4" x14ac:dyDescent="0.2">
      <c r="A9443" s="1" t="s">
        <v>20216</v>
      </c>
      <c r="B9443" s="1" t="s">
        <v>20304</v>
      </c>
      <c r="C9443" s="1" t="s">
        <v>20305</v>
      </c>
      <c r="D9443" s="1" t="s">
        <v>7</v>
      </c>
    </row>
    <row r="9444" spans="1:4" x14ac:dyDescent="0.2">
      <c r="A9444" s="1" t="s">
        <v>20216</v>
      </c>
      <c r="B9444" s="1" t="s">
        <v>20306</v>
      </c>
      <c r="C9444" s="1" t="s">
        <v>20307</v>
      </c>
      <c r="D9444" s="1" t="s">
        <v>7</v>
      </c>
    </row>
    <row r="9445" spans="1:4" x14ac:dyDescent="0.2">
      <c r="A9445" s="1" t="s">
        <v>20216</v>
      </c>
      <c r="B9445" s="1" t="s">
        <v>20308</v>
      </c>
      <c r="C9445" s="1" t="s">
        <v>20309</v>
      </c>
      <c r="D9445" s="1" t="s">
        <v>7</v>
      </c>
    </row>
    <row r="9446" spans="1:4" x14ac:dyDescent="0.2">
      <c r="A9446" s="1" t="s">
        <v>20216</v>
      </c>
      <c r="B9446" s="1" t="s">
        <v>20310</v>
      </c>
      <c r="C9446" s="1" t="s">
        <v>20311</v>
      </c>
      <c r="D9446" s="1" t="s">
        <v>7</v>
      </c>
    </row>
    <row r="9447" spans="1:4" x14ac:dyDescent="0.2">
      <c r="A9447" s="1" t="s">
        <v>20216</v>
      </c>
      <c r="B9447" s="1" t="s">
        <v>20312</v>
      </c>
      <c r="C9447" s="1" t="s">
        <v>20313</v>
      </c>
      <c r="D9447" s="1" t="s">
        <v>7</v>
      </c>
    </row>
    <row r="9448" spans="1:4" x14ac:dyDescent="0.2">
      <c r="A9448" s="1" t="s">
        <v>20216</v>
      </c>
      <c r="B9448" s="1" t="s">
        <v>20314</v>
      </c>
      <c r="C9448" s="1" t="s">
        <v>20315</v>
      </c>
      <c r="D9448" s="1" t="s">
        <v>7</v>
      </c>
    </row>
    <row r="9449" spans="1:4" x14ac:dyDescent="0.2">
      <c r="A9449" s="1" t="s">
        <v>20216</v>
      </c>
      <c r="B9449" s="1" t="s">
        <v>20316</v>
      </c>
      <c r="C9449" s="1" t="s">
        <v>20317</v>
      </c>
      <c r="D9449" s="1" t="s">
        <v>7</v>
      </c>
    </row>
    <row r="9450" spans="1:4" x14ac:dyDescent="0.2">
      <c r="A9450" s="1" t="s">
        <v>20216</v>
      </c>
      <c r="B9450" s="1" t="s">
        <v>20318</v>
      </c>
      <c r="C9450" s="1" t="s">
        <v>20319</v>
      </c>
      <c r="D9450" s="1" t="s">
        <v>7</v>
      </c>
    </row>
    <row r="9451" spans="1:4" x14ac:dyDescent="0.2">
      <c r="A9451" s="1" t="s">
        <v>20216</v>
      </c>
      <c r="B9451" s="1" t="s">
        <v>20320</v>
      </c>
      <c r="C9451" s="1" t="s">
        <v>20321</v>
      </c>
      <c r="D9451" s="1" t="s">
        <v>7</v>
      </c>
    </row>
    <row r="9452" spans="1:4" x14ac:dyDescent="0.2">
      <c r="A9452" s="1" t="s">
        <v>20216</v>
      </c>
      <c r="B9452" s="1" t="s">
        <v>20322</v>
      </c>
      <c r="C9452" s="1" t="s">
        <v>20323</v>
      </c>
      <c r="D9452" s="1" t="s">
        <v>7</v>
      </c>
    </row>
    <row r="9453" spans="1:4" x14ac:dyDescent="0.2">
      <c r="A9453" s="1" t="s">
        <v>20216</v>
      </c>
      <c r="B9453" s="1" t="s">
        <v>20324</v>
      </c>
      <c r="C9453" s="1" t="s">
        <v>20325</v>
      </c>
      <c r="D9453" s="1" t="s">
        <v>7</v>
      </c>
    </row>
    <row r="9454" spans="1:4" x14ac:dyDescent="0.2">
      <c r="A9454" s="1" t="s">
        <v>20216</v>
      </c>
      <c r="B9454" s="1" t="s">
        <v>20326</v>
      </c>
      <c r="C9454" s="1" t="s">
        <v>20327</v>
      </c>
      <c r="D9454" s="1" t="s">
        <v>7</v>
      </c>
    </row>
    <row r="9455" spans="1:4" x14ac:dyDescent="0.2">
      <c r="A9455" s="1" t="s">
        <v>20216</v>
      </c>
      <c r="B9455" s="1" t="s">
        <v>20328</v>
      </c>
      <c r="C9455" s="1" t="s">
        <v>20329</v>
      </c>
      <c r="D9455" s="1" t="s">
        <v>7</v>
      </c>
    </row>
    <row r="9456" spans="1:4" x14ac:dyDescent="0.2">
      <c r="A9456" s="1" t="s">
        <v>20216</v>
      </c>
      <c r="B9456" s="1" t="s">
        <v>20330</v>
      </c>
      <c r="C9456" s="1" t="s">
        <v>20331</v>
      </c>
      <c r="D9456" s="1" t="s">
        <v>7</v>
      </c>
    </row>
    <row r="9457" spans="1:4" x14ac:dyDescent="0.2">
      <c r="A9457" s="1" t="s">
        <v>20216</v>
      </c>
      <c r="B9457" s="1" t="s">
        <v>20332</v>
      </c>
      <c r="C9457" s="1" t="s">
        <v>20333</v>
      </c>
      <c r="D9457" s="1" t="s">
        <v>7</v>
      </c>
    </row>
    <row r="9458" spans="1:4" x14ac:dyDescent="0.2">
      <c r="A9458" s="1" t="s">
        <v>20216</v>
      </c>
      <c r="B9458" s="1" t="s">
        <v>20334</v>
      </c>
      <c r="C9458" s="1" t="s">
        <v>20335</v>
      </c>
      <c r="D9458" s="1" t="s">
        <v>7</v>
      </c>
    </row>
    <row r="9459" spans="1:4" x14ac:dyDescent="0.2">
      <c r="A9459" s="1" t="s">
        <v>20216</v>
      </c>
      <c r="B9459" s="1" t="s">
        <v>20336</v>
      </c>
      <c r="C9459" s="1" t="s">
        <v>20337</v>
      </c>
      <c r="D9459" s="1" t="s">
        <v>7</v>
      </c>
    </row>
    <row r="9460" spans="1:4" x14ac:dyDescent="0.2">
      <c r="A9460" s="1" t="s">
        <v>20216</v>
      </c>
      <c r="B9460" s="1" t="s">
        <v>20338</v>
      </c>
      <c r="C9460" s="1" t="s">
        <v>20339</v>
      </c>
      <c r="D9460" s="1" t="s">
        <v>20340</v>
      </c>
    </row>
    <row r="9461" spans="1:4" x14ac:dyDescent="0.2">
      <c r="A9461" s="1" t="s">
        <v>20216</v>
      </c>
      <c r="B9461" s="1" t="s">
        <v>20341</v>
      </c>
      <c r="C9461" s="1" t="s">
        <v>20342</v>
      </c>
      <c r="D9461" s="1" t="s">
        <v>20340</v>
      </c>
    </row>
    <row r="9462" spans="1:4" x14ac:dyDescent="0.2">
      <c r="A9462" s="1" t="s">
        <v>20216</v>
      </c>
      <c r="B9462" s="1" t="s">
        <v>20343</v>
      </c>
      <c r="C9462" s="1" t="s">
        <v>20344</v>
      </c>
      <c r="D9462" s="1" t="s">
        <v>7</v>
      </c>
    </row>
    <row r="9463" spans="1:4" x14ac:dyDescent="0.2">
      <c r="A9463" s="1" t="s">
        <v>20216</v>
      </c>
      <c r="B9463" s="1" t="s">
        <v>20345</v>
      </c>
      <c r="C9463" s="1" t="s">
        <v>20346</v>
      </c>
      <c r="D9463" s="1" t="s">
        <v>7</v>
      </c>
    </row>
    <row r="9464" spans="1:4" x14ac:dyDescent="0.2">
      <c r="A9464" s="1" t="s">
        <v>20216</v>
      </c>
      <c r="B9464" s="1" t="s">
        <v>20347</v>
      </c>
      <c r="C9464" s="1" t="s">
        <v>20348</v>
      </c>
      <c r="D9464" s="1" t="s">
        <v>7</v>
      </c>
    </row>
    <row r="9465" spans="1:4" x14ac:dyDescent="0.2">
      <c r="A9465" s="1" t="s">
        <v>20216</v>
      </c>
      <c r="B9465" s="1" t="s">
        <v>20349</v>
      </c>
      <c r="C9465" s="1" t="s">
        <v>20350</v>
      </c>
      <c r="D9465" s="1" t="s">
        <v>7</v>
      </c>
    </row>
    <row r="9466" spans="1:4" x14ac:dyDescent="0.2">
      <c r="A9466" s="1" t="s">
        <v>20216</v>
      </c>
      <c r="B9466" s="1" t="s">
        <v>20351</v>
      </c>
      <c r="C9466" s="1" t="s">
        <v>20352</v>
      </c>
      <c r="D9466" s="1" t="s">
        <v>7</v>
      </c>
    </row>
    <row r="9467" spans="1:4" x14ac:dyDescent="0.2">
      <c r="A9467" s="1" t="s">
        <v>20216</v>
      </c>
      <c r="B9467" s="1" t="s">
        <v>20353</v>
      </c>
      <c r="C9467" s="1" t="s">
        <v>20354</v>
      </c>
      <c r="D9467" s="1" t="s">
        <v>7</v>
      </c>
    </row>
    <row r="9468" spans="1:4" x14ac:dyDescent="0.2">
      <c r="A9468" s="1" t="s">
        <v>20216</v>
      </c>
      <c r="B9468" s="1" t="s">
        <v>20355</v>
      </c>
      <c r="C9468" s="1" t="s">
        <v>20356</v>
      </c>
      <c r="D9468" s="1" t="s">
        <v>7</v>
      </c>
    </row>
    <row r="9469" spans="1:4" x14ac:dyDescent="0.2">
      <c r="A9469" s="1" t="s">
        <v>20216</v>
      </c>
      <c r="B9469" s="1" t="s">
        <v>20357</v>
      </c>
      <c r="C9469" s="1" t="s">
        <v>20358</v>
      </c>
      <c r="D9469" s="1" t="s">
        <v>7</v>
      </c>
    </row>
    <row r="9470" spans="1:4" x14ac:dyDescent="0.2">
      <c r="A9470" s="1" t="s">
        <v>20216</v>
      </c>
      <c r="B9470" s="1" t="s">
        <v>20359</v>
      </c>
      <c r="C9470" s="1" t="s">
        <v>20360</v>
      </c>
      <c r="D9470" s="1" t="s">
        <v>7</v>
      </c>
    </row>
    <row r="9471" spans="1:4" x14ac:dyDescent="0.2">
      <c r="A9471" s="1" t="s">
        <v>20216</v>
      </c>
      <c r="B9471" s="1" t="s">
        <v>20361</v>
      </c>
      <c r="C9471" s="1" t="s">
        <v>20362</v>
      </c>
      <c r="D9471" s="1" t="s">
        <v>7</v>
      </c>
    </row>
    <row r="9472" spans="1:4" x14ac:dyDescent="0.2">
      <c r="A9472" s="1" t="s">
        <v>20216</v>
      </c>
      <c r="B9472" s="1" t="s">
        <v>20363</v>
      </c>
      <c r="C9472" s="1" t="s">
        <v>20364</v>
      </c>
      <c r="D9472" s="1" t="s">
        <v>7</v>
      </c>
    </row>
    <row r="9473" spans="1:4" x14ac:dyDescent="0.2">
      <c r="A9473" s="1" t="s">
        <v>20216</v>
      </c>
      <c r="B9473" s="1" t="s">
        <v>20365</v>
      </c>
      <c r="C9473" s="1" t="s">
        <v>20366</v>
      </c>
      <c r="D9473" s="1" t="s">
        <v>7</v>
      </c>
    </row>
    <row r="9474" spans="1:4" x14ac:dyDescent="0.2">
      <c r="A9474" s="1" t="s">
        <v>20216</v>
      </c>
      <c r="B9474" s="1" t="s">
        <v>20367</v>
      </c>
      <c r="C9474" s="1" t="s">
        <v>20368</v>
      </c>
      <c r="D9474" s="1" t="s">
        <v>7</v>
      </c>
    </row>
    <row r="9475" spans="1:4" x14ac:dyDescent="0.2">
      <c r="A9475" s="1" t="s">
        <v>20216</v>
      </c>
      <c r="B9475" s="1" t="s">
        <v>20369</v>
      </c>
      <c r="C9475" s="1" t="s">
        <v>20370</v>
      </c>
      <c r="D9475" s="1" t="s">
        <v>7</v>
      </c>
    </row>
    <row r="9476" spans="1:4" x14ac:dyDescent="0.2">
      <c r="A9476" s="1" t="s">
        <v>20216</v>
      </c>
      <c r="B9476" s="1" t="s">
        <v>20371</v>
      </c>
      <c r="C9476" s="1" t="s">
        <v>20372</v>
      </c>
      <c r="D9476" s="1" t="s">
        <v>7</v>
      </c>
    </row>
    <row r="9477" spans="1:4" x14ac:dyDescent="0.2">
      <c r="A9477" s="1" t="s">
        <v>20216</v>
      </c>
      <c r="B9477" s="1" t="s">
        <v>20373</v>
      </c>
      <c r="C9477" s="1" t="s">
        <v>20374</v>
      </c>
      <c r="D9477" s="1" t="s">
        <v>7</v>
      </c>
    </row>
    <row r="9478" spans="1:4" x14ac:dyDescent="0.2">
      <c r="A9478" s="1" t="s">
        <v>20216</v>
      </c>
      <c r="B9478" s="1" t="s">
        <v>20375</v>
      </c>
      <c r="C9478" s="1" t="s">
        <v>20376</v>
      </c>
      <c r="D9478" s="1" t="s">
        <v>7</v>
      </c>
    </row>
    <row r="9479" spans="1:4" x14ac:dyDescent="0.2">
      <c r="A9479" s="1" t="s">
        <v>20216</v>
      </c>
      <c r="B9479" s="1" t="s">
        <v>20377</v>
      </c>
      <c r="C9479" s="1" t="s">
        <v>20378</v>
      </c>
      <c r="D9479" s="1" t="s">
        <v>7</v>
      </c>
    </row>
    <row r="9480" spans="1:4" x14ac:dyDescent="0.2">
      <c r="A9480" s="1" t="s">
        <v>20216</v>
      </c>
      <c r="B9480" s="1" t="s">
        <v>20379</v>
      </c>
      <c r="C9480" s="1" t="s">
        <v>20380</v>
      </c>
      <c r="D9480" s="1" t="s">
        <v>7</v>
      </c>
    </row>
    <row r="9481" spans="1:4" x14ac:dyDescent="0.2">
      <c r="A9481" s="1" t="s">
        <v>20216</v>
      </c>
      <c r="B9481" s="1" t="s">
        <v>20381</v>
      </c>
      <c r="C9481" s="1" t="s">
        <v>20382</v>
      </c>
      <c r="D9481" s="1" t="s">
        <v>7</v>
      </c>
    </row>
    <row r="9482" spans="1:4" x14ac:dyDescent="0.2">
      <c r="A9482" s="1" t="s">
        <v>20216</v>
      </c>
      <c r="B9482" s="1" t="s">
        <v>20383</v>
      </c>
      <c r="C9482" s="1" t="s">
        <v>20384</v>
      </c>
      <c r="D9482" s="1" t="s">
        <v>7</v>
      </c>
    </row>
    <row r="9483" spans="1:4" x14ac:dyDescent="0.2">
      <c r="A9483" s="1" t="s">
        <v>20216</v>
      </c>
      <c r="B9483" s="1" t="s">
        <v>20385</v>
      </c>
      <c r="C9483" s="1" t="s">
        <v>20386</v>
      </c>
      <c r="D9483" s="1" t="s">
        <v>7</v>
      </c>
    </row>
    <row r="9484" spans="1:4" x14ac:dyDescent="0.2">
      <c r="A9484" s="1" t="s">
        <v>20216</v>
      </c>
      <c r="B9484" s="1" t="s">
        <v>20387</v>
      </c>
      <c r="C9484" s="1" t="s">
        <v>20388</v>
      </c>
      <c r="D9484" s="1" t="s">
        <v>20389</v>
      </c>
    </row>
    <row r="9485" spans="1:4" x14ac:dyDescent="0.2">
      <c r="A9485" s="1" t="s">
        <v>20216</v>
      </c>
      <c r="B9485" s="1" t="s">
        <v>20390</v>
      </c>
      <c r="C9485" s="1" t="s">
        <v>20391</v>
      </c>
      <c r="D9485" s="1" t="s">
        <v>7</v>
      </c>
    </row>
    <row r="9486" spans="1:4" x14ac:dyDescent="0.2">
      <c r="A9486" s="1" t="s">
        <v>20216</v>
      </c>
      <c r="B9486" s="1" t="s">
        <v>20392</v>
      </c>
      <c r="C9486" s="1" t="s">
        <v>20393</v>
      </c>
      <c r="D9486" s="1" t="s">
        <v>7</v>
      </c>
    </row>
    <row r="9487" spans="1:4" x14ac:dyDescent="0.2">
      <c r="A9487" s="1" t="s">
        <v>20216</v>
      </c>
      <c r="B9487" s="1" t="s">
        <v>20394</v>
      </c>
      <c r="C9487" s="1" t="s">
        <v>20395</v>
      </c>
      <c r="D9487" s="1" t="s">
        <v>7</v>
      </c>
    </row>
    <row r="9488" spans="1:4" x14ac:dyDescent="0.2">
      <c r="A9488" s="1" t="s">
        <v>20216</v>
      </c>
      <c r="B9488" s="1" t="s">
        <v>20396</v>
      </c>
      <c r="C9488" s="1" t="s">
        <v>20397</v>
      </c>
      <c r="D9488" s="1" t="s">
        <v>20389</v>
      </c>
    </row>
    <row r="9489" spans="1:4" x14ac:dyDescent="0.2">
      <c r="A9489" s="1" t="s">
        <v>20216</v>
      </c>
      <c r="B9489" s="1" t="s">
        <v>20398</v>
      </c>
      <c r="C9489" s="1" t="s">
        <v>20399</v>
      </c>
      <c r="D9489" s="1" t="s">
        <v>20389</v>
      </c>
    </row>
    <row r="9490" spans="1:4" x14ac:dyDescent="0.2">
      <c r="A9490" s="1" t="s">
        <v>20216</v>
      </c>
      <c r="B9490" s="1" t="s">
        <v>20400</v>
      </c>
      <c r="C9490" s="1" t="s">
        <v>20401</v>
      </c>
      <c r="D9490" s="1" t="s">
        <v>7</v>
      </c>
    </row>
    <row r="9491" spans="1:4" x14ac:dyDescent="0.2">
      <c r="A9491" s="1" t="s">
        <v>20216</v>
      </c>
      <c r="B9491" s="1" t="s">
        <v>20402</v>
      </c>
      <c r="C9491" s="1" t="s">
        <v>20403</v>
      </c>
      <c r="D9491" s="1" t="s">
        <v>7</v>
      </c>
    </row>
    <row r="9492" spans="1:4" x14ac:dyDescent="0.2">
      <c r="A9492" s="1" t="s">
        <v>20216</v>
      </c>
      <c r="B9492" s="1" t="s">
        <v>20404</v>
      </c>
      <c r="C9492" s="1" t="s">
        <v>20405</v>
      </c>
      <c r="D9492" s="1" t="s">
        <v>20406</v>
      </c>
    </row>
    <row r="9493" spans="1:4" x14ac:dyDescent="0.2">
      <c r="A9493" s="1" t="s">
        <v>20216</v>
      </c>
      <c r="B9493" s="1" t="s">
        <v>20407</v>
      </c>
      <c r="C9493" s="1" t="s">
        <v>20408</v>
      </c>
      <c r="D9493" s="1" t="s">
        <v>20409</v>
      </c>
    </row>
    <row r="9494" spans="1:4" x14ac:dyDescent="0.2">
      <c r="A9494" s="1" t="s">
        <v>20216</v>
      </c>
      <c r="B9494" s="1" t="s">
        <v>20410</v>
      </c>
      <c r="C9494" s="1" t="s">
        <v>20411</v>
      </c>
      <c r="D9494" s="1" t="s">
        <v>20409</v>
      </c>
    </row>
    <row r="9495" spans="1:4" x14ac:dyDescent="0.2">
      <c r="A9495" s="1" t="s">
        <v>20216</v>
      </c>
      <c r="B9495" s="1" t="s">
        <v>20412</v>
      </c>
      <c r="C9495" s="1" t="s">
        <v>20413</v>
      </c>
      <c r="D9495" s="1" t="s">
        <v>7</v>
      </c>
    </row>
    <row r="9496" spans="1:4" x14ac:dyDescent="0.2">
      <c r="A9496" s="1" t="s">
        <v>20216</v>
      </c>
      <c r="B9496" s="1" t="s">
        <v>20414</v>
      </c>
      <c r="C9496" s="1" t="s">
        <v>20415</v>
      </c>
      <c r="D9496" s="1" t="s">
        <v>7</v>
      </c>
    </row>
    <row r="9497" spans="1:4" x14ac:dyDescent="0.2">
      <c r="A9497" s="1" t="s">
        <v>20416</v>
      </c>
      <c r="B9497" s="1" t="s">
        <v>20417</v>
      </c>
      <c r="C9497" s="1" t="s">
        <v>20418</v>
      </c>
      <c r="D9497" s="1" t="s">
        <v>1367</v>
      </c>
    </row>
    <row r="9498" spans="1:4" x14ac:dyDescent="0.2">
      <c r="A9498" s="1" t="s">
        <v>20416</v>
      </c>
      <c r="B9498" s="1" t="s">
        <v>20419</v>
      </c>
      <c r="C9498" s="1" t="s">
        <v>20420</v>
      </c>
      <c r="D9498" s="1" t="s">
        <v>1367</v>
      </c>
    </row>
    <row r="9499" spans="1:4" x14ac:dyDescent="0.2">
      <c r="A9499" s="1" t="s">
        <v>20416</v>
      </c>
      <c r="B9499" s="1" t="s">
        <v>20421</v>
      </c>
      <c r="C9499" s="1" t="s">
        <v>20422</v>
      </c>
      <c r="D9499" s="1" t="s">
        <v>1367</v>
      </c>
    </row>
    <row r="9500" spans="1:4" x14ac:dyDescent="0.2">
      <c r="A9500" s="1" t="s">
        <v>20416</v>
      </c>
      <c r="B9500" s="1" t="s">
        <v>20423</v>
      </c>
      <c r="C9500" s="1" t="s">
        <v>20424</v>
      </c>
      <c r="D9500" s="1" t="s">
        <v>1367</v>
      </c>
    </row>
    <row r="9501" spans="1:4" x14ac:dyDescent="0.2">
      <c r="A9501" s="1" t="s">
        <v>20416</v>
      </c>
      <c r="B9501" s="1" t="s">
        <v>20425</v>
      </c>
      <c r="C9501" s="1" t="s">
        <v>20426</v>
      </c>
      <c r="D9501" s="1" t="s">
        <v>1367</v>
      </c>
    </row>
    <row r="9502" spans="1:4" x14ac:dyDescent="0.2">
      <c r="A9502" s="1" t="s">
        <v>20416</v>
      </c>
      <c r="B9502" s="1" t="s">
        <v>20427</v>
      </c>
      <c r="C9502" s="1" t="s">
        <v>20428</v>
      </c>
      <c r="D9502" s="1" t="s">
        <v>1367</v>
      </c>
    </row>
    <row r="9503" spans="1:4" x14ac:dyDescent="0.2">
      <c r="A9503" s="1" t="s">
        <v>20416</v>
      </c>
      <c r="B9503" s="1" t="s">
        <v>20429</v>
      </c>
      <c r="C9503" s="1" t="s">
        <v>20430</v>
      </c>
      <c r="D9503" s="1" t="s">
        <v>7</v>
      </c>
    </row>
    <row r="9504" spans="1:4" x14ac:dyDescent="0.2">
      <c r="A9504" s="1" t="s">
        <v>20416</v>
      </c>
      <c r="B9504" s="1" t="s">
        <v>20431</v>
      </c>
      <c r="C9504" s="1" t="s">
        <v>20432</v>
      </c>
      <c r="D9504" s="1" t="s">
        <v>20433</v>
      </c>
    </row>
    <row r="9505" spans="1:4" x14ac:dyDescent="0.2">
      <c r="A9505" s="1" t="s">
        <v>20416</v>
      </c>
      <c r="B9505" s="1" t="s">
        <v>20434</v>
      </c>
      <c r="C9505" s="1" t="s">
        <v>20435</v>
      </c>
      <c r="D9505" s="1" t="s">
        <v>7</v>
      </c>
    </row>
    <row r="9506" spans="1:4" x14ac:dyDescent="0.2">
      <c r="A9506" s="1" t="s">
        <v>20416</v>
      </c>
      <c r="B9506" s="1" t="s">
        <v>20436</v>
      </c>
      <c r="C9506" s="1" t="s">
        <v>18847</v>
      </c>
      <c r="D9506" s="1" t="s">
        <v>1367</v>
      </c>
    </row>
    <row r="9507" spans="1:4" x14ac:dyDescent="0.2">
      <c r="A9507" s="1" t="s">
        <v>20416</v>
      </c>
      <c r="B9507" s="1" t="s">
        <v>20437</v>
      </c>
      <c r="C9507" s="1" t="s">
        <v>9571</v>
      </c>
      <c r="D9507" s="1" t="s">
        <v>1367</v>
      </c>
    </row>
    <row r="9508" spans="1:4" x14ac:dyDescent="0.2">
      <c r="A9508" s="1" t="s">
        <v>20416</v>
      </c>
      <c r="B9508" s="1" t="s">
        <v>20438</v>
      </c>
      <c r="C9508" s="1" t="s">
        <v>20439</v>
      </c>
      <c r="D9508" s="1" t="s">
        <v>1367</v>
      </c>
    </row>
    <row r="9509" spans="1:4" x14ac:dyDescent="0.2">
      <c r="A9509" s="1" t="s">
        <v>20416</v>
      </c>
      <c r="B9509" s="1" t="s">
        <v>20440</v>
      </c>
      <c r="C9509" s="1" t="s">
        <v>20441</v>
      </c>
      <c r="D9509" s="1" t="s">
        <v>1367</v>
      </c>
    </row>
    <row r="9510" spans="1:4" x14ac:dyDescent="0.2">
      <c r="A9510" s="1" t="s">
        <v>13307</v>
      </c>
      <c r="B9510" s="1" t="s">
        <v>20442</v>
      </c>
      <c r="C9510" s="1" t="s">
        <v>20443</v>
      </c>
      <c r="D9510" s="1" t="s">
        <v>1367</v>
      </c>
    </row>
    <row r="9511" spans="1:4" x14ac:dyDescent="0.2">
      <c r="A9511" s="1" t="s">
        <v>13307</v>
      </c>
      <c r="B9511" s="1" t="s">
        <v>20444</v>
      </c>
      <c r="C9511" s="1" t="s">
        <v>20445</v>
      </c>
      <c r="D9511" s="1" t="s">
        <v>7</v>
      </c>
    </row>
    <row r="9512" spans="1:4" x14ac:dyDescent="0.2">
      <c r="A9512" s="1" t="s">
        <v>13307</v>
      </c>
      <c r="B9512" s="1" t="s">
        <v>20446</v>
      </c>
      <c r="C9512" s="1" t="s">
        <v>20447</v>
      </c>
      <c r="D9512" s="1" t="s">
        <v>20448</v>
      </c>
    </row>
    <row r="9513" spans="1:4" x14ac:dyDescent="0.2">
      <c r="A9513" s="1" t="s">
        <v>13307</v>
      </c>
      <c r="B9513" s="1" t="s">
        <v>20449</v>
      </c>
      <c r="C9513" s="1" t="s">
        <v>20450</v>
      </c>
      <c r="D9513" s="1" t="s">
        <v>20451</v>
      </c>
    </row>
    <row r="9514" spans="1:4" x14ac:dyDescent="0.2">
      <c r="A9514" s="1" t="s">
        <v>13307</v>
      </c>
      <c r="B9514" s="1" t="s">
        <v>20452</v>
      </c>
      <c r="C9514" s="1" t="s">
        <v>20453</v>
      </c>
      <c r="D9514" s="1" t="s">
        <v>7</v>
      </c>
    </row>
    <row r="9515" spans="1:4" x14ac:dyDescent="0.2">
      <c r="A9515" s="1" t="s">
        <v>13307</v>
      </c>
      <c r="B9515" s="1" t="s">
        <v>20454</v>
      </c>
      <c r="C9515" s="1" t="s">
        <v>20455</v>
      </c>
      <c r="D9515" s="1" t="s">
        <v>7</v>
      </c>
    </row>
    <row r="9516" spans="1:4" x14ac:dyDescent="0.2">
      <c r="A9516" s="1" t="s">
        <v>13307</v>
      </c>
      <c r="B9516" s="1" t="s">
        <v>20456</v>
      </c>
      <c r="C9516" s="1" t="s">
        <v>20457</v>
      </c>
      <c r="D9516" s="1" t="s">
        <v>7</v>
      </c>
    </row>
    <row r="9517" spans="1:4" x14ac:dyDescent="0.2">
      <c r="A9517" s="1" t="s">
        <v>13307</v>
      </c>
      <c r="B9517" s="1" t="s">
        <v>20458</v>
      </c>
      <c r="C9517" s="1" t="s">
        <v>20459</v>
      </c>
      <c r="D9517" s="1" t="s">
        <v>7</v>
      </c>
    </row>
    <row r="9518" spans="1:4" x14ac:dyDescent="0.2">
      <c r="A9518" s="1" t="s">
        <v>13307</v>
      </c>
      <c r="B9518" s="1" t="s">
        <v>20460</v>
      </c>
      <c r="C9518" s="1" t="s">
        <v>20461</v>
      </c>
      <c r="D9518" s="1" t="s">
        <v>7</v>
      </c>
    </row>
    <row r="9519" spans="1:4" x14ac:dyDescent="0.2">
      <c r="A9519" s="1" t="s">
        <v>13307</v>
      </c>
      <c r="B9519" s="1" t="s">
        <v>20462</v>
      </c>
      <c r="C9519" s="1" t="s">
        <v>20463</v>
      </c>
      <c r="D9519" s="1" t="s">
        <v>7</v>
      </c>
    </row>
    <row r="9520" spans="1:4" x14ac:dyDescent="0.2">
      <c r="A9520" s="1" t="s">
        <v>13307</v>
      </c>
      <c r="B9520" s="1" t="s">
        <v>20464</v>
      </c>
      <c r="C9520" s="1" t="s">
        <v>20465</v>
      </c>
      <c r="D9520" s="1" t="s">
        <v>7</v>
      </c>
    </row>
    <row r="9521" spans="1:4" x14ac:dyDescent="0.2">
      <c r="A9521" s="1" t="s">
        <v>13307</v>
      </c>
      <c r="B9521" s="1" t="s">
        <v>20466</v>
      </c>
      <c r="C9521" s="1" t="s">
        <v>20467</v>
      </c>
      <c r="D9521" s="1" t="s">
        <v>7</v>
      </c>
    </row>
    <row r="9522" spans="1:4" x14ac:dyDescent="0.2">
      <c r="A9522" s="1" t="s">
        <v>13307</v>
      </c>
      <c r="B9522" s="1" t="s">
        <v>20468</v>
      </c>
      <c r="C9522" s="1" t="s">
        <v>20469</v>
      </c>
      <c r="D9522" s="1" t="s">
        <v>7</v>
      </c>
    </row>
    <row r="9523" spans="1:4" x14ac:dyDescent="0.2">
      <c r="A9523" s="1" t="s">
        <v>13307</v>
      </c>
      <c r="B9523" s="1" t="s">
        <v>20470</v>
      </c>
      <c r="C9523" s="1" t="s">
        <v>20471</v>
      </c>
      <c r="D9523" s="1" t="s">
        <v>7</v>
      </c>
    </row>
    <row r="9524" spans="1:4" x14ac:dyDescent="0.2">
      <c r="A9524" s="1" t="s">
        <v>13307</v>
      </c>
      <c r="B9524" s="1" t="s">
        <v>20472</v>
      </c>
      <c r="C9524" s="1" t="s">
        <v>20473</v>
      </c>
      <c r="D9524" s="1" t="s">
        <v>7</v>
      </c>
    </row>
    <row r="9525" spans="1:4" x14ac:dyDescent="0.2">
      <c r="A9525" s="1" t="s">
        <v>13307</v>
      </c>
      <c r="B9525" s="1" t="s">
        <v>20474</v>
      </c>
      <c r="C9525" s="1" t="s">
        <v>20475</v>
      </c>
      <c r="D9525" s="1" t="s">
        <v>7</v>
      </c>
    </row>
    <row r="9526" spans="1:4" x14ac:dyDescent="0.2">
      <c r="A9526" s="1" t="s">
        <v>13307</v>
      </c>
      <c r="B9526" s="1" t="s">
        <v>20476</v>
      </c>
      <c r="C9526" s="1" t="s">
        <v>20477</v>
      </c>
      <c r="D9526" s="1" t="s">
        <v>7</v>
      </c>
    </row>
    <row r="9527" spans="1:4" x14ac:dyDescent="0.2">
      <c r="A9527" s="1" t="s">
        <v>13307</v>
      </c>
      <c r="B9527" s="1" t="s">
        <v>20478</v>
      </c>
      <c r="C9527" s="1" t="s">
        <v>20479</v>
      </c>
      <c r="D9527" s="1" t="s">
        <v>7</v>
      </c>
    </row>
    <row r="9528" spans="1:4" x14ac:dyDescent="0.2">
      <c r="A9528" s="1" t="s">
        <v>13307</v>
      </c>
      <c r="B9528" s="1" t="s">
        <v>20480</v>
      </c>
      <c r="C9528" s="1" t="s">
        <v>20481</v>
      </c>
      <c r="D9528" s="1" t="s">
        <v>7</v>
      </c>
    </row>
    <row r="9529" spans="1:4" x14ac:dyDescent="0.2">
      <c r="A9529" s="1" t="s">
        <v>13307</v>
      </c>
      <c r="B9529" s="1" t="s">
        <v>20482</v>
      </c>
      <c r="C9529" s="1" t="s">
        <v>20483</v>
      </c>
      <c r="D9529" s="1" t="s">
        <v>7</v>
      </c>
    </row>
    <row r="9530" spans="1:4" x14ac:dyDescent="0.2">
      <c r="A9530" s="1" t="s">
        <v>13307</v>
      </c>
      <c r="B9530" s="1" t="s">
        <v>20484</v>
      </c>
      <c r="C9530" s="1" t="s">
        <v>20485</v>
      </c>
      <c r="D9530" s="1" t="s">
        <v>7</v>
      </c>
    </row>
    <row r="9531" spans="1:4" x14ac:dyDescent="0.2">
      <c r="A9531" s="1" t="s">
        <v>13307</v>
      </c>
      <c r="B9531" s="1" t="s">
        <v>20486</v>
      </c>
      <c r="C9531" s="1" t="s">
        <v>20487</v>
      </c>
      <c r="D9531" s="1" t="s">
        <v>7</v>
      </c>
    </row>
    <row r="9532" spans="1:4" x14ac:dyDescent="0.2">
      <c r="A9532" s="1" t="s">
        <v>13307</v>
      </c>
      <c r="B9532" s="1" t="s">
        <v>20488</v>
      </c>
      <c r="C9532" s="1" t="s">
        <v>20489</v>
      </c>
      <c r="D9532" s="1" t="s">
        <v>1367</v>
      </c>
    </row>
    <row r="9533" spans="1:4" x14ac:dyDescent="0.2">
      <c r="A9533" s="1" t="s">
        <v>13307</v>
      </c>
      <c r="B9533" s="1" t="s">
        <v>20490</v>
      </c>
      <c r="C9533" s="1" t="s">
        <v>20491</v>
      </c>
      <c r="D9533" s="1" t="s">
        <v>1367</v>
      </c>
    </row>
    <row r="9534" spans="1:4" x14ac:dyDescent="0.2">
      <c r="A9534" s="1" t="s">
        <v>13307</v>
      </c>
      <c r="B9534" s="1" t="s">
        <v>20492</v>
      </c>
      <c r="C9534" s="1" t="s">
        <v>20493</v>
      </c>
      <c r="D9534" s="1" t="s">
        <v>1367</v>
      </c>
    </row>
    <row r="9535" spans="1:4" x14ac:dyDescent="0.2">
      <c r="A9535" s="1" t="s">
        <v>13307</v>
      </c>
      <c r="B9535" s="1" t="s">
        <v>20494</v>
      </c>
      <c r="C9535" s="1" t="s">
        <v>20495</v>
      </c>
      <c r="D9535" s="1" t="s">
        <v>1367</v>
      </c>
    </row>
    <row r="9536" spans="1:4" x14ac:dyDescent="0.2">
      <c r="A9536" s="1" t="s">
        <v>13307</v>
      </c>
      <c r="B9536" s="1" t="s">
        <v>20496</v>
      </c>
      <c r="C9536" s="1" t="s">
        <v>20497</v>
      </c>
      <c r="D9536" s="1" t="s">
        <v>1367</v>
      </c>
    </row>
    <row r="9537" spans="1:4" x14ac:dyDescent="0.2">
      <c r="A9537" s="1" t="s">
        <v>13307</v>
      </c>
      <c r="B9537" s="1" t="s">
        <v>20498</v>
      </c>
      <c r="C9537" s="1" t="s">
        <v>20499</v>
      </c>
      <c r="D9537" s="1" t="s">
        <v>1367</v>
      </c>
    </row>
    <row r="9538" spans="1:4" x14ac:dyDescent="0.2">
      <c r="A9538" s="1" t="s">
        <v>13307</v>
      </c>
      <c r="B9538" s="1" t="s">
        <v>20500</v>
      </c>
      <c r="C9538" s="1" t="s">
        <v>20501</v>
      </c>
      <c r="D9538" s="1" t="s">
        <v>1367</v>
      </c>
    </row>
    <row r="9539" spans="1:4" x14ac:dyDescent="0.2">
      <c r="A9539" s="1" t="s">
        <v>13307</v>
      </c>
      <c r="B9539" s="1" t="s">
        <v>20502</v>
      </c>
      <c r="C9539" s="1" t="s">
        <v>20503</v>
      </c>
      <c r="D9539" s="1" t="s">
        <v>1367</v>
      </c>
    </row>
    <row r="9540" spans="1:4" x14ac:dyDescent="0.2">
      <c r="A9540" s="1" t="s">
        <v>13307</v>
      </c>
      <c r="B9540" s="1" t="s">
        <v>20504</v>
      </c>
      <c r="C9540" s="1" t="s">
        <v>20505</v>
      </c>
      <c r="D9540" s="1" t="s">
        <v>1367</v>
      </c>
    </row>
    <row r="9541" spans="1:4" x14ac:dyDescent="0.2">
      <c r="A9541" s="1" t="s">
        <v>13307</v>
      </c>
      <c r="B9541" s="1" t="s">
        <v>20506</v>
      </c>
      <c r="C9541" s="1" t="s">
        <v>20507</v>
      </c>
      <c r="D9541" s="1" t="s">
        <v>1367</v>
      </c>
    </row>
    <row r="9542" spans="1:4" x14ac:dyDescent="0.2">
      <c r="A9542" s="1" t="s">
        <v>13307</v>
      </c>
      <c r="B9542" s="1" t="s">
        <v>20508</v>
      </c>
      <c r="C9542" s="1" t="s">
        <v>20509</v>
      </c>
      <c r="D9542" s="1" t="s">
        <v>1367</v>
      </c>
    </row>
    <row r="9543" spans="1:4" x14ac:dyDescent="0.2">
      <c r="A9543" s="1" t="s">
        <v>13307</v>
      </c>
      <c r="B9543" s="1" t="s">
        <v>20510</v>
      </c>
      <c r="C9543" s="1" t="s">
        <v>20511</v>
      </c>
      <c r="D9543" s="1" t="s">
        <v>1367</v>
      </c>
    </row>
    <row r="9544" spans="1:4" x14ac:dyDescent="0.2">
      <c r="A9544" s="1" t="s">
        <v>13307</v>
      </c>
      <c r="B9544" s="1" t="s">
        <v>20512</v>
      </c>
      <c r="C9544" s="1" t="s">
        <v>20513</v>
      </c>
      <c r="D9544" s="1" t="s">
        <v>1367</v>
      </c>
    </row>
    <row r="9545" spans="1:4" x14ac:dyDescent="0.2">
      <c r="A9545" s="1" t="s">
        <v>13307</v>
      </c>
      <c r="B9545" s="1" t="s">
        <v>20514</v>
      </c>
      <c r="C9545" s="1" t="s">
        <v>20515</v>
      </c>
      <c r="D9545" s="1" t="s">
        <v>7</v>
      </c>
    </row>
    <row r="9546" spans="1:4" x14ac:dyDescent="0.2">
      <c r="A9546" s="1" t="s">
        <v>13307</v>
      </c>
      <c r="B9546" s="1" t="s">
        <v>20516</v>
      </c>
      <c r="C9546" s="1" t="s">
        <v>20517</v>
      </c>
      <c r="D9546" s="1" t="s">
        <v>1367</v>
      </c>
    </row>
    <row r="9547" spans="1:4" x14ac:dyDescent="0.2">
      <c r="A9547" s="1" t="s">
        <v>13307</v>
      </c>
      <c r="B9547" s="1" t="s">
        <v>20518</v>
      </c>
      <c r="C9547" s="1" t="s">
        <v>20519</v>
      </c>
      <c r="D9547" s="1" t="s">
        <v>1367</v>
      </c>
    </row>
    <row r="9548" spans="1:4" x14ac:dyDescent="0.2">
      <c r="A9548" s="1" t="s">
        <v>13307</v>
      </c>
      <c r="B9548" s="1" t="s">
        <v>20520</v>
      </c>
      <c r="C9548" s="1" t="s">
        <v>20521</v>
      </c>
      <c r="D9548" s="1" t="s">
        <v>1367</v>
      </c>
    </row>
    <row r="9549" spans="1:4" x14ac:dyDescent="0.2">
      <c r="A9549" s="1" t="s">
        <v>13307</v>
      </c>
      <c r="B9549" s="1" t="s">
        <v>20522</v>
      </c>
      <c r="C9549" s="1" t="s">
        <v>20523</v>
      </c>
      <c r="D9549" s="1" t="s">
        <v>7</v>
      </c>
    </row>
    <row r="9550" spans="1:4" x14ac:dyDescent="0.2">
      <c r="A9550" s="1" t="s">
        <v>13307</v>
      </c>
      <c r="B9550" s="1" t="s">
        <v>20524</v>
      </c>
      <c r="C9550" s="1" t="s">
        <v>20525</v>
      </c>
      <c r="D9550" s="1" t="s">
        <v>7</v>
      </c>
    </row>
    <row r="9551" spans="1:4" x14ac:dyDescent="0.2">
      <c r="A9551" s="1" t="s">
        <v>13307</v>
      </c>
      <c r="B9551" s="1" t="s">
        <v>20526</v>
      </c>
      <c r="C9551" s="1" t="s">
        <v>20527</v>
      </c>
      <c r="D9551" s="1" t="s">
        <v>7</v>
      </c>
    </row>
    <row r="9552" spans="1:4" x14ac:dyDescent="0.2">
      <c r="A9552" s="1" t="s">
        <v>13307</v>
      </c>
      <c r="B9552" s="1" t="s">
        <v>20528</v>
      </c>
      <c r="C9552" s="1" t="s">
        <v>20529</v>
      </c>
      <c r="D9552" s="1" t="s">
        <v>7</v>
      </c>
    </row>
    <row r="9553" spans="1:4" x14ac:dyDescent="0.2">
      <c r="A9553" s="1" t="s">
        <v>13307</v>
      </c>
      <c r="B9553" s="1" t="s">
        <v>20530</v>
      </c>
      <c r="C9553" s="1" t="s">
        <v>20531</v>
      </c>
      <c r="D9553" s="1" t="s">
        <v>7</v>
      </c>
    </row>
    <row r="9554" spans="1:4" x14ac:dyDescent="0.2">
      <c r="A9554" s="1" t="s">
        <v>13307</v>
      </c>
      <c r="B9554" s="1" t="s">
        <v>20532</v>
      </c>
      <c r="C9554" s="1" t="s">
        <v>20533</v>
      </c>
      <c r="D9554" s="1" t="s">
        <v>7</v>
      </c>
    </row>
    <row r="9555" spans="1:4" x14ac:dyDescent="0.2">
      <c r="A9555" s="1" t="s">
        <v>13307</v>
      </c>
      <c r="B9555" s="1" t="s">
        <v>20534</v>
      </c>
      <c r="C9555" s="1" t="s">
        <v>20535</v>
      </c>
      <c r="D9555" s="1" t="s">
        <v>7</v>
      </c>
    </row>
    <row r="9556" spans="1:4" x14ac:dyDescent="0.2">
      <c r="A9556" s="1" t="s">
        <v>13307</v>
      </c>
      <c r="B9556" s="1" t="s">
        <v>20536</v>
      </c>
      <c r="C9556" s="1" t="s">
        <v>20537</v>
      </c>
      <c r="D9556" s="1" t="s">
        <v>7</v>
      </c>
    </row>
    <row r="9557" spans="1:4" x14ac:dyDescent="0.2">
      <c r="A9557" s="1" t="s">
        <v>13307</v>
      </c>
      <c r="B9557" s="1" t="s">
        <v>20538</v>
      </c>
      <c r="C9557" s="1" t="s">
        <v>20539</v>
      </c>
      <c r="D9557" s="1" t="s">
        <v>7</v>
      </c>
    </row>
    <row r="9558" spans="1:4" x14ac:dyDescent="0.2">
      <c r="A9558" s="1" t="s">
        <v>13307</v>
      </c>
      <c r="B9558" s="1" t="s">
        <v>20540</v>
      </c>
      <c r="C9558" s="1" t="s">
        <v>20541</v>
      </c>
      <c r="D9558" s="1" t="s">
        <v>7</v>
      </c>
    </row>
    <row r="9559" spans="1:4" x14ac:dyDescent="0.2">
      <c r="A9559" s="1" t="s">
        <v>13307</v>
      </c>
      <c r="B9559" s="1" t="s">
        <v>20542</v>
      </c>
      <c r="C9559" s="1" t="s">
        <v>20543</v>
      </c>
      <c r="D9559" s="1" t="s">
        <v>7</v>
      </c>
    </row>
    <row r="9560" spans="1:4" x14ac:dyDescent="0.2">
      <c r="A9560" s="1" t="s">
        <v>13307</v>
      </c>
      <c r="B9560" s="1" t="s">
        <v>20544</v>
      </c>
      <c r="C9560" s="1" t="s">
        <v>20545</v>
      </c>
      <c r="D9560" s="1" t="s">
        <v>7</v>
      </c>
    </row>
    <row r="9561" spans="1:4" x14ac:dyDescent="0.2">
      <c r="A9561" s="1" t="s">
        <v>13307</v>
      </c>
      <c r="B9561" s="1" t="s">
        <v>20546</v>
      </c>
      <c r="C9561" s="1" t="s">
        <v>16521</v>
      </c>
      <c r="D9561" s="1" t="s">
        <v>7</v>
      </c>
    </row>
    <row r="9562" spans="1:4" x14ac:dyDescent="0.2">
      <c r="A9562" s="1" t="s">
        <v>13307</v>
      </c>
      <c r="B9562" s="1" t="s">
        <v>20547</v>
      </c>
      <c r="C9562" s="1" t="s">
        <v>20548</v>
      </c>
      <c r="D9562" s="1" t="s">
        <v>7</v>
      </c>
    </row>
    <row r="9563" spans="1:4" x14ac:dyDescent="0.2">
      <c r="A9563" s="1" t="s">
        <v>13307</v>
      </c>
      <c r="B9563" s="1" t="s">
        <v>20549</v>
      </c>
      <c r="C9563" s="1" t="s">
        <v>20550</v>
      </c>
      <c r="D9563" s="1" t="s">
        <v>7</v>
      </c>
    </row>
    <row r="9564" spans="1:4" x14ac:dyDescent="0.2">
      <c r="A9564" s="1" t="s">
        <v>13307</v>
      </c>
      <c r="B9564" s="1" t="s">
        <v>20551</v>
      </c>
      <c r="C9564" s="1" t="s">
        <v>20552</v>
      </c>
      <c r="D9564" s="1" t="s">
        <v>7</v>
      </c>
    </row>
    <row r="9565" spans="1:4" x14ac:dyDescent="0.2">
      <c r="A9565" s="1" t="s">
        <v>13307</v>
      </c>
      <c r="B9565" s="1" t="s">
        <v>20553</v>
      </c>
      <c r="C9565" s="1" t="s">
        <v>20554</v>
      </c>
      <c r="D9565" s="1" t="s">
        <v>7</v>
      </c>
    </row>
    <row r="9566" spans="1:4" x14ac:dyDescent="0.2">
      <c r="A9566" s="1" t="s">
        <v>13307</v>
      </c>
      <c r="B9566" s="1" t="s">
        <v>20555</v>
      </c>
      <c r="C9566" s="1" t="s">
        <v>16523</v>
      </c>
      <c r="D9566" s="1" t="s">
        <v>7</v>
      </c>
    </row>
    <row r="9567" spans="1:4" x14ac:dyDescent="0.2">
      <c r="A9567" s="1" t="s">
        <v>13307</v>
      </c>
      <c r="B9567" s="1" t="s">
        <v>20556</v>
      </c>
      <c r="C9567" s="1" t="s">
        <v>20557</v>
      </c>
      <c r="D9567" s="1" t="s">
        <v>7</v>
      </c>
    </row>
    <row r="9568" spans="1:4" x14ac:dyDescent="0.2">
      <c r="A9568" s="1" t="s">
        <v>13307</v>
      </c>
      <c r="B9568" s="1" t="s">
        <v>20558</v>
      </c>
      <c r="C9568" s="1" t="s">
        <v>20559</v>
      </c>
      <c r="D9568" s="1" t="s">
        <v>7</v>
      </c>
    </row>
    <row r="9569" spans="1:4" x14ac:dyDescent="0.2">
      <c r="A9569" s="1" t="s">
        <v>13307</v>
      </c>
      <c r="B9569" s="1" t="s">
        <v>20560</v>
      </c>
      <c r="C9569" s="1" t="s">
        <v>20561</v>
      </c>
      <c r="D9569" s="1" t="s">
        <v>7</v>
      </c>
    </row>
    <row r="9570" spans="1:4" x14ac:dyDescent="0.2">
      <c r="A9570" s="1" t="s">
        <v>13307</v>
      </c>
      <c r="B9570" s="1" t="s">
        <v>20562</v>
      </c>
      <c r="C9570" s="1" t="s">
        <v>20563</v>
      </c>
      <c r="D9570" s="1" t="s">
        <v>7</v>
      </c>
    </row>
    <row r="9571" spans="1:4" x14ac:dyDescent="0.2">
      <c r="A9571" s="1" t="s">
        <v>13307</v>
      </c>
      <c r="B9571" s="1" t="s">
        <v>20564</v>
      </c>
      <c r="C9571" s="1" t="s">
        <v>16525</v>
      </c>
      <c r="D9571" s="1" t="s">
        <v>7</v>
      </c>
    </row>
    <row r="9572" spans="1:4" x14ac:dyDescent="0.2">
      <c r="A9572" s="1" t="s">
        <v>13307</v>
      </c>
      <c r="B9572" s="1" t="s">
        <v>20565</v>
      </c>
      <c r="C9572" s="1" t="s">
        <v>20566</v>
      </c>
      <c r="D9572" s="1" t="s">
        <v>7</v>
      </c>
    </row>
    <row r="9573" spans="1:4" x14ac:dyDescent="0.2">
      <c r="A9573" s="1" t="s">
        <v>13307</v>
      </c>
      <c r="B9573" s="1" t="s">
        <v>20567</v>
      </c>
      <c r="C9573" s="1" t="s">
        <v>20568</v>
      </c>
      <c r="D9573" s="1" t="s">
        <v>7</v>
      </c>
    </row>
    <row r="9574" spans="1:4" x14ac:dyDescent="0.2">
      <c r="A9574" s="1" t="s">
        <v>13307</v>
      </c>
      <c r="B9574" s="1" t="s">
        <v>20569</v>
      </c>
      <c r="C9574" s="1" t="s">
        <v>20570</v>
      </c>
      <c r="D9574" s="1" t="s">
        <v>7</v>
      </c>
    </row>
    <row r="9575" spans="1:4" x14ac:dyDescent="0.2">
      <c r="A9575" s="1" t="s">
        <v>13307</v>
      </c>
      <c r="B9575" s="1" t="s">
        <v>20571</v>
      </c>
      <c r="C9575" s="1" t="s">
        <v>20572</v>
      </c>
      <c r="D9575" s="1" t="s">
        <v>7</v>
      </c>
    </row>
    <row r="9576" spans="1:4" x14ac:dyDescent="0.2">
      <c r="A9576" s="1" t="s">
        <v>20573</v>
      </c>
      <c r="B9576" s="1" t="s">
        <v>20574</v>
      </c>
      <c r="C9576" s="1" t="s">
        <v>20575</v>
      </c>
      <c r="D9576" s="1" t="s">
        <v>1367</v>
      </c>
    </row>
    <row r="9577" spans="1:4" x14ac:dyDescent="0.2">
      <c r="A9577" s="1" t="s">
        <v>20573</v>
      </c>
      <c r="B9577" s="1" t="s">
        <v>20576</v>
      </c>
      <c r="C9577" s="1" t="s">
        <v>20577</v>
      </c>
      <c r="D9577" s="1" t="s">
        <v>1367</v>
      </c>
    </row>
    <row r="9578" spans="1:4" x14ac:dyDescent="0.2">
      <c r="A9578" s="1" t="s">
        <v>20573</v>
      </c>
      <c r="B9578" s="1" t="s">
        <v>20578</v>
      </c>
      <c r="C9578" s="1" t="s">
        <v>20579</v>
      </c>
      <c r="D9578" s="1" t="s">
        <v>7</v>
      </c>
    </row>
    <row r="9579" spans="1:4" x14ac:dyDescent="0.2">
      <c r="A9579" s="1" t="s">
        <v>20573</v>
      </c>
      <c r="B9579" s="1" t="s">
        <v>20580</v>
      </c>
      <c r="C9579" s="1" t="s">
        <v>20581</v>
      </c>
      <c r="D9579" s="1" t="s">
        <v>7</v>
      </c>
    </row>
    <row r="9580" spans="1:4" x14ac:dyDescent="0.2">
      <c r="A9580" s="1" t="s">
        <v>20573</v>
      </c>
      <c r="B9580" s="1" t="s">
        <v>20582</v>
      </c>
      <c r="C9580" s="1" t="s">
        <v>20583</v>
      </c>
      <c r="D9580" s="1" t="s">
        <v>7</v>
      </c>
    </row>
    <row r="9581" spans="1:4" x14ac:dyDescent="0.2">
      <c r="A9581" s="1" t="s">
        <v>20573</v>
      </c>
      <c r="B9581" s="1" t="s">
        <v>20584</v>
      </c>
      <c r="C9581" s="1" t="s">
        <v>20585</v>
      </c>
      <c r="D9581" s="1" t="s">
        <v>7</v>
      </c>
    </row>
    <row r="9582" spans="1:4" x14ac:dyDescent="0.2">
      <c r="A9582" s="1" t="s">
        <v>20573</v>
      </c>
      <c r="B9582" s="1" t="s">
        <v>20586</v>
      </c>
      <c r="C9582" s="1" t="s">
        <v>20587</v>
      </c>
      <c r="D9582" s="1" t="s">
        <v>7</v>
      </c>
    </row>
    <row r="9583" spans="1:4" x14ac:dyDescent="0.2">
      <c r="A9583" s="1" t="s">
        <v>20573</v>
      </c>
      <c r="B9583" s="1" t="s">
        <v>20588</v>
      </c>
      <c r="C9583" s="1" t="s">
        <v>20589</v>
      </c>
      <c r="D9583" s="1" t="s">
        <v>7</v>
      </c>
    </row>
    <row r="9584" spans="1:4" x14ac:dyDescent="0.2">
      <c r="A9584" s="1" t="s">
        <v>20573</v>
      </c>
      <c r="B9584" s="1" t="s">
        <v>20590</v>
      </c>
      <c r="C9584" s="1" t="s">
        <v>20591</v>
      </c>
      <c r="D9584" s="1" t="s">
        <v>7</v>
      </c>
    </row>
    <row r="9585" spans="1:4" x14ac:dyDescent="0.2">
      <c r="A9585" s="1" t="s">
        <v>20573</v>
      </c>
      <c r="B9585" s="1" t="s">
        <v>20592</v>
      </c>
      <c r="C9585" s="1" t="s">
        <v>20593</v>
      </c>
      <c r="D9585" s="1" t="s">
        <v>7</v>
      </c>
    </row>
    <row r="9586" spans="1:4" x14ac:dyDescent="0.2">
      <c r="A9586" s="1" t="s">
        <v>20573</v>
      </c>
      <c r="B9586" s="1" t="s">
        <v>20594</v>
      </c>
      <c r="C9586" s="1" t="s">
        <v>20595</v>
      </c>
      <c r="D9586" s="1" t="s">
        <v>1367</v>
      </c>
    </row>
    <row r="9587" spans="1:4" x14ac:dyDescent="0.2">
      <c r="A9587" s="1" t="s">
        <v>20573</v>
      </c>
      <c r="B9587" s="1" t="s">
        <v>20596</v>
      </c>
      <c r="C9587" s="1" t="s">
        <v>20597</v>
      </c>
      <c r="D9587" s="1" t="s">
        <v>7</v>
      </c>
    </row>
    <row r="9588" spans="1:4" x14ac:dyDescent="0.2">
      <c r="A9588" s="1" t="s">
        <v>20573</v>
      </c>
      <c r="B9588" s="1" t="s">
        <v>20598</v>
      </c>
      <c r="C9588" s="1" t="s">
        <v>20599</v>
      </c>
      <c r="D9588" s="1" t="s">
        <v>7</v>
      </c>
    </row>
    <row r="9589" spans="1:4" x14ac:dyDescent="0.2">
      <c r="A9589" s="1" t="s">
        <v>20573</v>
      </c>
      <c r="B9589" s="1" t="s">
        <v>20600</v>
      </c>
      <c r="C9589" s="1" t="s">
        <v>20601</v>
      </c>
      <c r="D9589" s="1" t="s">
        <v>7</v>
      </c>
    </row>
    <row r="9590" spans="1:4" x14ac:dyDescent="0.2">
      <c r="A9590" s="1" t="s">
        <v>20573</v>
      </c>
      <c r="B9590" s="1" t="s">
        <v>20602</v>
      </c>
      <c r="C9590" s="1" t="s">
        <v>20603</v>
      </c>
      <c r="D9590" s="1" t="s">
        <v>7</v>
      </c>
    </row>
    <row r="9591" spans="1:4" x14ac:dyDescent="0.2">
      <c r="A9591" s="1" t="s">
        <v>20573</v>
      </c>
      <c r="B9591" s="1" t="s">
        <v>20604</v>
      </c>
      <c r="C9591" s="1" t="s">
        <v>20605</v>
      </c>
      <c r="D9591" s="1" t="s">
        <v>7</v>
      </c>
    </row>
    <row r="9592" spans="1:4" x14ac:dyDescent="0.2">
      <c r="A9592" s="1" t="s">
        <v>20573</v>
      </c>
      <c r="B9592" s="1" t="s">
        <v>20606</v>
      </c>
      <c r="C9592" s="1" t="s">
        <v>20607</v>
      </c>
      <c r="D9592" s="1" t="s">
        <v>7</v>
      </c>
    </row>
    <row r="9593" spans="1:4" x14ac:dyDescent="0.2">
      <c r="A9593" s="1" t="s">
        <v>20573</v>
      </c>
      <c r="B9593" s="1" t="s">
        <v>20608</v>
      </c>
      <c r="C9593" s="1" t="s">
        <v>20609</v>
      </c>
      <c r="D9593" s="1" t="s">
        <v>7</v>
      </c>
    </row>
    <row r="9594" spans="1:4" x14ac:dyDescent="0.2">
      <c r="A9594" s="1" t="s">
        <v>20573</v>
      </c>
      <c r="B9594" s="1" t="s">
        <v>20610</v>
      </c>
      <c r="C9594" s="1" t="s">
        <v>20611</v>
      </c>
      <c r="D9594" s="1" t="s">
        <v>7</v>
      </c>
    </row>
    <row r="9595" spans="1:4" x14ac:dyDescent="0.2">
      <c r="A9595" s="1" t="s">
        <v>20573</v>
      </c>
      <c r="B9595" s="1" t="s">
        <v>20612</v>
      </c>
      <c r="C9595" s="1" t="s">
        <v>20613</v>
      </c>
      <c r="D9595" s="1" t="s">
        <v>7</v>
      </c>
    </row>
    <row r="9596" spans="1:4" x14ac:dyDescent="0.2">
      <c r="A9596" s="1" t="s">
        <v>20573</v>
      </c>
      <c r="B9596" s="1" t="s">
        <v>20614</v>
      </c>
      <c r="C9596" s="1" t="s">
        <v>20615</v>
      </c>
      <c r="D9596" s="1" t="s">
        <v>7</v>
      </c>
    </row>
    <row r="9597" spans="1:4" x14ac:dyDescent="0.2">
      <c r="A9597" s="1" t="s">
        <v>20573</v>
      </c>
      <c r="B9597" s="1" t="s">
        <v>20616</v>
      </c>
      <c r="C9597" s="1" t="s">
        <v>20617</v>
      </c>
      <c r="D9597" s="1" t="s">
        <v>7</v>
      </c>
    </row>
    <row r="9598" spans="1:4" x14ac:dyDescent="0.2">
      <c r="A9598" s="1" t="s">
        <v>20573</v>
      </c>
      <c r="B9598" s="1" t="s">
        <v>20618</v>
      </c>
      <c r="C9598" s="1" t="s">
        <v>8719</v>
      </c>
      <c r="D9598" s="1" t="s">
        <v>7</v>
      </c>
    </row>
    <row r="9599" spans="1:4" x14ac:dyDescent="0.2">
      <c r="A9599" s="1" t="s">
        <v>20573</v>
      </c>
      <c r="B9599" s="1" t="s">
        <v>20619</v>
      </c>
      <c r="C9599" s="1" t="s">
        <v>20620</v>
      </c>
      <c r="D9599" s="1" t="s">
        <v>7</v>
      </c>
    </row>
    <row r="9600" spans="1:4" x14ac:dyDescent="0.2">
      <c r="A9600" s="1" t="s">
        <v>20573</v>
      </c>
      <c r="B9600" s="1" t="s">
        <v>20621</v>
      </c>
      <c r="C9600" s="1" t="s">
        <v>20622</v>
      </c>
      <c r="D9600" s="1" t="s">
        <v>20623</v>
      </c>
    </row>
    <row r="9601" spans="1:4" x14ac:dyDescent="0.2">
      <c r="A9601" s="1" t="s">
        <v>20573</v>
      </c>
      <c r="B9601" s="1" t="s">
        <v>20624</v>
      </c>
      <c r="C9601" s="1" t="s">
        <v>20625</v>
      </c>
      <c r="D9601" s="1" t="s">
        <v>7</v>
      </c>
    </row>
    <row r="9602" spans="1:4" x14ac:dyDescent="0.2">
      <c r="A9602" s="1" t="s">
        <v>20573</v>
      </c>
      <c r="B9602" s="1" t="s">
        <v>20626</v>
      </c>
      <c r="C9602" s="1" t="s">
        <v>20627</v>
      </c>
      <c r="D9602" s="1" t="s">
        <v>7</v>
      </c>
    </row>
    <row r="9603" spans="1:4" x14ac:dyDescent="0.2">
      <c r="A9603" s="1" t="s">
        <v>20573</v>
      </c>
      <c r="B9603" s="1" t="s">
        <v>20628</v>
      </c>
      <c r="C9603" s="1" t="s">
        <v>20629</v>
      </c>
      <c r="D9603" s="1" t="s">
        <v>7</v>
      </c>
    </row>
    <row r="9604" spans="1:4" x14ac:dyDescent="0.2">
      <c r="A9604" s="1" t="s">
        <v>20573</v>
      </c>
      <c r="B9604" s="1" t="s">
        <v>20630</v>
      </c>
      <c r="C9604" s="1" t="s">
        <v>20631</v>
      </c>
      <c r="D9604" s="1" t="s">
        <v>7</v>
      </c>
    </row>
    <row r="9605" spans="1:4" x14ac:dyDescent="0.2">
      <c r="A9605" s="1" t="s">
        <v>20573</v>
      </c>
      <c r="B9605" s="1" t="s">
        <v>20632</v>
      </c>
      <c r="C9605" s="1" t="s">
        <v>20633</v>
      </c>
      <c r="D9605" s="1" t="s">
        <v>7</v>
      </c>
    </row>
    <row r="9606" spans="1:4" x14ac:dyDescent="0.2">
      <c r="A9606" s="1" t="s">
        <v>20573</v>
      </c>
      <c r="B9606" s="1" t="s">
        <v>20634</v>
      </c>
      <c r="C9606" s="1" t="s">
        <v>20635</v>
      </c>
      <c r="D9606" s="1" t="s">
        <v>7</v>
      </c>
    </row>
    <row r="9607" spans="1:4" x14ac:dyDescent="0.2">
      <c r="A9607" s="1" t="s">
        <v>20573</v>
      </c>
      <c r="B9607" s="1" t="s">
        <v>20636</v>
      </c>
      <c r="C9607" s="1" t="s">
        <v>20637</v>
      </c>
      <c r="D9607" s="1" t="s">
        <v>7</v>
      </c>
    </row>
    <row r="9608" spans="1:4" x14ac:dyDescent="0.2">
      <c r="A9608" s="1" t="s">
        <v>20573</v>
      </c>
      <c r="B9608" s="1" t="s">
        <v>20638</v>
      </c>
      <c r="C9608" s="1" t="s">
        <v>20639</v>
      </c>
      <c r="D9608" s="1" t="s">
        <v>7</v>
      </c>
    </row>
    <row r="9609" spans="1:4" x14ac:dyDescent="0.2">
      <c r="A9609" s="1" t="s">
        <v>20573</v>
      </c>
      <c r="B9609" s="1" t="s">
        <v>20640</v>
      </c>
      <c r="C9609" s="1" t="s">
        <v>20641</v>
      </c>
      <c r="D9609" s="1" t="s">
        <v>7</v>
      </c>
    </row>
    <row r="9610" spans="1:4" x14ac:dyDescent="0.2">
      <c r="A9610" s="1" t="s">
        <v>20573</v>
      </c>
      <c r="B9610" s="1" t="s">
        <v>20642</v>
      </c>
      <c r="C9610" s="1" t="s">
        <v>20643</v>
      </c>
      <c r="D9610" s="1" t="s">
        <v>7</v>
      </c>
    </row>
    <row r="9611" spans="1:4" x14ac:dyDescent="0.2">
      <c r="A9611" s="1" t="s">
        <v>20573</v>
      </c>
      <c r="B9611" s="1" t="s">
        <v>20644</v>
      </c>
      <c r="C9611" s="1" t="s">
        <v>20645</v>
      </c>
      <c r="D9611" s="1" t="s">
        <v>7</v>
      </c>
    </row>
    <row r="9612" spans="1:4" x14ac:dyDescent="0.2">
      <c r="A9612" s="1" t="s">
        <v>20573</v>
      </c>
      <c r="B9612" s="1" t="s">
        <v>20646</v>
      </c>
      <c r="C9612" s="1" t="s">
        <v>20647</v>
      </c>
      <c r="D9612" s="1" t="s">
        <v>7</v>
      </c>
    </row>
    <row r="9613" spans="1:4" x14ac:dyDescent="0.2">
      <c r="A9613" s="1" t="s">
        <v>20573</v>
      </c>
      <c r="B9613" s="1" t="s">
        <v>20648</v>
      </c>
      <c r="C9613" s="1" t="s">
        <v>20649</v>
      </c>
      <c r="D9613" s="1" t="s">
        <v>7</v>
      </c>
    </row>
    <row r="9614" spans="1:4" x14ac:dyDescent="0.2">
      <c r="A9614" s="1" t="s">
        <v>20573</v>
      </c>
      <c r="B9614" s="1" t="s">
        <v>20650</v>
      </c>
      <c r="C9614" s="1" t="s">
        <v>20651</v>
      </c>
      <c r="D9614" s="1" t="s">
        <v>7</v>
      </c>
    </row>
    <row r="9615" spans="1:4" x14ac:dyDescent="0.2">
      <c r="A9615" s="1" t="s">
        <v>20573</v>
      </c>
      <c r="B9615" s="1" t="s">
        <v>20652</v>
      </c>
      <c r="C9615" s="1" t="s">
        <v>20653</v>
      </c>
      <c r="D9615" s="1" t="s">
        <v>7</v>
      </c>
    </row>
    <row r="9616" spans="1:4" x14ac:dyDescent="0.2">
      <c r="A9616" s="1" t="s">
        <v>20573</v>
      </c>
      <c r="B9616" s="1" t="s">
        <v>20654</v>
      </c>
      <c r="C9616" s="1" t="s">
        <v>20655</v>
      </c>
      <c r="D9616" s="1" t="s">
        <v>7</v>
      </c>
    </row>
    <row r="9617" spans="1:4" x14ac:dyDescent="0.2">
      <c r="A9617" s="1" t="s">
        <v>20573</v>
      </c>
      <c r="B9617" s="1" t="s">
        <v>20656</v>
      </c>
      <c r="C9617" s="1" t="s">
        <v>20657</v>
      </c>
      <c r="D9617" s="1" t="s">
        <v>7</v>
      </c>
    </row>
    <row r="9618" spans="1:4" x14ac:dyDescent="0.2">
      <c r="A9618" s="1" t="s">
        <v>20573</v>
      </c>
      <c r="B9618" s="1" t="s">
        <v>20658</v>
      </c>
      <c r="C9618" s="1" t="s">
        <v>20659</v>
      </c>
      <c r="D9618" s="1" t="s">
        <v>1367</v>
      </c>
    </row>
    <row r="9619" spans="1:4" x14ac:dyDescent="0.2">
      <c r="A9619" s="1" t="s">
        <v>20573</v>
      </c>
      <c r="B9619" s="1" t="s">
        <v>20660</v>
      </c>
      <c r="C9619" s="1" t="s">
        <v>20661</v>
      </c>
      <c r="D9619" s="1" t="s">
        <v>7</v>
      </c>
    </row>
    <row r="9620" spans="1:4" x14ac:dyDescent="0.2">
      <c r="A9620" s="1" t="s">
        <v>20573</v>
      </c>
      <c r="B9620" s="1" t="s">
        <v>20662</v>
      </c>
      <c r="C9620" s="1" t="s">
        <v>20663</v>
      </c>
      <c r="D9620" s="1" t="s">
        <v>7</v>
      </c>
    </row>
    <row r="9621" spans="1:4" x14ac:dyDescent="0.2">
      <c r="A9621" s="1" t="s">
        <v>20573</v>
      </c>
      <c r="B9621" s="1" t="s">
        <v>20664</v>
      </c>
      <c r="C9621" s="1" t="s">
        <v>20665</v>
      </c>
      <c r="D9621" s="1" t="s">
        <v>7</v>
      </c>
    </row>
    <row r="9622" spans="1:4" x14ac:dyDescent="0.2">
      <c r="A9622" s="1" t="s">
        <v>20573</v>
      </c>
      <c r="B9622" s="1" t="s">
        <v>20666</v>
      </c>
      <c r="C9622" s="1" t="s">
        <v>20667</v>
      </c>
      <c r="D9622" s="1" t="s">
        <v>7</v>
      </c>
    </row>
    <row r="9623" spans="1:4" x14ac:dyDescent="0.2">
      <c r="A9623" s="1" t="s">
        <v>20573</v>
      </c>
      <c r="B9623" s="1" t="s">
        <v>20668</v>
      </c>
      <c r="C9623" s="1" t="s">
        <v>20669</v>
      </c>
      <c r="D9623" s="1" t="s">
        <v>7</v>
      </c>
    </row>
    <row r="9624" spans="1:4" x14ac:dyDescent="0.2">
      <c r="A9624" s="1" t="s">
        <v>20573</v>
      </c>
      <c r="B9624" s="1" t="s">
        <v>20670</v>
      </c>
      <c r="C9624" s="1" t="s">
        <v>20671</v>
      </c>
      <c r="D9624" s="1" t="s">
        <v>7</v>
      </c>
    </row>
    <row r="9625" spans="1:4" x14ac:dyDescent="0.2">
      <c r="A9625" s="1" t="s">
        <v>20573</v>
      </c>
      <c r="B9625" s="1" t="s">
        <v>20672</v>
      </c>
      <c r="C9625" s="1" t="s">
        <v>20673</v>
      </c>
      <c r="D9625" s="1" t="s">
        <v>7</v>
      </c>
    </row>
    <row r="9626" spans="1:4" x14ac:dyDescent="0.2">
      <c r="A9626" s="1" t="s">
        <v>20573</v>
      </c>
      <c r="B9626" s="1" t="s">
        <v>20674</v>
      </c>
      <c r="C9626" s="1" t="s">
        <v>20675</v>
      </c>
      <c r="D9626" s="1" t="s">
        <v>7</v>
      </c>
    </row>
    <row r="9627" spans="1:4" x14ac:dyDescent="0.2">
      <c r="A9627" s="1" t="s">
        <v>20573</v>
      </c>
      <c r="B9627" s="1" t="s">
        <v>20676</v>
      </c>
      <c r="C9627" s="1" t="s">
        <v>20677</v>
      </c>
      <c r="D9627" s="1" t="s">
        <v>7</v>
      </c>
    </row>
    <row r="9628" spans="1:4" x14ac:dyDescent="0.2">
      <c r="A9628" s="1" t="s">
        <v>20573</v>
      </c>
      <c r="B9628" s="1" t="s">
        <v>20678</v>
      </c>
      <c r="C9628" s="1" t="s">
        <v>20679</v>
      </c>
      <c r="D9628" s="1" t="s">
        <v>1367</v>
      </c>
    </row>
    <row r="9629" spans="1:4" x14ac:dyDescent="0.2">
      <c r="A9629" s="1" t="s">
        <v>20573</v>
      </c>
      <c r="B9629" s="1" t="s">
        <v>20680</v>
      </c>
      <c r="C9629" s="1" t="s">
        <v>20681</v>
      </c>
      <c r="D9629" s="1" t="s">
        <v>7</v>
      </c>
    </row>
    <row r="9630" spans="1:4" x14ac:dyDescent="0.2">
      <c r="A9630" s="1" t="s">
        <v>20573</v>
      </c>
      <c r="B9630" s="1" t="s">
        <v>20682</v>
      </c>
      <c r="C9630" s="1" t="s">
        <v>20683</v>
      </c>
      <c r="D9630" s="1" t="s">
        <v>7</v>
      </c>
    </row>
    <row r="9631" spans="1:4" x14ac:dyDescent="0.2">
      <c r="A9631" s="1" t="s">
        <v>20573</v>
      </c>
      <c r="B9631" s="1" t="s">
        <v>20684</v>
      </c>
      <c r="C9631" s="1" t="s">
        <v>20685</v>
      </c>
      <c r="D9631" s="1" t="s">
        <v>7</v>
      </c>
    </row>
    <row r="9632" spans="1:4" x14ac:dyDescent="0.2">
      <c r="A9632" s="1" t="s">
        <v>20573</v>
      </c>
      <c r="B9632" s="1" t="s">
        <v>20686</v>
      </c>
      <c r="C9632" s="1" t="s">
        <v>20687</v>
      </c>
      <c r="D9632" s="1" t="s">
        <v>7</v>
      </c>
    </row>
    <row r="9633" spans="1:4" x14ac:dyDescent="0.2">
      <c r="A9633" s="1" t="s">
        <v>20573</v>
      </c>
      <c r="B9633" s="1" t="s">
        <v>20688</v>
      </c>
      <c r="C9633" s="1" t="s">
        <v>20689</v>
      </c>
      <c r="D9633" s="1" t="s">
        <v>7</v>
      </c>
    </row>
    <row r="9634" spans="1:4" x14ac:dyDescent="0.2">
      <c r="A9634" s="1" t="s">
        <v>20573</v>
      </c>
      <c r="B9634" s="1" t="s">
        <v>20690</v>
      </c>
      <c r="C9634" s="1" t="s">
        <v>20691</v>
      </c>
      <c r="D9634" s="1" t="s">
        <v>7</v>
      </c>
    </row>
    <row r="9635" spans="1:4" x14ac:dyDescent="0.2">
      <c r="A9635" s="1" t="s">
        <v>20573</v>
      </c>
      <c r="B9635" s="1" t="s">
        <v>20692</v>
      </c>
      <c r="C9635" s="1" t="s">
        <v>20693</v>
      </c>
      <c r="D9635" s="1" t="s">
        <v>7</v>
      </c>
    </row>
    <row r="9636" spans="1:4" x14ac:dyDescent="0.2">
      <c r="A9636" s="1" t="s">
        <v>20573</v>
      </c>
      <c r="B9636" s="1" t="s">
        <v>20694</v>
      </c>
      <c r="C9636" s="1" t="s">
        <v>20695</v>
      </c>
      <c r="D9636" s="1" t="s">
        <v>7</v>
      </c>
    </row>
    <row r="9637" spans="1:4" x14ac:dyDescent="0.2">
      <c r="A9637" s="1" t="s">
        <v>20573</v>
      </c>
      <c r="B9637" s="1" t="s">
        <v>20696</v>
      </c>
      <c r="C9637" s="1" t="s">
        <v>20697</v>
      </c>
      <c r="D9637" s="1" t="s">
        <v>1367</v>
      </c>
    </row>
    <row r="9638" spans="1:4" x14ac:dyDescent="0.2">
      <c r="A9638" s="1" t="s">
        <v>20573</v>
      </c>
      <c r="B9638" s="1" t="s">
        <v>20698</v>
      </c>
      <c r="C9638" s="1" t="s">
        <v>20699</v>
      </c>
      <c r="D9638" s="1" t="s">
        <v>7</v>
      </c>
    </row>
    <row r="9639" spans="1:4" x14ac:dyDescent="0.2">
      <c r="A9639" s="1" t="s">
        <v>20573</v>
      </c>
      <c r="B9639" s="1" t="s">
        <v>20700</v>
      </c>
      <c r="C9639" s="1" t="s">
        <v>20701</v>
      </c>
      <c r="D9639" s="1" t="s">
        <v>7</v>
      </c>
    </row>
    <row r="9640" spans="1:4" x14ac:dyDescent="0.2">
      <c r="A9640" s="1" t="s">
        <v>20573</v>
      </c>
      <c r="B9640" s="1" t="s">
        <v>20702</v>
      </c>
      <c r="C9640" s="1" t="s">
        <v>20703</v>
      </c>
      <c r="D9640" s="1" t="s">
        <v>7</v>
      </c>
    </row>
    <row r="9641" spans="1:4" x14ac:dyDescent="0.2">
      <c r="A9641" s="1" t="s">
        <v>20573</v>
      </c>
      <c r="B9641" s="1" t="s">
        <v>20704</v>
      </c>
      <c r="C9641" s="1" t="s">
        <v>20705</v>
      </c>
      <c r="D9641" s="1" t="s">
        <v>7</v>
      </c>
    </row>
    <row r="9642" spans="1:4" x14ac:dyDescent="0.2">
      <c r="A9642" s="1" t="s">
        <v>20573</v>
      </c>
      <c r="B9642" s="1" t="s">
        <v>20706</v>
      </c>
      <c r="C9642" s="1" t="s">
        <v>20707</v>
      </c>
      <c r="D9642" s="1" t="s">
        <v>7</v>
      </c>
    </row>
    <row r="9643" spans="1:4" x14ac:dyDescent="0.2">
      <c r="A9643" s="1" t="s">
        <v>20573</v>
      </c>
      <c r="B9643" s="1" t="s">
        <v>20708</v>
      </c>
      <c r="C9643" s="1" t="s">
        <v>20709</v>
      </c>
      <c r="D9643" s="1" t="s">
        <v>7</v>
      </c>
    </row>
    <row r="9644" spans="1:4" x14ac:dyDescent="0.2">
      <c r="A9644" s="1" t="s">
        <v>20573</v>
      </c>
      <c r="B9644" s="1" t="s">
        <v>20710</v>
      </c>
      <c r="C9644" s="1" t="s">
        <v>20711</v>
      </c>
      <c r="D9644" s="1" t="s">
        <v>1367</v>
      </c>
    </row>
    <row r="9645" spans="1:4" x14ac:dyDescent="0.2">
      <c r="A9645" s="1" t="s">
        <v>20573</v>
      </c>
      <c r="B9645" s="1" t="s">
        <v>20712</v>
      </c>
      <c r="C9645" s="1" t="s">
        <v>20713</v>
      </c>
      <c r="D9645" s="1" t="s">
        <v>7</v>
      </c>
    </row>
    <row r="9646" spans="1:4" x14ac:dyDescent="0.2">
      <c r="A9646" s="1" t="s">
        <v>20573</v>
      </c>
      <c r="B9646" s="1" t="s">
        <v>20714</v>
      </c>
      <c r="C9646" s="1" t="s">
        <v>20715</v>
      </c>
      <c r="D9646" s="1" t="s">
        <v>7</v>
      </c>
    </row>
    <row r="9647" spans="1:4" x14ac:dyDescent="0.2">
      <c r="A9647" s="1" t="s">
        <v>20573</v>
      </c>
      <c r="B9647" s="1" t="s">
        <v>20716</v>
      </c>
      <c r="C9647" s="1" t="s">
        <v>20717</v>
      </c>
      <c r="D9647" s="1" t="s">
        <v>7</v>
      </c>
    </row>
    <row r="9648" spans="1:4" x14ac:dyDescent="0.2">
      <c r="A9648" s="1" t="s">
        <v>20573</v>
      </c>
      <c r="B9648" s="1" t="s">
        <v>20718</v>
      </c>
      <c r="C9648" s="1" t="s">
        <v>20719</v>
      </c>
      <c r="D9648" s="1" t="s">
        <v>7</v>
      </c>
    </row>
    <row r="9649" spans="1:4" x14ac:dyDescent="0.2">
      <c r="A9649" s="1" t="s">
        <v>20573</v>
      </c>
      <c r="B9649" s="1" t="s">
        <v>20720</v>
      </c>
      <c r="C9649" s="1" t="s">
        <v>20721</v>
      </c>
      <c r="D9649" s="1" t="s">
        <v>7</v>
      </c>
    </row>
    <row r="9650" spans="1:4" x14ac:dyDescent="0.2">
      <c r="A9650" s="1" t="s">
        <v>20573</v>
      </c>
      <c r="B9650" s="1" t="s">
        <v>20722</v>
      </c>
      <c r="C9650" s="1" t="s">
        <v>20723</v>
      </c>
      <c r="D9650" s="1" t="s">
        <v>7</v>
      </c>
    </row>
    <row r="9651" spans="1:4" x14ac:dyDescent="0.2">
      <c r="A9651" s="1" t="s">
        <v>20573</v>
      </c>
      <c r="B9651" s="1" t="s">
        <v>20724</v>
      </c>
      <c r="C9651" s="1" t="s">
        <v>20725</v>
      </c>
      <c r="D9651" s="1" t="s">
        <v>7</v>
      </c>
    </row>
    <row r="9652" spans="1:4" x14ac:dyDescent="0.2">
      <c r="A9652" s="1" t="s">
        <v>20573</v>
      </c>
      <c r="B9652" s="1" t="s">
        <v>20726</v>
      </c>
      <c r="C9652" s="1" t="s">
        <v>20727</v>
      </c>
      <c r="D9652" s="1" t="s">
        <v>7</v>
      </c>
    </row>
    <row r="9653" spans="1:4" x14ac:dyDescent="0.2">
      <c r="A9653" s="1" t="s">
        <v>20573</v>
      </c>
      <c r="B9653" s="1" t="s">
        <v>20728</v>
      </c>
      <c r="C9653" s="1" t="s">
        <v>20729</v>
      </c>
      <c r="D9653" s="1" t="s">
        <v>7</v>
      </c>
    </row>
    <row r="9654" spans="1:4" x14ac:dyDescent="0.2">
      <c r="A9654" s="1" t="s">
        <v>20573</v>
      </c>
      <c r="B9654" s="1" t="s">
        <v>20730</v>
      </c>
      <c r="C9654" s="1" t="s">
        <v>20731</v>
      </c>
      <c r="D9654" s="1" t="s">
        <v>1367</v>
      </c>
    </row>
    <row r="9655" spans="1:4" x14ac:dyDescent="0.2">
      <c r="A9655" s="1" t="s">
        <v>20573</v>
      </c>
      <c r="B9655" s="1" t="s">
        <v>20732</v>
      </c>
      <c r="C9655" s="1" t="s">
        <v>20733</v>
      </c>
      <c r="D9655" s="1" t="s">
        <v>7</v>
      </c>
    </row>
    <row r="9656" spans="1:4" x14ac:dyDescent="0.2">
      <c r="A9656" s="1" t="s">
        <v>20573</v>
      </c>
      <c r="B9656" s="1" t="s">
        <v>20734</v>
      </c>
      <c r="C9656" s="1" t="s">
        <v>20735</v>
      </c>
      <c r="D9656" s="1" t="s">
        <v>7</v>
      </c>
    </row>
    <row r="9657" spans="1:4" x14ac:dyDescent="0.2">
      <c r="A9657" s="1" t="s">
        <v>20573</v>
      </c>
      <c r="B9657" s="1" t="s">
        <v>20736</v>
      </c>
      <c r="C9657" s="1" t="s">
        <v>20737</v>
      </c>
      <c r="D9657" s="1" t="s">
        <v>7</v>
      </c>
    </row>
    <row r="9658" spans="1:4" x14ac:dyDescent="0.2">
      <c r="A9658" s="1" t="s">
        <v>20573</v>
      </c>
      <c r="B9658" s="1" t="s">
        <v>20738</v>
      </c>
      <c r="C9658" s="1" t="s">
        <v>20739</v>
      </c>
      <c r="D9658" s="1" t="s">
        <v>7</v>
      </c>
    </row>
    <row r="9659" spans="1:4" x14ac:dyDescent="0.2">
      <c r="A9659" s="1" t="s">
        <v>20573</v>
      </c>
      <c r="B9659" s="1" t="s">
        <v>20740</v>
      </c>
      <c r="C9659" s="1" t="s">
        <v>20741</v>
      </c>
      <c r="D9659" s="1" t="s">
        <v>7</v>
      </c>
    </row>
    <row r="9660" spans="1:4" x14ac:dyDescent="0.2">
      <c r="A9660" s="1" t="s">
        <v>20573</v>
      </c>
      <c r="B9660" s="1" t="s">
        <v>20742</v>
      </c>
      <c r="C9660" s="1" t="s">
        <v>20743</v>
      </c>
      <c r="D9660" s="1" t="s">
        <v>1367</v>
      </c>
    </row>
    <row r="9661" spans="1:4" x14ac:dyDescent="0.2">
      <c r="A9661" s="1" t="s">
        <v>20573</v>
      </c>
      <c r="B9661" s="1" t="s">
        <v>20744</v>
      </c>
      <c r="C9661" s="1" t="s">
        <v>20745</v>
      </c>
      <c r="D9661" s="1" t="s">
        <v>7</v>
      </c>
    </row>
    <row r="9662" spans="1:4" x14ac:dyDescent="0.2">
      <c r="A9662" s="1" t="s">
        <v>20573</v>
      </c>
      <c r="B9662" s="1" t="s">
        <v>20746</v>
      </c>
      <c r="C9662" s="1" t="s">
        <v>20747</v>
      </c>
      <c r="D9662" s="1" t="s">
        <v>7</v>
      </c>
    </row>
    <row r="9663" spans="1:4" x14ac:dyDescent="0.2">
      <c r="A9663" s="1" t="s">
        <v>20573</v>
      </c>
      <c r="B9663" s="1" t="s">
        <v>20748</v>
      </c>
      <c r="C9663" s="1" t="s">
        <v>20749</v>
      </c>
      <c r="D9663" s="1" t="s">
        <v>7</v>
      </c>
    </row>
    <row r="9664" spans="1:4" x14ac:dyDescent="0.2">
      <c r="A9664" s="1" t="s">
        <v>20573</v>
      </c>
      <c r="B9664" s="1" t="s">
        <v>20750</v>
      </c>
      <c r="C9664" s="1" t="s">
        <v>20751</v>
      </c>
      <c r="D9664" s="1" t="s">
        <v>7</v>
      </c>
    </row>
    <row r="9665" spans="1:4" x14ac:dyDescent="0.2">
      <c r="A9665" s="1" t="s">
        <v>20573</v>
      </c>
      <c r="B9665" s="1" t="s">
        <v>20752</v>
      </c>
      <c r="C9665" s="1" t="s">
        <v>20753</v>
      </c>
      <c r="D9665" s="1" t="s">
        <v>7</v>
      </c>
    </row>
    <row r="9666" spans="1:4" x14ac:dyDescent="0.2">
      <c r="A9666" s="1" t="s">
        <v>20573</v>
      </c>
      <c r="B9666" s="1" t="s">
        <v>20754</v>
      </c>
      <c r="C9666" s="1" t="s">
        <v>20755</v>
      </c>
      <c r="D9666" s="1" t="s">
        <v>7</v>
      </c>
    </row>
    <row r="9667" spans="1:4" x14ac:dyDescent="0.2">
      <c r="A9667" s="1" t="s">
        <v>20573</v>
      </c>
      <c r="B9667" s="1" t="s">
        <v>20756</v>
      </c>
      <c r="C9667" s="1" t="s">
        <v>20757</v>
      </c>
      <c r="D9667" s="1" t="s">
        <v>1367</v>
      </c>
    </row>
    <row r="9668" spans="1:4" x14ac:dyDescent="0.2">
      <c r="A9668" s="1" t="s">
        <v>20573</v>
      </c>
      <c r="B9668" s="1" t="s">
        <v>20758</v>
      </c>
      <c r="C9668" s="1" t="s">
        <v>20759</v>
      </c>
      <c r="D9668" s="1" t="s">
        <v>7</v>
      </c>
    </row>
    <row r="9669" spans="1:4" x14ac:dyDescent="0.2">
      <c r="A9669" s="1" t="s">
        <v>20573</v>
      </c>
      <c r="B9669" s="1" t="s">
        <v>20760</v>
      </c>
      <c r="C9669" s="1" t="s">
        <v>20761</v>
      </c>
      <c r="D9669" s="1" t="s">
        <v>7</v>
      </c>
    </row>
    <row r="9670" spans="1:4" x14ac:dyDescent="0.2">
      <c r="A9670" s="1" t="s">
        <v>20573</v>
      </c>
      <c r="B9670" s="1" t="s">
        <v>20762</v>
      </c>
      <c r="C9670" s="1" t="s">
        <v>20763</v>
      </c>
      <c r="D9670" s="1" t="s">
        <v>7</v>
      </c>
    </row>
    <row r="9671" spans="1:4" x14ac:dyDescent="0.2">
      <c r="A9671" s="1" t="s">
        <v>20573</v>
      </c>
      <c r="B9671" s="1" t="s">
        <v>20764</v>
      </c>
      <c r="C9671" s="1" t="s">
        <v>20765</v>
      </c>
      <c r="D9671" s="1" t="s">
        <v>7</v>
      </c>
    </row>
    <row r="9672" spans="1:4" x14ac:dyDescent="0.2">
      <c r="A9672" s="1" t="s">
        <v>20573</v>
      </c>
      <c r="B9672" s="1" t="s">
        <v>20766</v>
      </c>
      <c r="C9672" s="1" t="s">
        <v>20767</v>
      </c>
      <c r="D9672" s="1" t="s">
        <v>7</v>
      </c>
    </row>
    <row r="9673" spans="1:4" x14ac:dyDescent="0.2">
      <c r="A9673" s="1" t="s">
        <v>20573</v>
      </c>
      <c r="B9673" s="1" t="s">
        <v>20768</v>
      </c>
      <c r="C9673" s="1" t="s">
        <v>15584</v>
      </c>
      <c r="D9673" s="1" t="s">
        <v>7</v>
      </c>
    </row>
    <row r="9674" spans="1:4" x14ac:dyDescent="0.2">
      <c r="A9674" s="1" t="s">
        <v>20573</v>
      </c>
      <c r="B9674" s="1" t="s">
        <v>20769</v>
      </c>
      <c r="C9674" s="1" t="s">
        <v>20770</v>
      </c>
      <c r="D9674" s="1" t="s">
        <v>7</v>
      </c>
    </row>
    <row r="9675" spans="1:4" x14ac:dyDescent="0.2">
      <c r="A9675" s="1" t="s">
        <v>20573</v>
      </c>
      <c r="B9675" s="1" t="s">
        <v>20771</v>
      </c>
      <c r="C9675" s="1" t="s">
        <v>20772</v>
      </c>
      <c r="D9675" s="1" t="s">
        <v>7</v>
      </c>
    </row>
    <row r="9676" spans="1:4" x14ac:dyDescent="0.2">
      <c r="A9676" s="1" t="s">
        <v>20573</v>
      </c>
      <c r="B9676" s="1" t="s">
        <v>20773</v>
      </c>
      <c r="C9676" s="1" t="s">
        <v>15589</v>
      </c>
      <c r="D9676" s="1" t="s">
        <v>7</v>
      </c>
    </row>
    <row r="9677" spans="1:4" x14ac:dyDescent="0.2">
      <c r="A9677" s="1" t="s">
        <v>20573</v>
      </c>
      <c r="B9677" s="1" t="s">
        <v>20774</v>
      </c>
      <c r="C9677" s="1" t="s">
        <v>15593</v>
      </c>
      <c r="D9677" s="1" t="s">
        <v>7</v>
      </c>
    </row>
    <row r="9678" spans="1:4" x14ac:dyDescent="0.2">
      <c r="A9678" s="1" t="s">
        <v>20573</v>
      </c>
      <c r="B9678" s="1" t="s">
        <v>20775</v>
      </c>
      <c r="C9678" s="1" t="s">
        <v>20776</v>
      </c>
      <c r="D9678" s="1" t="s">
        <v>1367</v>
      </c>
    </row>
    <row r="9679" spans="1:4" x14ac:dyDescent="0.2">
      <c r="A9679" s="1" t="s">
        <v>20573</v>
      </c>
      <c r="B9679" s="1" t="s">
        <v>20777</v>
      </c>
      <c r="C9679" s="1" t="s">
        <v>15595</v>
      </c>
      <c r="D9679" s="1" t="s">
        <v>7</v>
      </c>
    </row>
    <row r="9680" spans="1:4" x14ac:dyDescent="0.2">
      <c r="A9680" s="1" t="s">
        <v>20573</v>
      </c>
      <c r="B9680" s="1" t="s">
        <v>20778</v>
      </c>
      <c r="C9680" s="1" t="s">
        <v>20779</v>
      </c>
      <c r="D9680" s="1" t="s">
        <v>7</v>
      </c>
    </row>
    <row r="9681" spans="1:4" x14ac:dyDescent="0.2">
      <c r="A9681" s="1" t="s">
        <v>20573</v>
      </c>
      <c r="B9681" s="1" t="s">
        <v>20780</v>
      </c>
      <c r="C9681" s="1" t="s">
        <v>20781</v>
      </c>
      <c r="D9681" s="1" t="s">
        <v>7</v>
      </c>
    </row>
    <row r="9682" spans="1:4" x14ac:dyDescent="0.2">
      <c r="A9682" s="1" t="s">
        <v>20573</v>
      </c>
      <c r="B9682" s="1" t="s">
        <v>20782</v>
      </c>
      <c r="C9682" s="1" t="s">
        <v>20783</v>
      </c>
      <c r="D9682" s="1" t="s">
        <v>7</v>
      </c>
    </row>
    <row r="9683" spans="1:4" x14ac:dyDescent="0.2">
      <c r="A9683" s="1" t="s">
        <v>20573</v>
      </c>
      <c r="B9683" s="1" t="s">
        <v>20784</v>
      </c>
      <c r="C9683" s="1" t="s">
        <v>20785</v>
      </c>
      <c r="D9683" s="1" t="s">
        <v>7</v>
      </c>
    </row>
    <row r="9684" spans="1:4" x14ac:dyDescent="0.2">
      <c r="A9684" s="1" t="s">
        <v>20573</v>
      </c>
      <c r="B9684" s="1" t="s">
        <v>20786</v>
      </c>
      <c r="C9684" s="1" t="s">
        <v>20787</v>
      </c>
      <c r="D9684" s="1" t="s">
        <v>7</v>
      </c>
    </row>
    <row r="9685" spans="1:4" x14ac:dyDescent="0.2">
      <c r="A9685" s="1" t="s">
        <v>20573</v>
      </c>
      <c r="B9685" s="1" t="s">
        <v>20788</v>
      </c>
      <c r="C9685" s="1" t="s">
        <v>20789</v>
      </c>
      <c r="D9685" s="1" t="s">
        <v>7</v>
      </c>
    </row>
    <row r="9686" spans="1:4" x14ac:dyDescent="0.2">
      <c r="A9686" s="1" t="s">
        <v>20573</v>
      </c>
      <c r="B9686" s="1" t="s">
        <v>20790</v>
      </c>
      <c r="C9686" s="1" t="s">
        <v>20791</v>
      </c>
      <c r="D9686" s="1" t="s">
        <v>7</v>
      </c>
    </row>
    <row r="9687" spans="1:4" x14ac:dyDescent="0.2">
      <c r="A9687" s="1" t="s">
        <v>20573</v>
      </c>
      <c r="B9687" s="1" t="s">
        <v>20792</v>
      </c>
      <c r="C9687" s="1" t="s">
        <v>20793</v>
      </c>
      <c r="D9687" s="1" t="s">
        <v>7</v>
      </c>
    </row>
    <row r="9688" spans="1:4" x14ac:dyDescent="0.2">
      <c r="A9688" s="1" t="s">
        <v>20573</v>
      </c>
      <c r="B9688" s="1" t="s">
        <v>20794</v>
      </c>
      <c r="C9688" s="1" t="s">
        <v>20795</v>
      </c>
      <c r="D9688" s="1" t="s">
        <v>7</v>
      </c>
    </row>
    <row r="9689" spans="1:4" x14ac:dyDescent="0.2">
      <c r="A9689" s="1" t="s">
        <v>20573</v>
      </c>
      <c r="B9689" s="1" t="s">
        <v>20796</v>
      </c>
      <c r="C9689" s="1" t="s">
        <v>20797</v>
      </c>
      <c r="D9689" s="1" t="s">
        <v>1367</v>
      </c>
    </row>
    <row r="9690" spans="1:4" x14ac:dyDescent="0.2">
      <c r="A9690" s="1" t="s">
        <v>20573</v>
      </c>
      <c r="B9690" s="1" t="s">
        <v>20798</v>
      </c>
      <c r="C9690" s="1" t="s">
        <v>20799</v>
      </c>
      <c r="D9690" s="1" t="s">
        <v>7</v>
      </c>
    </row>
    <row r="9691" spans="1:4" x14ac:dyDescent="0.2">
      <c r="A9691" s="1" t="s">
        <v>20573</v>
      </c>
      <c r="B9691" s="1" t="s">
        <v>20800</v>
      </c>
      <c r="C9691" s="1" t="s">
        <v>20801</v>
      </c>
      <c r="D9691" s="1" t="s">
        <v>7</v>
      </c>
    </row>
    <row r="9692" spans="1:4" x14ac:dyDescent="0.2">
      <c r="A9692" s="1" t="s">
        <v>20573</v>
      </c>
      <c r="B9692" s="1" t="s">
        <v>20802</v>
      </c>
      <c r="C9692" s="1" t="s">
        <v>20803</v>
      </c>
      <c r="D9692" s="1" t="s">
        <v>7</v>
      </c>
    </row>
    <row r="9693" spans="1:4" x14ac:dyDescent="0.2">
      <c r="A9693" s="1" t="s">
        <v>20573</v>
      </c>
      <c r="B9693" s="1" t="s">
        <v>20804</v>
      </c>
      <c r="C9693" s="1" t="s">
        <v>20805</v>
      </c>
      <c r="D9693" s="1" t="s">
        <v>7</v>
      </c>
    </row>
    <row r="9694" spans="1:4" x14ac:dyDescent="0.2">
      <c r="A9694" s="1" t="s">
        <v>20573</v>
      </c>
      <c r="B9694" s="1" t="s">
        <v>20806</v>
      </c>
      <c r="C9694" s="1" t="s">
        <v>20807</v>
      </c>
      <c r="D9694" s="1" t="s">
        <v>7</v>
      </c>
    </row>
    <row r="9695" spans="1:4" x14ac:dyDescent="0.2">
      <c r="A9695" s="1" t="s">
        <v>20573</v>
      </c>
      <c r="B9695" s="1" t="s">
        <v>20808</v>
      </c>
      <c r="C9695" s="1" t="s">
        <v>20809</v>
      </c>
      <c r="D9695" s="1" t="s">
        <v>7</v>
      </c>
    </row>
    <row r="9696" spans="1:4" x14ac:dyDescent="0.2">
      <c r="A9696" s="1" t="s">
        <v>20573</v>
      </c>
      <c r="B9696" s="1" t="s">
        <v>20810</v>
      </c>
      <c r="C9696" s="1" t="s">
        <v>20811</v>
      </c>
      <c r="D9696" s="1" t="s">
        <v>7</v>
      </c>
    </row>
    <row r="9697" spans="1:4" x14ac:dyDescent="0.2">
      <c r="A9697" s="1" t="s">
        <v>20573</v>
      </c>
      <c r="B9697" s="1" t="s">
        <v>20812</v>
      </c>
      <c r="C9697" s="1" t="s">
        <v>20813</v>
      </c>
      <c r="D9697" s="1" t="s">
        <v>7</v>
      </c>
    </row>
    <row r="9698" spans="1:4" x14ac:dyDescent="0.2">
      <c r="A9698" s="1" t="s">
        <v>20573</v>
      </c>
      <c r="B9698" s="1" t="s">
        <v>20814</v>
      </c>
      <c r="C9698" s="1" t="s">
        <v>20815</v>
      </c>
      <c r="D9698" s="1" t="s">
        <v>7</v>
      </c>
    </row>
    <row r="9699" spans="1:4" x14ac:dyDescent="0.2">
      <c r="A9699" s="1" t="s">
        <v>20573</v>
      </c>
      <c r="B9699" s="1" t="s">
        <v>20816</v>
      </c>
      <c r="C9699" s="1" t="s">
        <v>20817</v>
      </c>
      <c r="D9699" s="1" t="s">
        <v>7</v>
      </c>
    </row>
    <row r="9700" spans="1:4" x14ac:dyDescent="0.2">
      <c r="A9700" s="1" t="s">
        <v>20573</v>
      </c>
      <c r="B9700" s="1" t="s">
        <v>20818</v>
      </c>
      <c r="C9700" s="1" t="s">
        <v>20819</v>
      </c>
      <c r="D9700" s="1" t="s">
        <v>7</v>
      </c>
    </row>
    <row r="9701" spans="1:4" x14ac:dyDescent="0.2">
      <c r="A9701" s="1" t="s">
        <v>20573</v>
      </c>
      <c r="B9701" s="1" t="s">
        <v>20820</v>
      </c>
      <c r="C9701" s="1" t="s">
        <v>20821</v>
      </c>
      <c r="D9701" s="1" t="s">
        <v>7</v>
      </c>
    </row>
    <row r="9702" spans="1:4" x14ac:dyDescent="0.2">
      <c r="A9702" s="1" t="s">
        <v>20573</v>
      </c>
      <c r="B9702" s="1" t="s">
        <v>20822</v>
      </c>
      <c r="C9702" s="1" t="s">
        <v>20823</v>
      </c>
      <c r="D9702" s="1" t="s">
        <v>7</v>
      </c>
    </row>
    <row r="9703" spans="1:4" x14ac:dyDescent="0.2">
      <c r="A9703" s="1" t="s">
        <v>20573</v>
      </c>
      <c r="B9703" s="1" t="s">
        <v>20824</v>
      </c>
      <c r="C9703" s="1" t="s">
        <v>20825</v>
      </c>
      <c r="D9703" s="1" t="s">
        <v>7</v>
      </c>
    </row>
    <row r="9704" spans="1:4" x14ac:dyDescent="0.2">
      <c r="A9704" s="1" t="s">
        <v>20573</v>
      </c>
      <c r="B9704" s="1" t="s">
        <v>20826</v>
      </c>
      <c r="C9704" s="1" t="s">
        <v>20827</v>
      </c>
      <c r="D9704" s="1" t="s">
        <v>7</v>
      </c>
    </row>
    <row r="9705" spans="1:4" x14ac:dyDescent="0.2">
      <c r="A9705" s="1" t="s">
        <v>20573</v>
      </c>
      <c r="B9705" s="1" t="s">
        <v>20828</v>
      </c>
      <c r="C9705" s="1" t="s">
        <v>20829</v>
      </c>
      <c r="D9705" s="1" t="s">
        <v>7</v>
      </c>
    </row>
    <row r="9706" spans="1:4" x14ac:dyDescent="0.2">
      <c r="A9706" s="1" t="s">
        <v>20573</v>
      </c>
      <c r="B9706" s="1" t="s">
        <v>20830</v>
      </c>
      <c r="C9706" s="1" t="s">
        <v>20831</v>
      </c>
      <c r="D9706" s="1" t="s">
        <v>7</v>
      </c>
    </row>
    <row r="9707" spans="1:4" x14ac:dyDescent="0.2">
      <c r="A9707" s="1" t="s">
        <v>20573</v>
      </c>
      <c r="B9707" s="1" t="s">
        <v>20832</v>
      </c>
      <c r="C9707" s="1" t="s">
        <v>20833</v>
      </c>
      <c r="D9707" s="1" t="s">
        <v>7</v>
      </c>
    </row>
    <row r="9708" spans="1:4" x14ac:dyDescent="0.2">
      <c r="A9708" s="1" t="s">
        <v>20573</v>
      </c>
      <c r="B9708" s="1" t="s">
        <v>20834</v>
      </c>
      <c r="C9708" s="1" t="s">
        <v>20835</v>
      </c>
      <c r="D9708" s="1" t="s">
        <v>7</v>
      </c>
    </row>
    <row r="9709" spans="1:4" x14ac:dyDescent="0.2">
      <c r="A9709" s="1" t="s">
        <v>20573</v>
      </c>
      <c r="B9709" s="1" t="s">
        <v>20836</v>
      </c>
      <c r="C9709" s="1" t="s">
        <v>20837</v>
      </c>
      <c r="D9709" s="1" t="s">
        <v>7</v>
      </c>
    </row>
    <row r="9710" spans="1:4" x14ac:dyDescent="0.2">
      <c r="A9710" s="1" t="s">
        <v>20573</v>
      </c>
      <c r="B9710" s="1" t="s">
        <v>20838</v>
      </c>
      <c r="C9710" s="1" t="s">
        <v>20839</v>
      </c>
      <c r="D9710" s="1" t="s">
        <v>7</v>
      </c>
    </row>
    <row r="9711" spans="1:4" x14ac:dyDescent="0.2">
      <c r="A9711" s="1" t="s">
        <v>20573</v>
      </c>
      <c r="B9711" s="1" t="s">
        <v>20840</v>
      </c>
      <c r="C9711" s="1" t="s">
        <v>20841</v>
      </c>
      <c r="D9711" s="1" t="s">
        <v>1367</v>
      </c>
    </row>
    <row r="9712" spans="1:4" x14ac:dyDescent="0.2">
      <c r="A9712" s="1" t="s">
        <v>20573</v>
      </c>
      <c r="B9712" s="1" t="s">
        <v>20842</v>
      </c>
      <c r="C9712" s="1" t="s">
        <v>20843</v>
      </c>
      <c r="D9712" s="1" t="s">
        <v>7</v>
      </c>
    </row>
    <row r="9713" spans="1:4" x14ac:dyDescent="0.2">
      <c r="A9713" s="1" t="s">
        <v>20573</v>
      </c>
      <c r="B9713" s="1" t="s">
        <v>20844</v>
      </c>
      <c r="C9713" s="1" t="s">
        <v>20845</v>
      </c>
      <c r="D9713" s="1" t="s">
        <v>7</v>
      </c>
    </row>
    <row r="9714" spans="1:4" x14ac:dyDescent="0.2">
      <c r="A9714" s="1" t="s">
        <v>20573</v>
      </c>
      <c r="B9714" s="1" t="s">
        <v>20846</v>
      </c>
      <c r="C9714" s="1" t="s">
        <v>20847</v>
      </c>
      <c r="D9714" s="1" t="s">
        <v>7</v>
      </c>
    </row>
    <row r="9715" spans="1:4" x14ac:dyDescent="0.2">
      <c r="A9715" s="1" t="s">
        <v>20573</v>
      </c>
      <c r="B9715" s="1" t="s">
        <v>20848</v>
      </c>
      <c r="C9715" s="1" t="s">
        <v>20849</v>
      </c>
      <c r="D9715" s="1" t="s">
        <v>7</v>
      </c>
    </row>
    <row r="9716" spans="1:4" x14ac:dyDescent="0.2">
      <c r="A9716" s="1" t="s">
        <v>20573</v>
      </c>
      <c r="B9716" s="1" t="s">
        <v>20850</v>
      </c>
      <c r="C9716" s="1" t="s">
        <v>20851</v>
      </c>
      <c r="D9716" s="1" t="s">
        <v>7</v>
      </c>
    </row>
    <row r="9717" spans="1:4" x14ac:dyDescent="0.2">
      <c r="A9717" s="1" t="s">
        <v>20573</v>
      </c>
      <c r="B9717" s="1" t="s">
        <v>20852</v>
      </c>
      <c r="C9717" s="1" t="s">
        <v>20853</v>
      </c>
      <c r="D9717" s="1" t="s">
        <v>7</v>
      </c>
    </row>
    <row r="9718" spans="1:4" x14ac:dyDescent="0.2">
      <c r="A9718" s="1" t="s">
        <v>20573</v>
      </c>
      <c r="B9718" s="1" t="s">
        <v>20854</v>
      </c>
      <c r="C9718" s="1" t="s">
        <v>20855</v>
      </c>
      <c r="D9718" s="1" t="s">
        <v>7</v>
      </c>
    </row>
    <row r="9719" spans="1:4" x14ac:dyDescent="0.2">
      <c r="A9719" s="1" t="s">
        <v>20573</v>
      </c>
      <c r="B9719" s="1" t="s">
        <v>20856</v>
      </c>
      <c r="C9719" s="1" t="s">
        <v>20857</v>
      </c>
      <c r="D9719" s="1" t="s">
        <v>7</v>
      </c>
    </row>
    <row r="9720" spans="1:4" x14ac:dyDescent="0.2">
      <c r="A9720" s="1" t="s">
        <v>20573</v>
      </c>
      <c r="B9720" s="1" t="s">
        <v>20858</v>
      </c>
      <c r="C9720" s="1" t="s">
        <v>20859</v>
      </c>
      <c r="D9720" s="1" t="s">
        <v>7</v>
      </c>
    </row>
    <row r="9721" spans="1:4" x14ac:dyDescent="0.2">
      <c r="A9721" s="1" t="s">
        <v>20573</v>
      </c>
      <c r="B9721" s="1" t="s">
        <v>20860</v>
      </c>
      <c r="C9721" s="1" t="s">
        <v>20861</v>
      </c>
      <c r="D9721" s="1" t="s">
        <v>7</v>
      </c>
    </row>
    <row r="9722" spans="1:4" x14ac:dyDescent="0.2">
      <c r="A9722" s="1" t="s">
        <v>20573</v>
      </c>
      <c r="B9722" s="1" t="s">
        <v>20862</v>
      </c>
      <c r="C9722" s="1" t="s">
        <v>20863</v>
      </c>
      <c r="D9722" s="1" t="s">
        <v>7</v>
      </c>
    </row>
    <row r="9723" spans="1:4" x14ac:dyDescent="0.2">
      <c r="A9723" s="1" t="s">
        <v>20573</v>
      </c>
      <c r="B9723" s="1" t="s">
        <v>20864</v>
      </c>
      <c r="C9723" s="1" t="s">
        <v>20865</v>
      </c>
      <c r="D9723" s="1" t="s">
        <v>7</v>
      </c>
    </row>
    <row r="9724" spans="1:4" x14ac:dyDescent="0.2">
      <c r="A9724" s="1" t="s">
        <v>20573</v>
      </c>
      <c r="B9724" s="1" t="s">
        <v>20866</v>
      </c>
      <c r="C9724" s="1" t="s">
        <v>20867</v>
      </c>
      <c r="D9724" s="1" t="s">
        <v>1367</v>
      </c>
    </row>
    <row r="9725" spans="1:4" x14ac:dyDescent="0.2">
      <c r="A9725" s="1" t="s">
        <v>20573</v>
      </c>
      <c r="B9725" s="1" t="s">
        <v>20868</v>
      </c>
      <c r="C9725" s="1" t="s">
        <v>20869</v>
      </c>
      <c r="D9725" s="1" t="s">
        <v>1367</v>
      </c>
    </row>
    <row r="9726" spans="1:4" x14ac:dyDescent="0.2">
      <c r="A9726" s="1" t="s">
        <v>20573</v>
      </c>
      <c r="B9726" s="1" t="s">
        <v>20870</v>
      </c>
      <c r="C9726" s="1" t="s">
        <v>20871</v>
      </c>
      <c r="D9726" s="1" t="s">
        <v>1367</v>
      </c>
    </row>
    <row r="9727" spans="1:4" x14ac:dyDescent="0.2">
      <c r="A9727" s="1" t="s">
        <v>20573</v>
      </c>
      <c r="B9727" s="1" t="s">
        <v>20872</v>
      </c>
      <c r="C9727" s="1" t="s">
        <v>20873</v>
      </c>
      <c r="D9727" s="1" t="s">
        <v>1367</v>
      </c>
    </row>
    <row r="9728" spans="1:4" x14ac:dyDescent="0.2">
      <c r="A9728" s="1" t="s">
        <v>20573</v>
      </c>
      <c r="B9728" s="1" t="s">
        <v>20874</v>
      </c>
      <c r="C9728" s="1" t="s">
        <v>20875</v>
      </c>
      <c r="D9728" s="1" t="s">
        <v>7</v>
      </c>
    </row>
    <row r="9729" spans="1:4" x14ac:dyDescent="0.2">
      <c r="A9729" s="1" t="s">
        <v>20573</v>
      </c>
      <c r="B9729" s="1" t="s">
        <v>20876</v>
      </c>
      <c r="C9729" s="1" t="s">
        <v>20877</v>
      </c>
      <c r="D9729" s="1" t="s">
        <v>1367</v>
      </c>
    </row>
    <row r="9730" spans="1:4" x14ac:dyDescent="0.2">
      <c r="A9730" s="1" t="s">
        <v>20573</v>
      </c>
      <c r="B9730" s="1" t="s">
        <v>20878</v>
      </c>
      <c r="C9730" s="1" t="s">
        <v>20879</v>
      </c>
      <c r="D9730" s="1" t="s">
        <v>7</v>
      </c>
    </row>
    <row r="9731" spans="1:4" x14ac:dyDescent="0.2">
      <c r="A9731" s="1" t="s">
        <v>20573</v>
      </c>
      <c r="B9731" s="1" t="s">
        <v>20880</v>
      </c>
      <c r="C9731" s="1" t="s">
        <v>20881</v>
      </c>
      <c r="D9731" s="1" t="s">
        <v>7</v>
      </c>
    </row>
    <row r="9732" spans="1:4" x14ac:dyDescent="0.2">
      <c r="A9732" s="1" t="s">
        <v>20573</v>
      </c>
      <c r="B9732" s="1" t="s">
        <v>20882</v>
      </c>
      <c r="C9732" s="1" t="s">
        <v>20883</v>
      </c>
      <c r="D9732" s="1" t="s">
        <v>7</v>
      </c>
    </row>
    <row r="9733" spans="1:4" x14ac:dyDescent="0.2">
      <c r="A9733" s="1" t="s">
        <v>20573</v>
      </c>
      <c r="B9733" s="1" t="s">
        <v>20884</v>
      </c>
      <c r="C9733" s="1" t="s">
        <v>20885</v>
      </c>
      <c r="D9733" s="1" t="s">
        <v>1367</v>
      </c>
    </row>
    <row r="9734" spans="1:4" x14ac:dyDescent="0.2">
      <c r="A9734" s="1" t="s">
        <v>20573</v>
      </c>
      <c r="B9734" s="1" t="s">
        <v>20886</v>
      </c>
      <c r="C9734" s="1" t="s">
        <v>20887</v>
      </c>
      <c r="D9734" s="1" t="s">
        <v>7</v>
      </c>
    </row>
    <row r="9735" spans="1:4" x14ac:dyDescent="0.2">
      <c r="A9735" s="1" t="s">
        <v>20573</v>
      </c>
      <c r="B9735" s="1" t="s">
        <v>20888</v>
      </c>
      <c r="C9735" s="1" t="s">
        <v>20889</v>
      </c>
      <c r="D9735" s="1" t="s">
        <v>1367</v>
      </c>
    </row>
    <row r="9736" spans="1:4" x14ac:dyDescent="0.2">
      <c r="A9736" s="1" t="s">
        <v>20573</v>
      </c>
      <c r="B9736" s="1" t="s">
        <v>20890</v>
      </c>
      <c r="C9736" s="1" t="s">
        <v>20891</v>
      </c>
      <c r="D9736" s="1" t="s">
        <v>1367</v>
      </c>
    </row>
    <row r="9737" spans="1:4" x14ac:dyDescent="0.2">
      <c r="A9737" s="1" t="s">
        <v>20573</v>
      </c>
      <c r="B9737" s="1" t="s">
        <v>20892</v>
      </c>
      <c r="C9737" s="1" t="s">
        <v>20893</v>
      </c>
      <c r="D9737" s="1" t="s">
        <v>1367</v>
      </c>
    </row>
    <row r="9738" spans="1:4" x14ac:dyDescent="0.2">
      <c r="A9738" s="1" t="s">
        <v>20573</v>
      </c>
      <c r="B9738" s="1" t="s">
        <v>20894</v>
      </c>
      <c r="C9738" s="1" t="s">
        <v>20895</v>
      </c>
      <c r="D9738" s="1" t="s">
        <v>1367</v>
      </c>
    </row>
    <row r="9739" spans="1:4" x14ac:dyDescent="0.2">
      <c r="A9739" s="1" t="s">
        <v>20573</v>
      </c>
      <c r="B9739" s="1" t="s">
        <v>20896</v>
      </c>
      <c r="C9739" s="1" t="s">
        <v>20897</v>
      </c>
      <c r="D9739" s="1" t="s">
        <v>7</v>
      </c>
    </row>
    <row r="9740" spans="1:4" x14ac:dyDescent="0.2">
      <c r="A9740" s="1" t="s">
        <v>20573</v>
      </c>
      <c r="B9740" s="1" t="s">
        <v>20898</v>
      </c>
      <c r="C9740" s="1" t="s">
        <v>20899</v>
      </c>
      <c r="D9740" s="1" t="s">
        <v>7</v>
      </c>
    </row>
    <row r="9741" spans="1:4" x14ac:dyDescent="0.2">
      <c r="A9741" s="1" t="s">
        <v>20573</v>
      </c>
      <c r="B9741" s="1" t="s">
        <v>20900</v>
      </c>
      <c r="C9741" s="1" t="s">
        <v>20901</v>
      </c>
      <c r="D9741" s="1" t="s">
        <v>7</v>
      </c>
    </row>
    <row r="9742" spans="1:4" x14ac:dyDescent="0.2">
      <c r="A9742" s="1" t="s">
        <v>20573</v>
      </c>
      <c r="B9742" s="1" t="s">
        <v>20902</v>
      </c>
      <c r="C9742" s="1" t="s">
        <v>20903</v>
      </c>
      <c r="D9742" s="1" t="s">
        <v>7</v>
      </c>
    </row>
    <row r="9743" spans="1:4" x14ac:dyDescent="0.2">
      <c r="A9743" s="1" t="s">
        <v>20573</v>
      </c>
      <c r="B9743" s="1" t="s">
        <v>20904</v>
      </c>
      <c r="C9743" s="1" t="s">
        <v>20905</v>
      </c>
      <c r="D9743" s="1" t="s">
        <v>1367</v>
      </c>
    </row>
    <row r="9744" spans="1:4" x14ac:dyDescent="0.2">
      <c r="A9744" s="1" t="s">
        <v>20573</v>
      </c>
      <c r="B9744" s="1" t="s">
        <v>20906</v>
      </c>
      <c r="C9744" s="1" t="s">
        <v>20907</v>
      </c>
      <c r="D9744" s="1" t="s">
        <v>1367</v>
      </c>
    </row>
    <row r="9745" spans="1:4" x14ac:dyDescent="0.2">
      <c r="A9745" s="1" t="s">
        <v>20573</v>
      </c>
      <c r="B9745" s="1" t="s">
        <v>20908</v>
      </c>
      <c r="C9745" s="1" t="s">
        <v>20909</v>
      </c>
      <c r="D9745" s="1" t="s">
        <v>7</v>
      </c>
    </row>
    <row r="9746" spans="1:4" x14ac:dyDescent="0.2">
      <c r="A9746" s="1" t="s">
        <v>20573</v>
      </c>
      <c r="B9746" s="1" t="s">
        <v>20910</v>
      </c>
      <c r="C9746" s="1" t="s">
        <v>20911</v>
      </c>
      <c r="D9746" s="1" t="s">
        <v>7</v>
      </c>
    </row>
    <row r="9747" spans="1:4" x14ac:dyDescent="0.2">
      <c r="A9747" s="1" t="s">
        <v>20573</v>
      </c>
      <c r="B9747" s="1" t="s">
        <v>20912</v>
      </c>
      <c r="C9747" s="1" t="s">
        <v>20913</v>
      </c>
      <c r="D9747" s="1" t="s">
        <v>7</v>
      </c>
    </row>
    <row r="9748" spans="1:4" x14ac:dyDescent="0.2">
      <c r="A9748" s="1" t="s">
        <v>20573</v>
      </c>
      <c r="B9748" s="1" t="s">
        <v>20914</v>
      </c>
      <c r="C9748" s="1" t="s">
        <v>20915</v>
      </c>
      <c r="D9748" s="1" t="s">
        <v>7</v>
      </c>
    </row>
    <row r="9749" spans="1:4" x14ac:dyDescent="0.2">
      <c r="A9749" s="1" t="s">
        <v>20573</v>
      </c>
      <c r="B9749" s="1" t="s">
        <v>20916</v>
      </c>
      <c r="C9749" s="1" t="s">
        <v>20917</v>
      </c>
      <c r="D9749" s="1" t="s">
        <v>7</v>
      </c>
    </row>
    <row r="9750" spans="1:4" x14ac:dyDescent="0.2">
      <c r="A9750" s="1" t="s">
        <v>20573</v>
      </c>
      <c r="B9750" s="1" t="s">
        <v>20918</v>
      </c>
      <c r="C9750" s="1" t="s">
        <v>20919</v>
      </c>
      <c r="D9750" s="1" t="s">
        <v>7</v>
      </c>
    </row>
    <row r="9751" spans="1:4" x14ac:dyDescent="0.2">
      <c r="A9751" s="1" t="s">
        <v>20573</v>
      </c>
      <c r="B9751" s="1" t="s">
        <v>20920</v>
      </c>
      <c r="C9751" s="1" t="s">
        <v>20921</v>
      </c>
      <c r="D9751" s="1" t="s">
        <v>7</v>
      </c>
    </row>
    <row r="9752" spans="1:4" x14ac:dyDescent="0.2">
      <c r="A9752" s="1" t="s">
        <v>20573</v>
      </c>
      <c r="B9752" s="1" t="s">
        <v>20922</v>
      </c>
      <c r="C9752" s="1" t="s">
        <v>20923</v>
      </c>
      <c r="D9752" s="1" t="s">
        <v>7</v>
      </c>
    </row>
    <row r="9753" spans="1:4" x14ac:dyDescent="0.2">
      <c r="A9753" s="1" t="s">
        <v>20573</v>
      </c>
      <c r="B9753" s="1" t="s">
        <v>20924</v>
      </c>
      <c r="C9753" s="1" t="s">
        <v>20925</v>
      </c>
      <c r="D9753" s="1" t="s">
        <v>7</v>
      </c>
    </row>
    <row r="9754" spans="1:4" x14ac:dyDescent="0.2">
      <c r="A9754" s="1" t="s">
        <v>20573</v>
      </c>
      <c r="B9754" s="1" t="s">
        <v>20926</v>
      </c>
      <c r="C9754" s="1" t="s">
        <v>20927</v>
      </c>
      <c r="D9754" s="1" t="s">
        <v>7</v>
      </c>
    </row>
    <row r="9755" spans="1:4" x14ac:dyDescent="0.2">
      <c r="A9755" s="1" t="s">
        <v>20573</v>
      </c>
      <c r="B9755" s="1" t="s">
        <v>20928</v>
      </c>
      <c r="C9755" s="1" t="s">
        <v>20929</v>
      </c>
      <c r="D9755" s="1" t="s">
        <v>7</v>
      </c>
    </row>
    <row r="9756" spans="1:4" x14ac:dyDescent="0.2">
      <c r="A9756" s="1" t="s">
        <v>20573</v>
      </c>
      <c r="B9756" s="1" t="s">
        <v>20930</v>
      </c>
      <c r="C9756" s="1" t="s">
        <v>20931</v>
      </c>
      <c r="D9756" s="1" t="s">
        <v>7</v>
      </c>
    </row>
    <row r="9757" spans="1:4" x14ac:dyDescent="0.2">
      <c r="A9757" s="1" t="s">
        <v>20573</v>
      </c>
      <c r="B9757" s="1" t="s">
        <v>20932</v>
      </c>
      <c r="C9757" s="1" t="s">
        <v>20933</v>
      </c>
      <c r="D9757" s="1" t="s">
        <v>7</v>
      </c>
    </row>
    <row r="9758" spans="1:4" x14ac:dyDescent="0.2">
      <c r="A9758" s="1" t="s">
        <v>20573</v>
      </c>
      <c r="B9758" s="1" t="s">
        <v>20934</v>
      </c>
      <c r="C9758" s="1" t="s">
        <v>20935</v>
      </c>
      <c r="D9758" s="1" t="s">
        <v>7</v>
      </c>
    </row>
    <row r="9759" spans="1:4" x14ac:dyDescent="0.2">
      <c r="A9759" s="1" t="s">
        <v>20573</v>
      </c>
      <c r="B9759" s="1" t="s">
        <v>20936</v>
      </c>
      <c r="C9759" s="1" t="s">
        <v>20937</v>
      </c>
      <c r="D9759" s="1" t="s">
        <v>7</v>
      </c>
    </row>
    <row r="9760" spans="1:4" x14ac:dyDescent="0.2">
      <c r="A9760" s="1" t="s">
        <v>20573</v>
      </c>
      <c r="B9760" s="1" t="s">
        <v>20938</v>
      </c>
      <c r="C9760" s="1" t="s">
        <v>20939</v>
      </c>
      <c r="D9760" s="1" t="s">
        <v>7</v>
      </c>
    </row>
    <row r="9761" spans="1:4" x14ac:dyDescent="0.2">
      <c r="A9761" s="1" t="s">
        <v>20573</v>
      </c>
      <c r="B9761" s="1" t="s">
        <v>20940</v>
      </c>
      <c r="C9761" s="1" t="s">
        <v>20941</v>
      </c>
      <c r="D9761" s="1" t="s">
        <v>20942</v>
      </c>
    </row>
    <row r="9762" spans="1:4" x14ac:dyDescent="0.2">
      <c r="A9762" s="1" t="s">
        <v>20573</v>
      </c>
      <c r="B9762" s="1" t="s">
        <v>20943</v>
      </c>
      <c r="C9762" s="1" t="s">
        <v>20944</v>
      </c>
      <c r="D9762" s="1" t="s">
        <v>7</v>
      </c>
    </row>
    <row r="9763" spans="1:4" x14ac:dyDescent="0.2">
      <c r="A9763" s="1" t="s">
        <v>20573</v>
      </c>
      <c r="B9763" s="1" t="s">
        <v>20945</v>
      </c>
      <c r="C9763" s="1" t="s">
        <v>20946</v>
      </c>
      <c r="D9763" s="1" t="s">
        <v>1367</v>
      </c>
    </row>
    <row r="9764" spans="1:4" x14ac:dyDescent="0.2">
      <c r="A9764" s="1" t="s">
        <v>20573</v>
      </c>
      <c r="B9764" s="1" t="s">
        <v>20947</v>
      </c>
      <c r="C9764" s="1" t="s">
        <v>20948</v>
      </c>
      <c r="D9764" s="1" t="s">
        <v>7</v>
      </c>
    </row>
    <row r="9765" spans="1:4" x14ac:dyDescent="0.2">
      <c r="A9765" s="1" t="s">
        <v>20573</v>
      </c>
      <c r="B9765" s="1" t="s">
        <v>20949</v>
      </c>
      <c r="C9765" s="1" t="s">
        <v>20950</v>
      </c>
      <c r="D9765" s="1" t="s">
        <v>7</v>
      </c>
    </row>
    <row r="9766" spans="1:4" x14ac:dyDescent="0.2">
      <c r="A9766" s="1" t="s">
        <v>20573</v>
      </c>
      <c r="B9766" s="1" t="s">
        <v>20951</v>
      </c>
      <c r="C9766" s="1" t="s">
        <v>20952</v>
      </c>
      <c r="D9766" s="1" t="s">
        <v>7</v>
      </c>
    </row>
    <row r="9767" spans="1:4" x14ac:dyDescent="0.2">
      <c r="A9767" s="1" t="s">
        <v>20573</v>
      </c>
      <c r="B9767" s="1" t="s">
        <v>20953</v>
      </c>
      <c r="C9767" s="1" t="s">
        <v>20954</v>
      </c>
      <c r="D9767" s="1" t="s">
        <v>7</v>
      </c>
    </row>
    <row r="9768" spans="1:4" x14ac:dyDescent="0.2">
      <c r="A9768" s="1" t="s">
        <v>20573</v>
      </c>
      <c r="B9768" s="1" t="s">
        <v>20955</v>
      </c>
      <c r="C9768" s="1" t="s">
        <v>20956</v>
      </c>
      <c r="D9768" s="1" t="s">
        <v>7</v>
      </c>
    </row>
    <row r="9769" spans="1:4" x14ac:dyDescent="0.2">
      <c r="A9769" s="1" t="s">
        <v>20573</v>
      </c>
      <c r="B9769" s="1" t="s">
        <v>20957</v>
      </c>
      <c r="C9769" s="1" t="s">
        <v>20958</v>
      </c>
      <c r="D9769" s="1" t="s">
        <v>7</v>
      </c>
    </row>
    <row r="9770" spans="1:4" x14ac:dyDescent="0.2">
      <c r="A9770" s="1" t="s">
        <v>20573</v>
      </c>
      <c r="B9770" s="1" t="s">
        <v>20959</v>
      </c>
      <c r="C9770" s="1" t="s">
        <v>20960</v>
      </c>
      <c r="D9770" s="1" t="s">
        <v>7</v>
      </c>
    </row>
    <row r="9771" spans="1:4" x14ac:dyDescent="0.2">
      <c r="A9771" s="1" t="s">
        <v>20573</v>
      </c>
      <c r="B9771" s="1" t="s">
        <v>20961</v>
      </c>
      <c r="C9771" s="1" t="s">
        <v>20962</v>
      </c>
      <c r="D9771" s="1" t="s">
        <v>7</v>
      </c>
    </row>
    <row r="9772" spans="1:4" x14ac:dyDescent="0.2">
      <c r="A9772" s="1" t="s">
        <v>20573</v>
      </c>
      <c r="B9772" s="1" t="s">
        <v>20963</v>
      </c>
      <c r="C9772" s="1" t="s">
        <v>20964</v>
      </c>
      <c r="D9772" s="1" t="s">
        <v>7</v>
      </c>
    </row>
    <row r="9773" spans="1:4" x14ac:dyDescent="0.2">
      <c r="A9773" s="1" t="s">
        <v>20573</v>
      </c>
      <c r="B9773" s="1" t="s">
        <v>20965</v>
      </c>
      <c r="C9773" s="1" t="s">
        <v>20966</v>
      </c>
      <c r="D9773" s="1" t="s">
        <v>20967</v>
      </c>
    </row>
    <row r="9774" spans="1:4" x14ac:dyDescent="0.2">
      <c r="A9774" s="1" t="s">
        <v>20573</v>
      </c>
      <c r="B9774" s="1" t="s">
        <v>20968</v>
      </c>
      <c r="C9774" s="1" t="s">
        <v>20969</v>
      </c>
      <c r="D9774" s="1" t="s">
        <v>7</v>
      </c>
    </row>
    <row r="9775" spans="1:4" x14ac:dyDescent="0.2">
      <c r="A9775" s="1" t="s">
        <v>20573</v>
      </c>
      <c r="B9775" s="1" t="s">
        <v>20970</v>
      </c>
      <c r="C9775" s="1" t="s">
        <v>20971</v>
      </c>
      <c r="D9775" s="1" t="s">
        <v>7</v>
      </c>
    </row>
    <row r="9776" spans="1:4" x14ac:dyDescent="0.2">
      <c r="A9776" s="1" t="s">
        <v>20573</v>
      </c>
      <c r="B9776" s="1" t="s">
        <v>20972</v>
      </c>
      <c r="C9776" s="1" t="s">
        <v>20973</v>
      </c>
      <c r="D9776" s="1" t="s">
        <v>7</v>
      </c>
    </row>
    <row r="9777" spans="1:4" x14ac:dyDescent="0.2">
      <c r="A9777" s="1" t="s">
        <v>20573</v>
      </c>
      <c r="B9777" s="1" t="s">
        <v>20974</v>
      </c>
      <c r="C9777" s="1" t="s">
        <v>20975</v>
      </c>
      <c r="D9777" s="1" t="s">
        <v>7</v>
      </c>
    </row>
    <row r="9778" spans="1:4" x14ac:dyDescent="0.2">
      <c r="A9778" s="1" t="s">
        <v>20573</v>
      </c>
      <c r="B9778" s="1" t="s">
        <v>20976</v>
      </c>
      <c r="C9778" s="1" t="s">
        <v>20977</v>
      </c>
      <c r="D9778" s="1" t="s">
        <v>7</v>
      </c>
    </row>
    <row r="9779" spans="1:4" x14ac:dyDescent="0.2">
      <c r="A9779" s="1" t="s">
        <v>20573</v>
      </c>
      <c r="B9779" s="1" t="s">
        <v>20978</v>
      </c>
      <c r="C9779" s="1" t="s">
        <v>20979</v>
      </c>
      <c r="D9779" s="1" t="s">
        <v>7</v>
      </c>
    </row>
    <row r="9780" spans="1:4" x14ac:dyDescent="0.2">
      <c r="A9780" s="1" t="s">
        <v>20573</v>
      </c>
      <c r="B9780" s="1" t="s">
        <v>20980</v>
      </c>
      <c r="C9780" s="1" t="s">
        <v>20981</v>
      </c>
      <c r="D9780" s="1" t="s">
        <v>7</v>
      </c>
    </row>
    <row r="9781" spans="1:4" x14ac:dyDescent="0.2">
      <c r="A9781" s="1" t="s">
        <v>20573</v>
      </c>
      <c r="B9781" s="1" t="s">
        <v>20982</v>
      </c>
      <c r="C9781" s="1" t="s">
        <v>20983</v>
      </c>
      <c r="D9781" s="1" t="s">
        <v>7</v>
      </c>
    </row>
    <row r="9782" spans="1:4" x14ac:dyDescent="0.2">
      <c r="A9782" s="1" t="s">
        <v>20984</v>
      </c>
      <c r="B9782" s="1" t="s">
        <v>20985</v>
      </c>
      <c r="C9782" s="1" t="s">
        <v>20986</v>
      </c>
      <c r="D9782" s="1" t="s">
        <v>20987</v>
      </c>
    </row>
    <row r="9783" spans="1:4" x14ac:dyDescent="0.2">
      <c r="A9783" s="1" t="s">
        <v>20984</v>
      </c>
      <c r="B9783" s="1" t="s">
        <v>20988</v>
      </c>
      <c r="C9783" s="1" t="s">
        <v>20989</v>
      </c>
      <c r="D9783" s="1" t="s">
        <v>7</v>
      </c>
    </row>
    <row r="9784" spans="1:4" x14ac:dyDescent="0.2">
      <c r="A9784" s="1" t="s">
        <v>20984</v>
      </c>
      <c r="B9784" s="1" t="s">
        <v>20990</v>
      </c>
      <c r="C9784" s="1" t="s">
        <v>20991</v>
      </c>
      <c r="D9784" s="1" t="s">
        <v>9577</v>
      </c>
    </row>
    <row r="9785" spans="1:4" x14ac:dyDescent="0.2">
      <c r="A9785" s="1" t="s">
        <v>20984</v>
      </c>
      <c r="B9785" s="1" t="s">
        <v>20992</v>
      </c>
      <c r="C9785" s="1" t="s">
        <v>20993</v>
      </c>
      <c r="D9785" s="1" t="s">
        <v>20994</v>
      </c>
    </row>
    <row r="9786" spans="1:4" x14ac:dyDescent="0.2">
      <c r="A9786" s="1" t="s">
        <v>20984</v>
      </c>
      <c r="B9786" s="1" t="s">
        <v>20995</v>
      </c>
      <c r="C9786" s="1" t="s">
        <v>20996</v>
      </c>
      <c r="D9786" s="1" t="s">
        <v>7</v>
      </c>
    </row>
    <row r="9787" spans="1:4" x14ac:dyDescent="0.2">
      <c r="A9787" s="1" t="s">
        <v>20984</v>
      </c>
      <c r="B9787" s="1" t="s">
        <v>20997</v>
      </c>
      <c r="C9787" s="1" t="s">
        <v>20998</v>
      </c>
      <c r="D9787" s="1" t="s">
        <v>7</v>
      </c>
    </row>
    <row r="9788" spans="1:4" x14ac:dyDescent="0.2">
      <c r="A9788" s="1" t="s">
        <v>20984</v>
      </c>
      <c r="B9788" s="1" t="s">
        <v>20999</v>
      </c>
      <c r="C9788" s="1" t="s">
        <v>21000</v>
      </c>
      <c r="D9788" s="1" t="s">
        <v>7</v>
      </c>
    </row>
    <row r="9789" spans="1:4" x14ac:dyDescent="0.2">
      <c r="A9789" s="1" t="s">
        <v>20984</v>
      </c>
      <c r="B9789" s="1" t="s">
        <v>21001</v>
      </c>
      <c r="C9789" s="1" t="s">
        <v>21002</v>
      </c>
      <c r="D9789" s="1" t="s">
        <v>7</v>
      </c>
    </row>
    <row r="9790" spans="1:4" x14ac:dyDescent="0.2">
      <c r="A9790" s="1" t="s">
        <v>20984</v>
      </c>
      <c r="B9790" s="1" t="s">
        <v>21003</v>
      </c>
      <c r="C9790" s="1" t="s">
        <v>21004</v>
      </c>
      <c r="D9790" s="1" t="s">
        <v>7</v>
      </c>
    </row>
    <row r="9791" spans="1:4" x14ac:dyDescent="0.2">
      <c r="A9791" s="1" t="s">
        <v>20984</v>
      </c>
      <c r="B9791" s="1" t="s">
        <v>21005</v>
      </c>
      <c r="C9791" s="1" t="s">
        <v>21006</v>
      </c>
      <c r="D9791" s="1" t="s">
        <v>7</v>
      </c>
    </row>
    <row r="9792" spans="1:4" x14ac:dyDescent="0.2">
      <c r="A9792" s="1" t="s">
        <v>20984</v>
      </c>
      <c r="B9792" s="1" t="s">
        <v>21007</v>
      </c>
      <c r="C9792" s="1" t="s">
        <v>21008</v>
      </c>
      <c r="D9792" s="1" t="s">
        <v>7</v>
      </c>
    </row>
    <row r="9793" spans="1:4" x14ac:dyDescent="0.2">
      <c r="A9793" s="1" t="s">
        <v>20984</v>
      </c>
      <c r="B9793" s="1" t="s">
        <v>21009</v>
      </c>
      <c r="C9793" s="1" t="s">
        <v>21010</v>
      </c>
      <c r="D9793" s="1" t="s">
        <v>7</v>
      </c>
    </row>
    <row r="9794" spans="1:4" x14ac:dyDescent="0.2">
      <c r="A9794" s="1" t="s">
        <v>20984</v>
      </c>
      <c r="B9794" s="1" t="s">
        <v>21011</v>
      </c>
      <c r="C9794" s="1" t="s">
        <v>21012</v>
      </c>
      <c r="D9794" s="1" t="s">
        <v>21013</v>
      </c>
    </row>
    <row r="9795" spans="1:4" x14ac:dyDescent="0.2">
      <c r="A9795" s="1" t="s">
        <v>20984</v>
      </c>
      <c r="B9795" s="1" t="s">
        <v>21014</v>
      </c>
      <c r="C9795" s="1" t="s">
        <v>21015</v>
      </c>
      <c r="D9795" s="1" t="s">
        <v>7</v>
      </c>
    </row>
    <row r="9796" spans="1:4" x14ac:dyDescent="0.2">
      <c r="A9796" s="1" t="s">
        <v>20984</v>
      </c>
      <c r="B9796" s="1" t="s">
        <v>21016</v>
      </c>
      <c r="C9796" s="1" t="s">
        <v>21017</v>
      </c>
      <c r="D9796" s="1" t="s">
        <v>7</v>
      </c>
    </row>
    <row r="9797" spans="1:4" x14ac:dyDescent="0.2">
      <c r="A9797" s="1" t="s">
        <v>20984</v>
      </c>
      <c r="B9797" s="1" t="s">
        <v>21018</v>
      </c>
      <c r="C9797" s="1" t="s">
        <v>21019</v>
      </c>
      <c r="D9797" s="1" t="s">
        <v>7</v>
      </c>
    </row>
    <row r="9798" spans="1:4" x14ac:dyDescent="0.2">
      <c r="A9798" s="1" t="s">
        <v>20984</v>
      </c>
      <c r="B9798" s="1" t="s">
        <v>21020</v>
      </c>
      <c r="C9798" s="1" t="s">
        <v>21021</v>
      </c>
      <c r="D9798" s="1" t="s">
        <v>21013</v>
      </c>
    </row>
    <row r="9799" spans="1:4" x14ac:dyDescent="0.2">
      <c r="A9799" s="1" t="s">
        <v>20984</v>
      </c>
      <c r="B9799" s="1" t="s">
        <v>21022</v>
      </c>
      <c r="C9799" s="1" t="s">
        <v>21023</v>
      </c>
      <c r="D9799" s="1" t="s">
        <v>21024</v>
      </c>
    </row>
    <row r="9800" spans="1:4" x14ac:dyDescent="0.2">
      <c r="A9800" s="1" t="s">
        <v>20984</v>
      </c>
      <c r="B9800" s="1" t="s">
        <v>21025</v>
      </c>
      <c r="C9800" s="1" t="s">
        <v>21026</v>
      </c>
      <c r="D9800" s="1" t="s">
        <v>7</v>
      </c>
    </row>
    <row r="9801" spans="1:4" x14ac:dyDescent="0.2">
      <c r="A9801" s="1" t="s">
        <v>20984</v>
      </c>
      <c r="B9801" s="1" t="s">
        <v>21027</v>
      </c>
      <c r="C9801" s="1" t="s">
        <v>21028</v>
      </c>
      <c r="D9801" s="1" t="s">
        <v>7</v>
      </c>
    </row>
    <row r="9802" spans="1:4" x14ac:dyDescent="0.2">
      <c r="A9802" s="1" t="s">
        <v>20984</v>
      </c>
      <c r="B9802" s="1" t="s">
        <v>21029</v>
      </c>
      <c r="C9802" s="1" t="s">
        <v>21030</v>
      </c>
      <c r="D9802" s="1" t="s">
        <v>1367</v>
      </c>
    </row>
    <row r="9803" spans="1:4" x14ac:dyDescent="0.2">
      <c r="A9803" s="1" t="s">
        <v>20984</v>
      </c>
      <c r="B9803" s="1" t="s">
        <v>21031</v>
      </c>
      <c r="C9803" s="1" t="s">
        <v>21032</v>
      </c>
      <c r="D9803" s="1" t="s">
        <v>7</v>
      </c>
    </row>
    <row r="9804" spans="1:4" x14ac:dyDescent="0.2">
      <c r="A9804" s="1" t="s">
        <v>20984</v>
      </c>
      <c r="B9804" s="1" t="s">
        <v>21033</v>
      </c>
      <c r="C9804" s="1" t="s">
        <v>21034</v>
      </c>
      <c r="D9804" s="1" t="s">
        <v>1367</v>
      </c>
    </row>
    <row r="9805" spans="1:4" x14ac:dyDescent="0.2">
      <c r="A9805" s="1" t="s">
        <v>20984</v>
      </c>
      <c r="B9805" s="1" t="s">
        <v>21035</v>
      </c>
      <c r="C9805" s="1" t="s">
        <v>21036</v>
      </c>
      <c r="D9805" s="1" t="s">
        <v>7</v>
      </c>
    </row>
    <row r="9806" spans="1:4" x14ac:dyDescent="0.2">
      <c r="A9806" s="1" t="s">
        <v>21037</v>
      </c>
      <c r="B9806" s="1" t="s">
        <v>21038</v>
      </c>
      <c r="C9806" s="1" t="s">
        <v>21039</v>
      </c>
      <c r="D9806" s="1" t="s">
        <v>21040</v>
      </c>
    </row>
    <row r="9807" spans="1:4" x14ac:dyDescent="0.2">
      <c r="A9807" s="1" t="s">
        <v>21037</v>
      </c>
      <c r="B9807" s="1" t="s">
        <v>21041</v>
      </c>
      <c r="C9807" s="1" t="s">
        <v>21042</v>
      </c>
      <c r="D9807" s="1" t="s">
        <v>21043</v>
      </c>
    </row>
    <row r="9808" spans="1:4" x14ac:dyDescent="0.2">
      <c r="A9808" s="1" t="s">
        <v>21037</v>
      </c>
      <c r="B9808" s="1" t="s">
        <v>21044</v>
      </c>
      <c r="C9808" s="1" t="s">
        <v>21045</v>
      </c>
      <c r="D9808" s="1" t="s">
        <v>21046</v>
      </c>
    </row>
    <row r="9809" spans="1:4" x14ac:dyDescent="0.2">
      <c r="A9809" s="1" t="s">
        <v>21037</v>
      </c>
      <c r="B9809" s="1" t="s">
        <v>21047</v>
      </c>
      <c r="C9809" s="1" t="s">
        <v>21048</v>
      </c>
      <c r="D9809" s="1" t="s">
        <v>21049</v>
      </c>
    </row>
    <row r="9810" spans="1:4" x14ac:dyDescent="0.2">
      <c r="A9810" s="1" t="s">
        <v>21037</v>
      </c>
      <c r="B9810" s="1" t="s">
        <v>21050</v>
      </c>
      <c r="C9810" s="1" t="s">
        <v>21051</v>
      </c>
      <c r="D9810" s="1" t="s">
        <v>21052</v>
      </c>
    </row>
    <row r="9811" spans="1:4" x14ac:dyDescent="0.2">
      <c r="A9811" s="1" t="s">
        <v>21037</v>
      </c>
      <c r="B9811" s="1" t="s">
        <v>21053</v>
      </c>
      <c r="C9811" s="1" t="s">
        <v>21054</v>
      </c>
      <c r="D9811" s="1" t="s">
        <v>21055</v>
      </c>
    </row>
    <row r="9812" spans="1:4" x14ac:dyDescent="0.2">
      <c r="A9812" s="1" t="s">
        <v>21037</v>
      </c>
      <c r="B9812" s="1" t="s">
        <v>21056</v>
      </c>
      <c r="C9812" s="1" t="s">
        <v>21057</v>
      </c>
      <c r="D9812" s="1" t="s">
        <v>21049</v>
      </c>
    </row>
    <row r="9813" spans="1:4" x14ac:dyDescent="0.2">
      <c r="A9813" s="1" t="s">
        <v>21037</v>
      </c>
      <c r="B9813" s="1" t="s">
        <v>21058</v>
      </c>
      <c r="C9813" s="1" t="s">
        <v>21059</v>
      </c>
      <c r="D9813" s="1" t="s">
        <v>21060</v>
      </c>
    </row>
    <row r="9814" spans="1:4" x14ac:dyDescent="0.2">
      <c r="A9814" s="1" t="s">
        <v>21037</v>
      </c>
      <c r="B9814" s="1" t="s">
        <v>21061</v>
      </c>
      <c r="C9814" s="1" t="s">
        <v>21062</v>
      </c>
      <c r="D9814" s="1" t="s">
        <v>21046</v>
      </c>
    </row>
    <row r="9815" spans="1:4" x14ac:dyDescent="0.2">
      <c r="A9815" s="1" t="s">
        <v>21037</v>
      </c>
      <c r="B9815" s="1" t="s">
        <v>21063</v>
      </c>
      <c r="C9815" s="1" t="s">
        <v>21064</v>
      </c>
      <c r="D9815" s="1" t="s">
        <v>21065</v>
      </c>
    </row>
    <row r="9816" spans="1:4" x14ac:dyDescent="0.2">
      <c r="A9816" s="1" t="s">
        <v>21037</v>
      </c>
      <c r="B9816" s="1" t="s">
        <v>21066</v>
      </c>
      <c r="C9816" s="1" t="s">
        <v>21067</v>
      </c>
      <c r="D9816" s="1" t="s">
        <v>7</v>
      </c>
    </row>
    <row r="9817" spans="1:4" x14ac:dyDescent="0.2">
      <c r="A9817" s="1" t="s">
        <v>21037</v>
      </c>
      <c r="B9817" s="1" t="s">
        <v>21068</v>
      </c>
      <c r="C9817" s="1" t="s">
        <v>21069</v>
      </c>
      <c r="D9817" s="1" t="s">
        <v>21043</v>
      </c>
    </row>
    <row r="9818" spans="1:4" x14ac:dyDescent="0.2">
      <c r="A9818" s="1" t="s">
        <v>21037</v>
      </c>
      <c r="B9818" s="1" t="s">
        <v>21070</v>
      </c>
      <c r="C9818" s="1" t="s">
        <v>21071</v>
      </c>
      <c r="D9818" s="1" t="s">
        <v>21043</v>
      </c>
    </row>
    <row r="9819" spans="1:4" x14ac:dyDescent="0.2">
      <c r="A9819" s="1" t="s">
        <v>21037</v>
      </c>
      <c r="B9819" s="1" t="s">
        <v>21072</v>
      </c>
      <c r="C9819" s="1" t="s">
        <v>21073</v>
      </c>
      <c r="D9819" s="1" t="s">
        <v>21074</v>
      </c>
    </row>
    <row r="9820" spans="1:4" x14ac:dyDescent="0.2">
      <c r="A9820" s="1" t="s">
        <v>21037</v>
      </c>
      <c r="B9820" s="1" t="s">
        <v>21075</v>
      </c>
      <c r="C9820" s="1" t="s">
        <v>21076</v>
      </c>
      <c r="D9820" s="1" t="s">
        <v>21049</v>
      </c>
    </row>
    <row r="9821" spans="1:4" x14ac:dyDescent="0.2">
      <c r="A9821" s="1" t="s">
        <v>21037</v>
      </c>
      <c r="B9821" s="1" t="s">
        <v>21077</v>
      </c>
      <c r="C9821" s="1" t="s">
        <v>21078</v>
      </c>
      <c r="D9821" s="1" t="s">
        <v>21079</v>
      </c>
    </row>
    <row r="9822" spans="1:4" x14ac:dyDescent="0.2">
      <c r="A9822" s="1" t="s">
        <v>21037</v>
      </c>
      <c r="B9822" s="1" t="s">
        <v>21080</v>
      </c>
      <c r="C9822" s="1" t="s">
        <v>21081</v>
      </c>
      <c r="D9822" s="1" t="s">
        <v>21043</v>
      </c>
    </row>
    <row r="9823" spans="1:4" x14ac:dyDescent="0.2">
      <c r="A9823" s="1" t="s">
        <v>21037</v>
      </c>
      <c r="B9823" s="1" t="s">
        <v>21082</v>
      </c>
      <c r="C9823" s="1" t="s">
        <v>21083</v>
      </c>
      <c r="D9823" s="1" t="s">
        <v>21055</v>
      </c>
    </row>
    <row r="9824" spans="1:4" x14ac:dyDescent="0.2">
      <c r="A9824" s="1" t="s">
        <v>21037</v>
      </c>
      <c r="B9824" s="1" t="s">
        <v>21084</v>
      </c>
      <c r="C9824" s="1" t="s">
        <v>21085</v>
      </c>
      <c r="D9824" s="1" t="s">
        <v>21040</v>
      </c>
    </row>
    <row r="9825" spans="1:4" x14ac:dyDescent="0.2">
      <c r="A9825" s="1" t="s">
        <v>21037</v>
      </c>
      <c r="B9825" s="1" t="s">
        <v>21086</v>
      </c>
      <c r="C9825" s="1" t="s">
        <v>21087</v>
      </c>
      <c r="D9825" s="1" t="s">
        <v>21074</v>
      </c>
    </row>
    <row r="9826" spans="1:4" x14ac:dyDescent="0.2">
      <c r="A9826" s="1" t="s">
        <v>21037</v>
      </c>
      <c r="B9826" s="1" t="s">
        <v>21088</v>
      </c>
      <c r="C9826" s="1" t="s">
        <v>21089</v>
      </c>
      <c r="D9826" s="1" t="s">
        <v>21090</v>
      </c>
    </row>
    <row r="9827" spans="1:4" x14ac:dyDescent="0.2">
      <c r="A9827" s="1" t="s">
        <v>21037</v>
      </c>
      <c r="B9827" s="1" t="s">
        <v>21091</v>
      </c>
      <c r="C9827" s="1" t="s">
        <v>21092</v>
      </c>
      <c r="D9827" s="1" t="s">
        <v>21093</v>
      </c>
    </row>
    <row r="9828" spans="1:4" x14ac:dyDescent="0.2">
      <c r="A9828" s="1" t="s">
        <v>21037</v>
      </c>
      <c r="B9828" s="1" t="s">
        <v>21094</v>
      </c>
      <c r="C9828" s="1" t="s">
        <v>21095</v>
      </c>
      <c r="D9828" s="1" t="s">
        <v>21096</v>
      </c>
    </row>
    <row r="9829" spans="1:4" x14ac:dyDescent="0.2">
      <c r="A9829" s="1" t="s">
        <v>21037</v>
      </c>
      <c r="B9829" s="1" t="s">
        <v>21097</v>
      </c>
      <c r="C9829" s="1" t="s">
        <v>21098</v>
      </c>
      <c r="D9829" s="1" t="s">
        <v>21099</v>
      </c>
    </row>
    <row r="9830" spans="1:4" x14ac:dyDescent="0.2">
      <c r="A9830" s="1" t="s">
        <v>21037</v>
      </c>
      <c r="B9830" s="1" t="s">
        <v>21100</v>
      </c>
      <c r="C9830" s="1" t="s">
        <v>4455</v>
      </c>
      <c r="D9830" s="1" t="s">
        <v>7</v>
      </c>
    </row>
    <row r="9831" spans="1:4" x14ac:dyDescent="0.2">
      <c r="A9831" s="1" t="s">
        <v>21037</v>
      </c>
      <c r="B9831" s="1" t="s">
        <v>21101</v>
      </c>
      <c r="C9831" s="1" t="s">
        <v>21102</v>
      </c>
      <c r="D9831" s="1" t="s">
        <v>21043</v>
      </c>
    </row>
    <row r="9832" spans="1:4" x14ac:dyDescent="0.2">
      <c r="A9832" s="1" t="s">
        <v>21037</v>
      </c>
      <c r="B9832" s="1" t="s">
        <v>21103</v>
      </c>
      <c r="C9832" s="1" t="s">
        <v>21104</v>
      </c>
      <c r="D9832" s="1" t="s">
        <v>21105</v>
      </c>
    </row>
    <row r="9833" spans="1:4" x14ac:dyDescent="0.2">
      <c r="A9833" s="1" t="s">
        <v>21037</v>
      </c>
      <c r="B9833" s="1" t="s">
        <v>21106</v>
      </c>
      <c r="C9833" s="1" t="s">
        <v>21107</v>
      </c>
      <c r="D9833" s="1" t="s">
        <v>21043</v>
      </c>
    </row>
    <row r="9834" spans="1:4" x14ac:dyDescent="0.2">
      <c r="A9834" s="1" t="s">
        <v>21037</v>
      </c>
      <c r="B9834" s="1" t="s">
        <v>21108</v>
      </c>
      <c r="C9834" s="1" t="s">
        <v>21109</v>
      </c>
      <c r="D9834" s="1" t="s">
        <v>21046</v>
      </c>
    </row>
    <row r="9835" spans="1:4" x14ac:dyDescent="0.2">
      <c r="A9835" s="1" t="s">
        <v>21037</v>
      </c>
      <c r="B9835" s="1" t="s">
        <v>21110</v>
      </c>
      <c r="C9835" s="1" t="s">
        <v>21111</v>
      </c>
      <c r="D9835" s="1" t="s">
        <v>21046</v>
      </c>
    </row>
    <row r="9836" spans="1:4" x14ac:dyDescent="0.2">
      <c r="A9836" s="1" t="s">
        <v>21037</v>
      </c>
      <c r="B9836" s="1" t="s">
        <v>21112</v>
      </c>
      <c r="C9836" s="1" t="s">
        <v>21113</v>
      </c>
      <c r="D9836" s="1" t="s">
        <v>21093</v>
      </c>
    </row>
    <row r="9837" spans="1:4" x14ac:dyDescent="0.2">
      <c r="A9837" s="1" t="s">
        <v>21037</v>
      </c>
      <c r="B9837" s="1" t="s">
        <v>21114</v>
      </c>
      <c r="C9837" s="1" t="s">
        <v>21115</v>
      </c>
      <c r="D9837" s="1" t="s">
        <v>21093</v>
      </c>
    </row>
    <row r="9838" spans="1:4" x14ac:dyDescent="0.2">
      <c r="A9838" s="1" t="s">
        <v>21037</v>
      </c>
      <c r="B9838" s="1" t="s">
        <v>21116</v>
      </c>
      <c r="C9838" s="1" t="s">
        <v>21117</v>
      </c>
      <c r="D9838" s="1" t="s">
        <v>21074</v>
      </c>
    </row>
    <row r="9839" spans="1:4" x14ac:dyDescent="0.2">
      <c r="A9839" s="1" t="s">
        <v>21037</v>
      </c>
      <c r="B9839" s="1" t="s">
        <v>21118</v>
      </c>
      <c r="C9839" s="1" t="s">
        <v>21119</v>
      </c>
      <c r="D9839" s="1" t="s">
        <v>21040</v>
      </c>
    </row>
    <row r="9840" spans="1:4" x14ac:dyDescent="0.2">
      <c r="A9840" s="1" t="s">
        <v>21037</v>
      </c>
      <c r="B9840" s="1" t="s">
        <v>21120</v>
      </c>
      <c r="C9840" s="1" t="s">
        <v>21121</v>
      </c>
      <c r="D9840" s="1" t="s">
        <v>21043</v>
      </c>
    </row>
    <row r="9841" spans="1:4" x14ac:dyDescent="0.2">
      <c r="A9841" s="1" t="s">
        <v>21037</v>
      </c>
      <c r="B9841" s="1" t="s">
        <v>21122</v>
      </c>
      <c r="C9841" s="1" t="s">
        <v>21123</v>
      </c>
      <c r="D9841" s="1" t="s">
        <v>21043</v>
      </c>
    </row>
    <row r="9842" spans="1:4" x14ac:dyDescent="0.2">
      <c r="A9842" s="1" t="s">
        <v>21037</v>
      </c>
      <c r="B9842" s="1" t="s">
        <v>21124</v>
      </c>
      <c r="C9842" s="1" t="s">
        <v>21125</v>
      </c>
      <c r="D9842" s="1" t="s">
        <v>21043</v>
      </c>
    </row>
    <row r="9843" spans="1:4" x14ac:dyDescent="0.2">
      <c r="A9843" s="1" t="s">
        <v>21037</v>
      </c>
      <c r="B9843" s="1" t="s">
        <v>21126</v>
      </c>
      <c r="C9843" s="1" t="s">
        <v>21127</v>
      </c>
      <c r="D9843" s="1" t="s">
        <v>21128</v>
      </c>
    </row>
    <row r="9844" spans="1:4" x14ac:dyDescent="0.2">
      <c r="A9844" s="1" t="s">
        <v>21037</v>
      </c>
      <c r="B9844" s="1" t="s">
        <v>21129</v>
      </c>
      <c r="C9844" s="1" t="s">
        <v>21130</v>
      </c>
      <c r="D9844" s="1" t="s">
        <v>21040</v>
      </c>
    </row>
    <row r="9845" spans="1:4" x14ac:dyDescent="0.2">
      <c r="A9845" s="1" t="s">
        <v>21037</v>
      </c>
      <c r="B9845" s="1" t="s">
        <v>21131</v>
      </c>
      <c r="C9845" s="1" t="s">
        <v>21132</v>
      </c>
      <c r="D9845" s="1" t="s">
        <v>21043</v>
      </c>
    </row>
    <row r="9846" spans="1:4" x14ac:dyDescent="0.2">
      <c r="A9846" s="1" t="s">
        <v>21037</v>
      </c>
      <c r="B9846" s="1" t="s">
        <v>21133</v>
      </c>
      <c r="C9846" s="1" t="s">
        <v>21134</v>
      </c>
      <c r="D9846" s="1" t="s">
        <v>21135</v>
      </c>
    </row>
    <row r="9847" spans="1:4" x14ac:dyDescent="0.2">
      <c r="A9847" s="1" t="s">
        <v>21037</v>
      </c>
      <c r="B9847" s="1" t="s">
        <v>21136</v>
      </c>
      <c r="C9847" s="1" t="s">
        <v>21137</v>
      </c>
      <c r="D9847" s="1" t="s">
        <v>21093</v>
      </c>
    </row>
    <row r="9848" spans="1:4" x14ac:dyDescent="0.2">
      <c r="A9848" s="1" t="s">
        <v>21037</v>
      </c>
      <c r="B9848" s="1" t="s">
        <v>21138</v>
      </c>
      <c r="C9848" s="1" t="s">
        <v>21139</v>
      </c>
      <c r="D9848" s="1" t="s">
        <v>21140</v>
      </c>
    </row>
    <row r="9849" spans="1:4" x14ac:dyDescent="0.2">
      <c r="A9849" s="1" t="s">
        <v>21037</v>
      </c>
      <c r="B9849" s="1" t="s">
        <v>21141</v>
      </c>
      <c r="C9849" s="1" t="s">
        <v>21142</v>
      </c>
      <c r="D9849" s="1" t="s">
        <v>21043</v>
      </c>
    </row>
    <row r="9850" spans="1:4" x14ac:dyDescent="0.2">
      <c r="A9850" s="1" t="s">
        <v>21037</v>
      </c>
      <c r="B9850" s="1" t="s">
        <v>21143</v>
      </c>
      <c r="C9850" s="1" t="s">
        <v>21144</v>
      </c>
      <c r="D9850" s="1" t="s">
        <v>21074</v>
      </c>
    </row>
    <row r="9851" spans="1:4" x14ac:dyDescent="0.2">
      <c r="A9851" s="1" t="s">
        <v>21037</v>
      </c>
      <c r="B9851" s="1" t="s">
        <v>21145</v>
      </c>
      <c r="C9851" s="1" t="s">
        <v>21146</v>
      </c>
      <c r="D9851" s="1" t="s">
        <v>21043</v>
      </c>
    </row>
    <row r="9852" spans="1:4" x14ac:dyDescent="0.2">
      <c r="A9852" s="1" t="s">
        <v>21037</v>
      </c>
      <c r="B9852" s="1" t="s">
        <v>21147</v>
      </c>
      <c r="C9852" s="1" t="s">
        <v>21148</v>
      </c>
      <c r="D9852" s="1" t="s">
        <v>21043</v>
      </c>
    </row>
    <row r="9853" spans="1:4" x14ac:dyDescent="0.2">
      <c r="A9853" s="1" t="s">
        <v>21037</v>
      </c>
      <c r="B9853" s="1" t="s">
        <v>21149</v>
      </c>
      <c r="C9853" s="1" t="s">
        <v>21150</v>
      </c>
      <c r="D9853" s="1" t="s">
        <v>21151</v>
      </c>
    </row>
    <row r="9854" spans="1:4" x14ac:dyDescent="0.2">
      <c r="A9854" s="1" t="s">
        <v>21037</v>
      </c>
      <c r="B9854" s="1" t="s">
        <v>21152</v>
      </c>
      <c r="C9854" s="1" t="s">
        <v>21153</v>
      </c>
      <c r="D9854" s="1" t="s">
        <v>21074</v>
      </c>
    </row>
    <row r="9855" spans="1:4" x14ac:dyDescent="0.2">
      <c r="A9855" s="1" t="s">
        <v>21037</v>
      </c>
      <c r="B9855" s="1" t="s">
        <v>21154</v>
      </c>
      <c r="C9855" s="1" t="s">
        <v>21155</v>
      </c>
      <c r="D9855" s="1" t="s">
        <v>21043</v>
      </c>
    </row>
    <row r="9856" spans="1:4" x14ac:dyDescent="0.2">
      <c r="A9856" s="1" t="s">
        <v>21037</v>
      </c>
      <c r="B9856" s="1" t="s">
        <v>21156</v>
      </c>
      <c r="C9856" s="1" t="s">
        <v>21157</v>
      </c>
      <c r="D9856" s="1" t="s">
        <v>21043</v>
      </c>
    </row>
    <row r="9857" spans="1:4" x14ac:dyDescent="0.2">
      <c r="A9857" s="1" t="s">
        <v>21037</v>
      </c>
      <c r="B9857" s="1" t="s">
        <v>21158</v>
      </c>
      <c r="C9857" s="1" t="s">
        <v>21159</v>
      </c>
      <c r="D9857" s="1" t="s">
        <v>21043</v>
      </c>
    </row>
    <row r="9858" spans="1:4" x14ac:dyDescent="0.2">
      <c r="A9858" s="1" t="s">
        <v>21037</v>
      </c>
      <c r="B9858" s="1" t="s">
        <v>21160</v>
      </c>
      <c r="C9858" s="1" t="s">
        <v>21161</v>
      </c>
      <c r="D9858" s="1" t="s">
        <v>21040</v>
      </c>
    </row>
    <row r="9859" spans="1:4" x14ac:dyDescent="0.2">
      <c r="A9859" s="1" t="s">
        <v>21037</v>
      </c>
      <c r="B9859" s="1" t="s">
        <v>21162</v>
      </c>
      <c r="C9859" s="1" t="s">
        <v>21163</v>
      </c>
      <c r="D9859" s="1" t="s">
        <v>21164</v>
      </c>
    </row>
    <row r="9860" spans="1:4" x14ac:dyDescent="0.2">
      <c r="A9860" s="1" t="s">
        <v>21037</v>
      </c>
      <c r="B9860" s="1" t="s">
        <v>21165</v>
      </c>
      <c r="C9860" s="1" t="s">
        <v>21166</v>
      </c>
      <c r="D9860" s="1" t="s">
        <v>21055</v>
      </c>
    </row>
    <row r="9861" spans="1:4" x14ac:dyDescent="0.2">
      <c r="A9861" s="1" t="s">
        <v>21037</v>
      </c>
      <c r="B9861" s="1" t="s">
        <v>21167</v>
      </c>
      <c r="C9861" s="1" t="s">
        <v>21168</v>
      </c>
      <c r="D9861" s="1" t="s">
        <v>21065</v>
      </c>
    </row>
    <row r="9862" spans="1:4" x14ac:dyDescent="0.2">
      <c r="A9862" s="1" t="s">
        <v>21037</v>
      </c>
      <c r="B9862" s="1" t="s">
        <v>21169</v>
      </c>
      <c r="C9862" s="1" t="s">
        <v>21170</v>
      </c>
      <c r="D9862" s="1" t="s">
        <v>21043</v>
      </c>
    </row>
    <row r="9863" spans="1:4" x14ac:dyDescent="0.2">
      <c r="A9863" s="1" t="s">
        <v>21037</v>
      </c>
      <c r="B9863" s="1" t="s">
        <v>21171</v>
      </c>
      <c r="C9863" s="1" t="s">
        <v>21172</v>
      </c>
      <c r="D9863" s="1" t="s">
        <v>21074</v>
      </c>
    </row>
    <row r="9864" spans="1:4" x14ac:dyDescent="0.2">
      <c r="A9864" s="1" t="s">
        <v>21037</v>
      </c>
      <c r="B9864" s="1" t="s">
        <v>21173</v>
      </c>
      <c r="C9864" s="1" t="s">
        <v>21174</v>
      </c>
      <c r="D9864" s="1" t="s">
        <v>21040</v>
      </c>
    </row>
    <row r="9865" spans="1:4" x14ac:dyDescent="0.2">
      <c r="A9865" s="1" t="s">
        <v>21037</v>
      </c>
      <c r="B9865" s="1" t="s">
        <v>21175</v>
      </c>
      <c r="C9865" s="1" t="s">
        <v>21176</v>
      </c>
      <c r="D9865" s="1" t="s">
        <v>21177</v>
      </c>
    </row>
    <row r="9866" spans="1:4" x14ac:dyDescent="0.2">
      <c r="A9866" s="1" t="s">
        <v>21037</v>
      </c>
      <c r="B9866" s="1" t="s">
        <v>21178</v>
      </c>
      <c r="C9866" s="1" t="s">
        <v>21179</v>
      </c>
      <c r="D9866" s="1" t="s">
        <v>21065</v>
      </c>
    </row>
    <row r="9867" spans="1:4" x14ac:dyDescent="0.2">
      <c r="A9867" s="1" t="s">
        <v>21037</v>
      </c>
      <c r="B9867" s="1" t="s">
        <v>21180</v>
      </c>
      <c r="C9867" s="1" t="s">
        <v>21181</v>
      </c>
      <c r="D9867" s="1" t="s">
        <v>21065</v>
      </c>
    </row>
    <row r="9868" spans="1:4" x14ac:dyDescent="0.2">
      <c r="A9868" s="1" t="s">
        <v>21037</v>
      </c>
      <c r="B9868" s="1" t="s">
        <v>21182</v>
      </c>
      <c r="C9868" s="1" t="s">
        <v>21183</v>
      </c>
      <c r="D9868" s="1" t="s">
        <v>21043</v>
      </c>
    </row>
    <row r="9869" spans="1:4" x14ac:dyDescent="0.2">
      <c r="A9869" s="1" t="s">
        <v>21037</v>
      </c>
      <c r="B9869" s="1" t="s">
        <v>21184</v>
      </c>
      <c r="C9869" s="1" t="s">
        <v>21185</v>
      </c>
      <c r="D9869" s="1" t="s">
        <v>21043</v>
      </c>
    </row>
    <row r="9870" spans="1:4" x14ac:dyDescent="0.2">
      <c r="A9870" s="1" t="s">
        <v>21037</v>
      </c>
      <c r="B9870" s="1" t="s">
        <v>21186</v>
      </c>
      <c r="C9870" s="1" t="s">
        <v>21187</v>
      </c>
      <c r="D9870" s="1" t="s">
        <v>21074</v>
      </c>
    </row>
    <row r="9871" spans="1:4" x14ac:dyDescent="0.2">
      <c r="A9871" s="1" t="s">
        <v>21037</v>
      </c>
      <c r="B9871" s="1" t="s">
        <v>21188</v>
      </c>
      <c r="C9871" s="1" t="s">
        <v>21189</v>
      </c>
      <c r="D9871" s="1" t="s">
        <v>21190</v>
      </c>
    </row>
    <row r="9872" spans="1:4" x14ac:dyDescent="0.2">
      <c r="A9872" s="1" t="s">
        <v>21037</v>
      </c>
      <c r="B9872" s="1" t="s">
        <v>21191</v>
      </c>
      <c r="C9872" s="1" t="s">
        <v>21192</v>
      </c>
      <c r="D9872" s="1" t="s">
        <v>21043</v>
      </c>
    </row>
    <row r="9873" spans="1:4" x14ac:dyDescent="0.2">
      <c r="A9873" s="1" t="s">
        <v>21037</v>
      </c>
      <c r="B9873" s="1" t="s">
        <v>21193</v>
      </c>
      <c r="C9873" s="1" t="s">
        <v>21194</v>
      </c>
      <c r="D9873" s="1" t="s">
        <v>21043</v>
      </c>
    </row>
    <row r="9874" spans="1:4" x14ac:dyDescent="0.2">
      <c r="A9874" s="1" t="s">
        <v>21037</v>
      </c>
      <c r="B9874" s="1" t="s">
        <v>21195</v>
      </c>
      <c r="C9874" s="1" t="s">
        <v>21196</v>
      </c>
      <c r="D9874" s="1" t="s">
        <v>21043</v>
      </c>
    </row>
    <row r="9875" spans="1:4" x14ac:dyDescent="0.2">
      <c r="A9875" s="1" t="s">
        <v>21037</v>
      </c>
      <c r="B9875" s="1" t="s">
        <v>21197</v>
      </c>
      <c r="C9875" s="1" t="s">
        <v>21198</v>
      </c>
      <c r="D9875" s="1" t="s">
        <v>21074</v>
      </c>
    </row>
    <row r="9876" spans="1:4" x14ac:dyDescent="0.2">
      <c r="A9876" s="1" t="s">
        <v>21037</v>
      </c>
      <c r="B9876" s="1" t="s">
        <v>21199</v>
      </c>
      <c r="C9876" s="1" t="s">
        <v>21200</v>
      </c>
      <c r="D9876" s="1" t="s">
        <v>21040</v>
      </c>
    </row>
    <row r="9877" spans="1:4" x14ac:dyDescent="0.2">
      <c r="A9877" s="1" t="s">
        <v>21037</v>
      </c>
      <c r="B9877" s="1" t="s">
        <v>21201</v>
      </c>
      <c r="C9877" s="1" t="s">
        <v>21202</v>
      </c>
      <c r="D9877" s="1" t="s">
        <v>7</v>
      </c>
    </row>
    <row r="9878" spans="1:4" x14ac:dyDescent="0.2">
      <c r="A9878" s="1" t="s">
        <v>21037</v>
      </c>
      <c r="B9878" s="1" t="s">
        <v>21203</v>
      </c>
      <c r="C9878" s="1" t="s">
        <v>21204</v>
      </c>
      <c r="D9878" s="1" t="s">
        <v>7</v>
      </c>
    </row>
    <row r="9879" spans="1:4" x14ac:dyDescent="0.2">
      <c r="A9879" s="1" t="s">
        <v>21037</v>
      </c>
      <c r="B9879" s="1" t="s">
        <v>21205</v>
      </c>
      <c r="C9879" s="1" t="s">
        <v>21206</v>
      </c>
      <c r="D9879" s="1" t="s">
        <v>7</v>
      </c>
    </row>
    <row r="9880" spans="1:4" x14ac:dyDescent="0.2">
      <c r="A9880" s="1" t="s">
        <v>21037</v>
      </c>
      <c r="B9880" s="1" t="s">
        <v>21207</v>
      </c>
      <c r="C9880" s="1" t="s">
        <v>21208</v>
      </c>
      <c r="D9880" s="1" t="s">
        <v>21209</v>
      </c>
    </row>
    <row r="9881" spans="1:4" x14ac:dyDescent="0.2">
      <c r="A9881" s="1" t="s">
        <v>21037</v>
      </c>
      <c r="B9881" s="1" t="s">
        <v>21210</v>
      </c>
      <c r="C9881" s="1" t="s">
        <v>21211</v>
      </c>
      <c r="D9881" s="1" t="s">
        <v>21093</v>
      </c>
    </row>
    <row r="9882" spans="1:4" x14ac:dyDescent="0.2">
      <c r="A9882" s="1" t="s">
        <v>21037</v>
      </c>
      <c r="B9882" s="1" t="s">
        <v>21212</v>
      </c>
      <c r="C9882" s="1" t="s">
        <v>21213</v>
      </c>
      <c r="D9882" s="1" t="s">
        <v>21214</v>
      </c>
    </row>
    <row r="9883" spans="1:4" x14ac:dyDescent="0.2">
      <c r="A9883" s="1" t="s">
        <v>21037</v>
      </c>
      <c r="B9883" s="1" t="s">
        <v>21215</v>
      </c>
      <c r="C9883" s="1" t="s">
        <v>21216</v>
      </c>
      <c r="D9883" s="1" t="s">
        <v>21217</v>
      </c>
    </row>
    <row r="9884" spans="1:4" x14ac:dyDescent="0.2">
      <c r="A9884" s="1" t="s">
        <v>21037</v>
      </c>
      <c r="B9884" s="1" t="s">
        <v>21218</v>
      </c>
      <c r="C9884" s="1" t="s">
        <v>21219</v>
      </c>
      <c r="D9884" s="1" t="s">
        <v>21093</v>
      </c>
    </row>
    <row r="9885" spans="1:4" x14ac:dyDescent="0.2">
      <c r="A9885" s="1" t="s">
        <v>21037</v>
      </c>
      <c r="B9885" s="1" t="s">
        <v>21220</v>
      </c>
      <c r="C9885" s="1" t="s">
        <v>21221</v>
      </c>
      <c r="D9885" s="1" t="s">
        <v>21222</v>
      </c>
    </row>
    <row r="9886" spans="1:4" x14ac:dyDescent="0.2">
      <c r="A9886" s="1" t="s">
        <v>21037</v>
      </c>
      <c r="B9886" s="1" t="s">
        <v>21223</v>
      </c>
      <c r="C9886" s="1" t="s">
        <v>21224</v>
      </c>
      <c r="D9886" s="1" t="s">
        <v>21096</v>
      </c>
    </row>
    <row r="9887" spans="1:4" x14ac:dyDescent="0.2">
      <c r="A9887" s="1" t="s">
        <v>21037</v>
      </c>
      <c r="B9887" s="1" t="s">
        <v>21225</v>
      </c>
      <c r="C9887" s="1" t="s">
        <v>21226</v>
      </c>
      <c r="D9887" s="1" t="s">
        <v>21040</v>
      </c>
    </row>
    <row r="9888" spans="1:4" x14ac:dyDescent="0.2">
      <c r="A9888" s="1" t="s">
        <v>21037</v>
      </c>
      <c r="B9888" s="1" t="s">
        <v>21227</v>
      </c>
      <c r="C9888" s="1" t="s">
        <v>21228</v>
      </c>
      <c r="D9888" s="1" t="s">
        <v>21043</v>
      </c>
    </row>
    <row r="9889" spans="1:4" x14ac:dyDescent="0.2">
      <c r="A9889" s="1" t="s">
        <v>21037</v>
      </c>
      <c r="B9889" s="1" t="s">
        <v>21229</v>
      </c>
      <c r="C9889" s="1" t="s">
        <v>21230</v>
      </c>
      <c r="D9889" s="1" t="s">
        <v>21046</v>
      </c>
    </row>
    <row r="9890" spans="1:4" x14ac:dyDescent="0.2">
      <c r="A9890" s="1" t="s">
        <v>21037</v>
      </c>
      <c r="B9890" s="1" t="s">
        <v>21231</v>
      </c>
      <c r="C9890" s="1" t="s">
        <v>21232</v>
      </c>
      <c r="D9890" s="1" t="s">
        <v>21233</v>
      </c>
    </row>
    <row r="9891" spans="1:4" x14ac:dyDescent="0.2">
      <c r="A9891" s="1" t="s">
        <v>21037</v>
      </c>
      <c r="B9891" s="1" t="s">
        <v>21234</v>
      </c>
      <c r="C9891" s="1" t="s">
        <v>21235</v>
      </c>
      <c r="D9891" s="1" t="s">
        <v>21236</v>
      </c>
    </row>
    <row r="9892" spans="1:4" x14ac:dyDescent="0.2">
      <c r="A9892" s="1" t="s">
        <v>21037</v>
      </c>
      <c r="B9892" s="1" t="s">
        <v>21237</v>
      </c>
      <c r="C9892" s="1" t="s">
        <v>21238</v>
      </c>
      <c r="D9892" s="1" t="s">
        <v>21049</v>
      </c>
    </row>
    <row r="9893" spans="1:4" x14ac:dyDescent="0.2">
      <c r="A9893" s="1" t="s">
        <v>21037</v>
      </c>
      <c r="B9893" s="1" t="s">
        <v>21239</v>
      </c>
      <c r="C9893" s="1" t="s">
        <v>21240</v>
      </c>
      <c r="D9893" s="1" t="s">
        <v>21074</v>
      </c>
    </row>
    <row r="9894" spans="1:4" x14ac:dyDescent="0.2">
      <c r="A9894" s="1" t="s">
        <v>21037</v>
      </c>
      <c r="B9894" s="1" t="s">
        <v>21241</v>
      </c>
      <c r="C9894" s="1" t="s">
        <v>21242</v>
      </c>
      <c r="D9894" s="1" t="s">
        <v>21074</v>
      </c>
    </row>
    <row r="9895" spans="1:4" x14ac:dyDescent="0.2">
      <c r="A9895" s="1" t="s">
        <v>21037</v>
      </c>
      <c r="B9895" s="1" t="s">
        <v>21243</v>
      </c>
      <c r="C9895" s="1" t="s">
        <v>21244</v>
      </c>
      <c r="D9895" s="1" t="s">
        <v>21074</v>
      </c>
    </row>
    <row r="9896" spans="1:4" x14ac:dyDescent="0.2">
      <c r="A9896" s="1" t="s">
        <v>21037</v>
      </c>
      <c r="B9896" s="1" t="s">
        <v>21245</v>
      </c>
      <c r="C9896" s="1" t="s">
        <v>21246</v>
      </c>
      <c r="D9896" s="1" t="s">
        <v>21074</v>
      </c>
    </row>
    <row r="9897" spans="1:4" x14ac:dyDescent="0.2">
      <c r="A9897" s="1" t="s">
        <v>21037</v>
      </c>
      <c r="B9897" s="1" t="s">
        <v>21247</v>
      </c>
      <c r="C9897" s="1" t="s">
        <v>19853</v>
      </c>
      <c r="D9897" s="1" t="s">
        <v>21248</v>
      </c>
    </row>
    <row r="9898" spans="1:4" x14ac:dyDescent="0.2">
      <c r="A9898" s="1" t="s">
        <v>21037</v>
      </c>
      <c r="B9898" s="1" t="s">
        <v>21249</v>
      </c>
      <c r="C9898" s="1" t="s">
        <v>21250</v>
      </c>
      <c r="D9898" s="1" t="s">
        <v>21251</v>
      </c>
    </row>
    <row r="9899" spans="1:4" x14ac:dyDescent="0.2">
      <c r="A9899" s="1" t="s">
        <v>21037</v>
      </c>
      <c r="B9899" s="1" t="s">
        <v>21252</v>
      </c>
      <c r="C9899" s="1" t="s">
        <v>21253</v>
      </c>
      <c r="D9899" s="1" t="s">
        <v>21254</v>
      </c>
    </row>
    <row r="9900" spans="1:4" x14ac:dyDescent="0.2">
      <c r="A9900" s="1" t="s">
        <v>21037</v>
      </c>
      <c r="B9900" s="1" t="s">
        <v>21255</v>
      </c>
      <c r="C9900" s="1" t="s">
        <v>21256</v>
      </c>
      <c r="D9900" s="1" t="s">
        <v>21046</v>
      </c>
    </row>
    <row r="9901" spans="1:4" x14ac:dyDescent="0.2">
      <c r="A9901" s="1" t="s">
        <v>21037</v>
      </c>
      <c r="B9901" s="1" t="s">
        <v>21257</v>
      </c>
      <c r="C9901" s="1" t="s">
        <v>21258</v>
      </c>
      <c r="D9901" s="1" t="s">
        <v>21259</v>
      </c>
    </row>
    <row r="9902" spans="1:4" x14ac:dyDescent="0.2">
      <c r="A9902" s="1" t="s">
        <v>21037</v>
      </c>
      <c r="B9902" s="1" t="s">
        <v>21260</v>
      </c>
      <c r="C9902" s="1" t="s">
        <v>21261</v>
      </c>
      <c r="D9902" s="1" t="s">
        <v>21251</v>
      </c>
    </row>
    <row r="9903" spans="1:4" x14ac:dyDescent="0.2">
      <c r="A9903" s="1" t="s">
        <v>21037</v>
      </c>
      <c r="B9903" s="1" t="s">
        <v>21262</v>
      </c>
      <c r="C9903" s="1" t="s">
        <v>21263</v>
      </c>
      <c r="D9903" s="1" t="s">
        <v>21093</v>
      </c>
    </row>
    <row r="9904" spans="1:4" x14ac:dyDescent="0.2">
      <c r="A9904" s="1" t="s">
        <v>21037</v>
      </c>
      <c r="B9904" s="1" t="s">
        <v>21264</v>
      </c>
      <c r="C9904" s="1" t="s">
        <v>21265</v>
      </c>
      <c r="D9904" s="1" t="s">
        <v>21266</v>
      </c>
    </row>
    <row r="9905" spans="1:4" x14ac:dyDescent="0.2">
      <c r="A9905" s="1" t="s">
        <v>21037</v>
      </c>
      <c r="B9905" s="1" t="s">
        <v>21267</v>
      </c>
      <c r="C9905" s="1" t="s">
        <v>21268</v>
      </c>
      <c r="D9905" s="1" t="s">
        <v>21074</v>
      </c>
    </row>
    <row r="9906" spans="1:4" x14ac:dyDescent="0.2">
      <c r="A9906" s="1" t="s">
        <v>21037</v>
      </c>
      <c r="B9906" s="1" t="s">
        <v>21269</v>
      </c>
      <c r="C9906" s="1" t="s">
        <v>21270</v>
      </c>
      <c r="D9906" s="1" t="s">
        <v>21271</v>
      </c>
    </row>
    <row r="9907" spans="1:4" x14ac:dyDescent="0.2">
      <c r="A9907" s="1" t="s">
        <v>21037</v>
      </c>
      <c r="B9907" s="1" t="s">
        <v>21272</v>
      </c>
      <c r="C9907" s="1" t="s">
        <v>21273</v>
      </c>
      <c r="D9907" s="1" t="s">
        <v>21043</v>
      </c>
    </row>
    <row r="9908" spans="1:4" x14ac:dyDescent="0.2">
      <c r="A9908" s="1" t="s">
        <v>21037</v>
      </c>
      <c r="B9908" s="1" t="s">
        <v>21274</v>
      </c>
      <c r="C9908" s="1" t="s">
        <v>21275</v>
      </c>
      <c r="D9908" s="1" t="s">
        <v>21276</v>
      </c>
    </row>
    <row r="9909" spans="1:4" x14ac:dyDescent="0.2">
      <c r="A9909" s="1" t="s">
        <v>21037</v>
      </c>
      <c r="B9909" s="1" t="s">
        <v>21277</v>
      </c>
      <c r="C9909" s="1" t="s">
        <v>21278</v>
      </c>
      <c r="D9909" s="1" t="s">
        <v>21046</v>
      </c>
    </row>
    <row r="9910" spans="1:4" x14ac:dyDescent="0.2">
      <c r="A9910" s="1" t="s">
        <v>21037</v>
      </c>
      <c r="B9910" s="1" t="s">
        <v>21279</v>
      </c>
      <c r="C9910" s="1" t="s">
        <v>21280</v>
      </c>
      <c r="D9910" s="1" t="s">
        <v>21040</v>
      </c>
    </row>
    <row r="9911" spans="1:4" x14ac:dyDescent="0.2">
      <c r="A9911" s="1" t="s">
        <v>21037</v>
      </c>
      <c r="B9911" s="1" t="s">
        <v>21281</v>
      </c>
      <c r="C9911" s="1" t="s">
        <v>21282</v>
      </c>
      <c r="D9911" s="1" t="s">
        <v>21283</v>
      </c>
    </row>
    <row r="9912" spans="1:4" x14ac:dyDescent="0.2">
      <c r="A9912" s="1" t="s">
        <v>21037</v>
      </c>
      <c r="B9912" s="1" t="s">
        <v>21284</v>
      </c>
      <c r="C9912" s="1" t="s">
        <v>21285</v>
      </c>
      <c r="D9912" s="1" t="s">
        <v>21040</v>
      </c>
    </row>
    <row r="9913" spans="1:4" x14ac:dyDescent="0.2">
      <c r="A9913" s="1" t="s">
        <v>21286</v>
      </c>
      <c r="B9913" s="1" t="s">
        <v>21287</v>
      </c>
      <c r="C9913" s="1" t="s">
        <v>21288</v>
      </c>
      <c r="D9913" s="1" t="s">
        <v>7</v>
      </c>
    </row>
    <row r="9914" spans="1:4" x14ac:dyDescent="0.2">
      <c r="A9914" s="1" t="s">
        <v>21286</v>
      </c>
      <c r="B9914" s="1" t="s">
        <v>21289</v>
      </c>
      <c r="C9914" s="1" t="s">
        <v>21290</v>
      </c>
      <c r="D9914" s="1" t="s">
        <v>7</v>
      </c>
    </row>
    <row r="9915" spans="1:4" x14ac:dyDescent="0.2">
      <c r="A9915" s="1" t="s">
        <v>21286</v>
      </c>
      <c r="B9915" s="1" t="s">
        <v>21291</v>
      </c>
      <c r="C9915" s="1" t="s">
        <v>21292</v>
      </c>
      <c r="D9915" s="1" t="s">
        <v>7</v>
      </c>
    </row>
    <row r="9916" spans="1:4" x14ac:dyDescent="0.2">
      <c r="A9916" s="1" t="s">
        <v>21286</v>
      </c>
      <c r="B9916" s="1" t="s">
        <v>21293</v>
      </c>
      <c r="C9916" s="1" t="s">
        <v>21294</v>
      </c>
      <c r="D9916" s="1" t="s">
        <v>7</v>
      </c>
    </row>
    <row r="9917" spans="1:4" x14ac:dyDescent="0.2">
      <c r="A9917" s="1" t="s">
        <v>21286</v>
      </c>
      <c r="B9917" s="1" t="s">
        <v>21295</v>
      </c>
      <c r="C9917" s="1" t="s">
        <v>21296</v>
      </c>
      <c r="D9917" s="1" t="s">
        <v>7</v>
      </c>
    </row>
    <row r="9918" spans="1:4" x14ac:dyDescent="0.2">
      <c r="A9918" s="1" t="s">
        <v>21286</v>
      </c>
      <c r="B9918" s="1" t="s">
        <v>21297</v>
      </c>
      <c r="C9918" s="1" t="s">
        <v>21298</v>
      </c>
      <c r="D9918" s="1" t="s">
        <v>7</v>
      </c>
    </row>
    <row r="9919" spans="1:4" x14ac:dyDescent="0.2">
      <c r="A9919" s="1" t="s">
        <v>21286</v>
      </c>
      <c r="B9919" s="1" t="s">
        <v>21299</v>
      </c>
      <c r="C9919" s="1" t="s">
        <v>21300</v>
      </c>
      <c r="D9919" s="1" t="s">
        <v>7</v>
      </c>
    </row>
    <row r="9920" spans="1:4" x14ac:dyDescent="0.2">
      <c r="A9920" s="1" t="s">
        <v>21301</v>
      </c>
      <c r="B9920" s="1" t="s">
        <v>21302</v>
      </c>
      <c r="C9920" s="1" t="s">
        <v>21303</v>
      </c>
      <c r="D9920" s="1" t="s">
        <v>7</v>
      </c>
    </row>
    <row r="9921" spans="1:4" x14ac:dyDescent="0.2">
      <c r="A9921" s="1" t="s">
        <v>21301</v>
      </c>
      <c r="B9921" s="1" t="s">
        <v>21304</v>
      </c>
      <c r="C9921" s="1" t="s">
        <v>21305</v>
      </c>
      <c r="D9921" s="1" t="s">
        <v>19834</v>
      </c>
    </row>
    <row r="9922" spans="1:4" x14ac:dyDescent="0.2">
      <c r="A9922" s="1" t="s">
        <v>21301</v>
      </c>
      <c r="B9922" s="1" t="s">
        <v>21306</v>
      </c>
      <c r="C9922" s="1" t="s">
        <v>21307</v>
      </c>
      <c r="D9922" s="1" t="s">
        <v>7</v>
      </c>
    </row>
    <row r="9923" spans="1:4" x14ac:dyDescent="0.2">
      <c r="A9923" s="1" t="s">
        <v>21301</v>
      </c>
      <c r="B9923" s="1" t="s">
        <v>21308</v>
      </c>
      <c r="C9923" s="1" t="s">
        <v>21309</v>
      </c>
      <c r="D9923" s="1" t="s">
        <v>21310</v>
      </c>
    </row>
    <row r="9924" spans="1:4" x14ac:dyDescent="0.2">
      <c r="A9924" s="1" t="s">
        <v>21301</v>
      </c>
      <c r="B9924" s="1" t="s">
        <v>21311</v>
      </c>
      <c r="C9924" s="1" t="s">
        <v>21312</v>
      </c>
      <c r="D9924" s="1" t="s">
        <v>21313</v>
      </c>
    </row>
    <row r="9925" spans="1:4" x14ac:dyDescent="0.2">
      <c r="A9925" s="1" t="s">
        <v>21301</v>
      </c>
      <c r="B9925" s="1" t="s">
        <v>21314</v>
      </c>
      <c r="C9925" s="1" t="s">
        <v>21315</v>
      </c>
      <c r="D9925" s="1" t="s">
        <v>21316</v>
      </c>
    </row>
    <row r="9926" spans="1:4" x14ac:dyDescent="0.2">
      <c r="A9926" s="1" t="s">
        <v>21301</v>
      </c>
      <c r="B9926" s="1" t="s">
        <v>21317</v>
      </c>
      <c r="C9926" s="1" t="s">
        <v>21318</v>
      </c>
      <c r="D9926" s="1" t="s">
        <v>7</v>
      </c>
    </row>
    <row r="9927" spans="1:4" x14ac:dyDescent="0.2">
      <c r="A9927" s="1" t="s">
        <v>21301</v>
      </c>
      <c r="B9927" s="1" t="s">
        <v>21319</v>
      </c>
      <c r="C9927" s="1" t="s">
        <v>21320</v>
      </c>
      <c r="D9927" s="1" t="s">
        <v>7</v>
      </c>
    </row>
    <row r="9928" spans="1:4" x14ac:dyDescent="0.2">
      <c r="A9928" s="1" t="s">
        <v>21301</v>
      </c>
      <c r="B9928" s="1" t="s">
        <v>21321</v>
      </c>
      <c r="C9928" s="1" t="s">
        <v>21322</v>
      </c>
      <c r="D9928" s="1" t="s">
        <v>7</v>
      </c>
    </row>
    <row r="9929" spans="1:4" x14ac:dyDescent="0.2">
      <c r="A9929" s="1" t="s">
        <v>21301</v>
      </c>
      <c r="B9929" s="1" t="s">
        <v>21323</v>
      </c>
      <c r="C9929" s="1" t="s">
        <v>21324</v>
      </c>
      <c r="D9929" s="1" t="s">
        <v>7</v>
      </c>
    </row>
    <row r="9930" spans="1:4" x14ac:dyDescent="0.2">
      <c r="A9930" s="1" t="s">
        <v>21301</v>
      </c>
      <c r="B9930" s="1" t="s">
        <v>21325</v>
      </c>
      <c r="C9930" s="1" t="s">
        <v>21326</v>
      </c>
      <c r="D9930" s="1" t="s">
        <v>7</v>
      </c>
    </row>
    <row r="9931" spans="1:4" x14ac:dyDescent="0.2">
      <c r="A9931" s="1" t="s">
        <v>21301</v>
      </c>
      <c r="B9931" s="1" t="s">
        <v>21327</v>
      </c>
      <c r="C9931" s="1" t="s">
        <v>21328</v>
      </c>
      <c r="D9931" s="1" t="s">
        <v>7</v>
      </c>
    </row>
    <row r="9932" spans="1:4" x14ac:dyDescent="0.2">
      <c r="A9932" s="1" t="s">
        <v>21301</v>
      </c>
      <c r="B9932" s="1" t="s">
        <v>21329</v>
      </c>
      <c r="C9932" s="1" t="s">
        <v>21330</v>
      </c>
      <c r="D9932" s="1" t="s">
        <v>7</v>
      </c>
    </row>
    <row r="9933" spans="1:4" x14ac:dyDescent="0.2">
      <c r="A9933" s="1" t="s">
        <v>21301</v>
      </c>
      <c r="B9933" s="1" t="s">
        <v>21331</v>
      </c>
      <c r="C9933" s="1" t="s">
        <v>21332</v>
      </c>
      <c r="D9933" s="1" t="s">
        <v>7</v>
      </c>
    </row>
    <row r="9934" spans="1:4" x14ac:dyDescent="0.2">
      <c r="A9934" s="1" t="s">
        <v>21301</v>
      </c>
      <c r="B9934" s="1" t="s">
        <v>21333</v>
      </c>
      <c r="C9934" s="1" t="s">
        <v>21334</v>
      </c>
      <c r="D9934" s="1" t="s">
        <v>7</v>
      </c>
    </row>
    <row r="9935" spans="1:4" x14ac:dyDescent="0.2">
      <c r="A9935" s="1" t="s">
        <v>21301</v>
      </c>
      <c r="B9935" s="1" t="s">
        <v>21335</v>
      </c>
      <c r="C9935" s="1" t="s">
        <v>21336</v>
      </c>
      <c r="D9935" s="1" t="s">
        <v>7</v>
      </c>
    </row>
    <row r="9936" spans="1:4" x14ac:dyDescent="0.2">
      <c r="A9936" s="1" t="s">
        <v>21301</v>
      </c>
      <c r="B9936" s="1" t="s">
        <v>21337</v>
      </c>
      <c r="C9936" s="1" t="s">
        <v>21338</v>
      </c>
      <c r="D9936" s="1" t="s">
        <v>7</v>
      </c>
    </row>
    <row r="9937" spans="1:4" x14ac:dyDescent="0.2">
      <c r="A9937" s="1" t="s">
        <v>21301</v>
      </c>
      <c r="B9937" s="1" t="s">
        <v>21339</v>
      </c>
      <c r="C9937" s="1" t="s">
        <v>21340</v>
      </c>
      <c r="D9937" s="1" t="s">
        <v>7</v>
      </c>
    </row>
    <row r="9938" spans="1:4" x14ac:dyDescent="0.2">
      <c r="A9938" s="1" t="s">
        <v>21301</v>
      </c>
      <c r="B9938" s="1" t="s">
        <v>21341</v>
      </c>
      <c r="C9938" s="1" t="s">
        <v>21342</v>
      </c>
      <c r="D9938" s="1" t="s">
        <v>7</v>
      </c>
    </row>
    <row r="9939" spans="1:4" x14ac:dyDescent="0.2">
      <c r="A9939" s="1" t="s">
        <v>21301</v>
      </c>
      <c r="B9939" s="1" t="s">
        <v>21343</v>
      </c>
      <c r="C9939" s="1" t="s">
        <v>21344</v>
      </c>
      <c r="D9939" s="1" t="s">
        <v>7</v>
      </c>
    </row>
    <row r="9940" spans="1:4" x14ac:dyDescent="0.2">
      <c r="A9940" s="1" t="s">
        <v>21301</v>
      </c>
      <c r="B9940" s="1" t="s">
        <v>21345</v>
      </c>
      <c r="C9940" s="1" t="s">
        <v>21346</v>
      </c>
      <c r="D9940" s="1" t="s">
        <v>7</v>
      </c>
    </row>
    <row r="9941" spans="1:4" x14ac:dyDescent="0.2">
      <c r="A9941" s="1" t="s">
        <v>21301</v>
      </c>
      <c r="B9941" s="1" t="s">
        <v>21347</v>
      </c>
      <c r="C9941" s="1" t="s">
        <v>21348</v>
      </c>
      <c r="D9941" s="1" t="s">
        <v>7</v>
      </c>
    </row>
    <row r="9942" spans="1:4" x14ac:dyDescent="0.2">
      <c r="A9942" s="1" t="s">
        <v>21301</v>
      </c>
      <c r="B9942" s="1" t="s">
        <v>21349</v>
      </c>
      <c r="C9942" s="1" t="s">
        <v>21350</v>
      </c>
      <c r="D9942" s="1" t="s">
        <v>7</v>
      </c>
    </row>
    <row r="9943" spans="1:4" x14ac:dyDescent="0.2">
      <c r="A9943" s="1" t="s">
        <v>21301</v>
      </c>
      <c r="B9943" s="1" t="s">
        <v>21351</v>
      </c>
      <c r="C9943" s="1" t="s">
        <v>21352</v>
      </c>
      <c r="D9943" s="1" t="s">
        <v>7</v>
      </c>
    </row>
    <row r="9944" spans="1:4" x14ac:dyDescent="0.2">
      <c r="A9944" s="1" t="s">
        <v>21301</v>
      </c>
      <c r="B9944" s="1" t="s">
        <v>21353</v>
      </c>
      <c r="C9944" s="1" t="s">
        <v>21354</v>
      </c>
      <c r="D9944" s="1" t="s">
        <v>7</v>
      </c>
    </row>
    <row r="9945" spans="1:4" x14ac:dyDescent="0.2">
      <c r="A9945" s="1" t="s">
        <v>21301</v>
      </c>
      <c r="B9945" s="1" t="s">
        <v>21355</v>
      </c>
      <c r="C9945" s="1" t="s">
        <v>21356</v>
      </c>
      <c r="D9945" s="1" t="s">
        <v>7</v>
      </c>
    </row>
    <row r="9946" spans="1:4" x14ac:dyDescent="0.2">
      <c r="A9946" s="1" t="s">
        <v>21301</v>
      </c>
      <c r="B9946" s="1" t="s">
        <v>21357</v>
      </c>
      <c r="C9946" s="1" t="s">
        <v>21358</v>
      </c>
      <c r="D9946" s="1" t="s">
        <v>7</v>
      </c>
    </row>
    <row r="9947" spans="1:4" x14ac:dyDescent="0.2">
      <c r="A9947" s="1" t="s">
        <v>21301</v>
      </c>
      <c r="B9947" s="1" t="s">
        <v>21359</v>
      </c>
      <c r="C9947" s="1" t="s">
        <v>21360</v>
      </c>
      <c r="D9947" s="1" t="s">
        <v>7</v>
      </c>
    </row>
    <row r="9948" spans="1:4" x14ac:dyDescent="0.2">
      <c r="A9948" s="1" t="s">
        <v>21301</v>
      </c>
      <c r="B9948" s="1" t="s">
        <v>21361</v>
      </c>
      <c r="C9948" s="1" t="s">
        <v>21362</v>
      </c>
      <c r="D9948" s="1" t="s">
        <v>7</v>
      </c>
    </row>
    <row r="9949" spans="1:4" x14ac:dyDescent="0.2">
      <c r="A9949" s="1" t="s">
        <v>21301</v>
      </c>
      <c r="B9949" s="1" t="s">
        <v>21363</v>
      </c>
      <c r="C9949" s="1" t="s">
        <v>21364</v>
      </c>
      <c r="D9949" s="1" t="s">
        <v>7</v>
      </c>
    </row>
    <row r="9950" spans="1:4" x14ac:dyDescent="0.2">
      <c r="A9950" s="1" t="s">
        <v>21301</v>
      </c>
      <c r="B9950" s="1" t="s">
        <v>21365</v>
      </c>
      <c r="C9950" s="1" t="s">
        <v>21366</v>
      </c>
      <c r="D9950" s="1" t="s">
        <v>7</v>
      </c>
    </row>
    <row r="9951" spans="1:4" x14ac:dyDescent="0.2">
      <c r="A9951" s="1" t="s">
        <v>21301</v>
      </c>
      <c r="B9951" s="1" t="s">
        <v>21367</v>
      </c>
      <c r="C9951" s="1" t="s">
        <v>21368</v>
      </c>
      <c r="D9951" s="1" t="s">
        <v>7</v>
      </c>
    </row>
    <row r="9952" spans="1:4" x14ac:dyDescent="0.2">
      <c r="A9952" s="1" t="s">
        <v>21301</v>
      </c>
      <c r="B9952" s="1" t="s">
        <v>21369</v>
      </c>
      <c r="C9952" s="1" t="s">
        <v>21370</v>
      </c>
      <c r="D9952" s="1" t="s">
        <v>7</v>
      </c>
    </row>
    <row r="9953" spans="1:4" x14ac:dyDescent="0.2">
      <c r="A9953" s="1" t="s">
        <v>21301</v>
      </c>
      <c r="B9953" s="1" t="s">
        <v>21371</v>
      </c>
      <c r="C9953" s="1" t="s">
        <v>21372</v>
      </c>
      <c r="D9953" s="1" t="s">
        <v>7</v>
      </c>
    </row>
    <row r="9954" spans="1:4" x14ac:dyDescent="0.2">
      <c r="A9954" s="1" t="s">
        <v>21301</v>
      </c>
      <c r="B9954" s="1" t="s">
        <v>21373</v>
      </c>
      <c r="C9954" s="1" t="s">
        <v>21374</v>
      </c>
      <c r="D9954" s="1" t="s">
        <v>7</v>
      </c>
    </row>
    <row r="9955" spans="1:4" x14ac:dyDescent="0.2">
      <c r="A9955" s="1" t="s">
        <v>21301</v>
      </c>
      <c r="B9955" s="1" t="s">
        <v>21375</v>
      </c>
      <c r="C9955" s="1" t="s">
        <v>21376</v>
      </c>
      <c r="D9955" s="1" t="s">
        <v>7</v>
      </c>
    </row>
    <row r="9956" spans="1:4" x14ac:dyDescent="0.2">
      <c r="A9956" s="1" t="s">
        <v>21301</v>
      </c>
      <c r="B9956" s="1" t="s">
        <v>21377</v>
      </c>
      <c r="C9956" s="1" t="s">
        <v>21378</v>
      </c>
      <c r="D9956" s="1" t="s">
        <v>7</v>
      </c>
    </row>
    <row r="9957" spans="1:4" x14ac:dyDescent="0.2">
      <c r="A9957" s="1" t="s">
        <v>21301</v>
      </c>
      <c r="B9957" s="1" t="s">
        <v>21379</v>
      </c>
      <c r="C9957" s="1" t="s">
        <v>21380</v>
      </c>
      <c r="D9957" s="1" t="s">
        <v>7</v>
      </c>
    </row>
    <row r="9958" spans="1:4" x14ac:dyDescent="0.2">
      <c r="A9958" s="1" t="s">
        <v>21301</v>
      </c>
      <c r="B9958" s="1" t="s">
        <v>21381</v>
      </c>
      <c r="C9958" s="1" t="s">
        <v>21382</v>
      </c>
      <c r="D9958" s="1" t="s">
        <v>7</v>
      </c>
    </row>
    <row r="9959" spans="1:4" x14ac:dyDescent="0.2">
      <c r="A9959" s="1" t="s">
        <v>21301</v>
      </c>
      <c r="B9959" s="1" t="s">
        <v>21383</v>
      </c>
      <c r="C9959" s="1" t="s">
        <v>21384</v>
      </c>
      <c r="D9959" s="1" t="s">
        <v>7</v>
      </c>
    </row>
    <row r="9960" spans="1:4" x14ac:dyDescent="0.2">
      <c r="A9960" s="1" t="s">
        <v>21301</v>
      </c>
      <c r="B9960" s="1" t="s">
        <v>21385</v>
      </c>
      <c r="C9960" s="1" t="s">
        <v>21386</v>
      </c>
      <c r="D9960" s="1" t="s">
        <v>7</v>
      </c>
    </row>
    <row r="9961" spans="1:4" x14ac:dyDescent="0.2">
      <c r="A9961" s="1" t="s">
        <v>21301</v>
      </c>
      <c r="B9961" s="1" t="s">
        <v>21387</v>
      </c>
      <c r="C9961" s="1" t="s">
        <v>21388</v>
      </c>
      <c r="D9961" s="1" t="s">
        <v>7</v>
      </c>
    </row>
    <row r="9962" spans="1:4" x14ac:dyDescent="0.2">
      <c r="A9962" s="1" t="s">
        <v>21301</v>
      </c>
      <c r="B9962" s="1" t="s">
        <v>21389</v>
      </c>
      <c r="C9962" s="1" t="s">
        <v>21390</v>
      </c>
      <c r="D9962" s="1" t="s">
        <v>7</v>
      </c>
    </row>
    <row r="9963" spans="1:4" x14ac:dyDescent="0.2">
      <c r="A9963" s="1" t="s">
        <v>21301</v>
      </c>
      <c r="B9963" s="1" t="s">
        <v>21391</v>
      </c>
      <c r="C9963" s="1" t="s">
        <v>21392</v>
      </c>
      <c r="D9963" s="1" t="s">
        <v>7</v>
      </c>
    </row>
    <row r="9964" spans="1:4" x14ac:dyDescent="0.2">
      <c r="A9964" s="1" t="s">
        <v>21301</v>
      </c>
      <c r="B9964" s="1" t="s">
        <v>21393</v>
      </c>
      <c r="C9964" s="1" t="s">
        <v>21394</v>
      </c>
      <c r="D9964" s="1" t="s">
        <v>7</v>
      </c>
    </row>
    <row r="9965" spans="1:4" x14ac:dyDescent="0.2">
      <c r="A9965" s="1" t="s">
        <v>21301</v>
      </c>
      <c r="B9965" s="1" t="s">
        <v>21395</v>
      </c>
      <c r="C9965" s="1" t="s">
        <v>21396</v>
      </c>
      <c r="D9965" s="1" t="s">
        <v>7</v>
      </c>
    </row>
    <row r="9966" spans="1:4" x14ac:dyDescent="0.2">
      <c r="A9966" s="1" t="s">
        <v>21301</v>
      </c>
      <c r="B9966" s="1" t="s">
        <v>21397</v>
      </c>
      <c r="C9966" s="1" t="s">
        <v>21398</v>
      </c>
      <c r="D9966" s="1" t="s">
        <v>7</v>
      </c>
    </row>
    <row r="9967" spans="1:4" x14ac:dyDescent="0.2">
      <c r="A9967" s="1" t="s">
        <v>21301</v>
      </c>
      <c r="B9967" s="1" t="s">
        <v>21399</v>
      </c>
      <c r="C9967" s="1" t="s">
        <v>21400</v>
      </c>
      <c r="D9967" s="1" t="s">
        <v>7</v>
      </c>
    </row>
    <row r="9968" spans="1:4" x14ac:dyDescent="0.2">
      <c r="A9968" s="1" t="s">
        <v>21301</v>
      </c>
      <c r="B9968" s="1" t="s">
        <v>21401</v>
      </c>
      <c r="C9968" s="1" t="s">
        <v>21402</v>
      </c>
      <c r="D9968" s="1" t="s">
        <v>7</v>
      </c>
    </row>
    <row r="9969" spans="1:4" x14ac:dyDescent="0.2">
      <c r="A9969" s="1" t="s">
        <v>21301</v>
      </c>
      <c r="B9969" s="1" t="s">
        <v>21403</v>
      </c>
      <c r="C9969" s="1" t="s">
        <v>21404</v>
      </c>
      <c r="D9969" s="1" t="s">
        <v>7</v>
      </c>
    </row>
    <row r="9970" spans="1:4" x14ac:dyDescent="0.2">
      <c r="A9970" s="1" t="s">
        <v>21301</v>
      </c>
      <c r="B9970" s="1" t="s">
        <v>21405</v>
      </c>
      <c r="C9970" s="1" t="s">
        <v>21406</v>
      </c>
      <c r="D9970" s="1" t="s">
        <v>21407</v>
      </c>
    </row>
    <row r="9971" spans="1:4" x14ac:dyDescent="0.2">
      <c r="A9971" s="1" t="s">
        <v>21301</v>
      </c>
      <c r="B9971" s="1" t="s">
        <v>21408</v>
      </c>
      <c r="C9971" s="1" t="s">
        <v>21409</v>
      </c>
      <c r="D9971" s="1" t="s">
        <v>7</v>
      </c>
    </row>
    <row r="9972" spans="1:4" x14ac:dyDescent="0.2">
      <c r="A9972" s="1" t="s">
        <v>21301</v>
      </c>
      <c r="B9972" s="1" t="s">
        <v>21410</v>
      </c>
      <c r="C9972" s="1" t="s">
        <v>21411</v>
      </c>
      <c r="D9972" s="1" t="s">
        <v>7</v>
      </c>
    </row>
    <row r="9973" spans="1:4" x14ac:dyDescent="0.2">
      <c r="A9973" s="1" t="s">
        <v>21301</v>
      </c>
      <c r="B9973" s="1" t="s">
        <v>21412</v>
      </c>
      <c r="C9973" s="1" t="s">
        <v>21413</v>
      </c>
      <c r="D9973" s="1" t="s">
        <v>7</v>
      </c>
    </row>
    <row r="9974" spans="1:4" x14ac:dyDescent="0.2">
      <c r="A9974" s="1" t="s">
        <v>21301</v>
      </c>
      <c r="B9974" s="1" t="s">
        <v>21414</v>
      </c>
      <c r="C9974" s="1" t="s">
        <v>21415</v>
      </c>
      <c r="D9974" s="1" t="s">
        <v>7</v>
      </c>
    </row>
    <row r="9975" spans="1:4" x14ac:dyDescent="0.2">
      <c r="A9975" s="1" t="s">
        <v>21301</v>
      </c>
      <c r="B9975" s="1" t="s">
        <v>21416</v>
      </c>
      <c r="C9975" s="1" t="s">
        <v>21417</v>
      </c>
      <c r="D9975" s="1" t="s">
        <v>7</v>
      </c>
    </row>
    <row r="9976" spans="1:4" x14ac:dyDescent="0.2">
      <c r="A9976" s="1" t="s">
        <v>21301</v>
      </c>
      <c r="B9976" s="1" t="s">
        <v>21418</v>
      </c>
      <c r="C9976" s="1" t="s">
        <v>21419</v>
      </c>
      <c r="D9976" s="1" t="s">
        <v>7</v>
      </c>
    </row>
    <row r="9977" spans="1:4" x14ac:dyDescent="0.2">
      <c r="A9977" s="1" t="s">
        <v>21301</v>
      </c>
      <c r="B9977" s="1" t="s">
        <v>21420</v>
      </c>
      <c r="C9977" s="1" t="s">
        <v>21421</v>
      </c>
      <c r="D9977" s="1" t="s">
        <v>7</v>
      </c>
    </row>
    <row r="9978" spans="1:4" x14ac:dyDescent="0.2">
      <c r="A9978" s="1" t="s">
        <v>21301</v>
      </c>
      <c r="B9978" s="1" t="s">
        <v>21422</v>
      </c>
      <c r="C9978" s="1" t="s">
        <v>21423</v>
      </c>
      <c r="D9978" s="1" t="s">
        <v>7</v>
      </c>
    </row>
    <row r="9979" spans="1:4" x14ac:dyDescent="0.2">
      <c r="A9979" s="1" t="s">
        <v>21301</v>
      </c>
      <c r="B9979" s="1" t="s">
        <v>21424</v>
      </c>
      <c r="C9979" s="1" t="s">
        <v>21425</v>
      </c>
      <c r="D9979" s="1" t="s">
        <v>7</v>
      </c>
    </row>
    <row r="9980" spans="1:4" x14ac:dyDescent="0.2">
      <c r="A9980" s="1" t="s">
        <v>21301</v>
      </c>
      <c r="B9980" s="1" t="s">
        <v>21426</v>
      </c>
      <c r="C9980" s="1" t="s">
        <v>21427</v>
      </c>
      <c r="D9980" s="1" t="s">
        <v>7</v>
      </c>
    </row>
    <row r="9981" spans="1:4" x14ac:dyDescent="0.2">
      <c r="A9981" s="1" t="s">
        <v>21301</v>
      </c>
      <c r="B9981" s="1" t="s">
        <v>21428</v>
      </c>
      <c r="C9981" s="1" t="s">
        <v>21429</v>
      </c>
      <c r="D9981" s="1" t="s">
        <v>7</v>
      </c>
    </row>
    <row r="9982" spans="1:4" x14ac:dyDescent="0.2">
      <c r="A9982" s="1" t="s">
        <v>21301</v>
      </c>
      <c r="B9982" s="1" t="s">
        <v>21430</v>
      </c>
      <c r="C9982" s="1" t="s">
        <v>21431</v>
      </c>
      <c r="D9982" s="1" t="s">
        <v>7</v>
      </c>
    </row>
    <row r="9983" spans="1:4" x14ac:dyDescent="0.2">
      <c r="A9983" s="1" t="s">
        <v>21301</v>
      </c>
      <c r="B9983" s="1" t="s">
        <v>21432</v>
      </c>
      <c r="C9983" s="1" t="s">
        <v>21433</v>
      </c>
      <c r="D9983" s="1" t="s">
        <v>7</v>
      </c>
    </row>
    <row r="9984" spans="1:4" x14ac:dyDescent="0.2">
      <c r="A9984" s="1" t="s">
        <v>21301</v>
      </c>
      <c r="B9984" s="1" t="s">
        <v>21434</v>
      </c>
      <c r="C9984" s="1" t="s">
        <v>21435</v>
      </c>
      <c r="D9984" s="1" t="s">
        <v>7</v>
      </c>
    </row>
    <row r="9985" spans="1:4" x14ac:dyDescent="0.2">
      <c r="A9985" s="1" t="s">
        <v>21301</v>
      </c>
      <c r="B9985" s="1" t="s">
        <v>21436</v>
      </c>
      <c r="C9985" s="1" t="s">
        <v>21437</v>
      </c>
      <c r="D9985" s="1" t="s">
        <v>7</v>
      </c>
    </row>
    <row r="9986" spans="1:4" x14ac:dyDescent="0.2">
      <c r="A9986" s="1" t="s">
        <v>21301</v>
      </c>
      <c r="B9986" s="1" t="s">
        <v>21438</v>
      </c>
      <c r="C9986" s="1" t="s">
        <v>21439</v>
      </c>
      <c r="D9986" s="1" t="s">
        <v>7</v>
      </c>
    </row>
    <row r="9987" spans="1:4" x14ac:dyDescent="0.2">
      <c r="A9987" s="1" t="s">
        <v>21301</v>
      </c>
      <c r="B9987" s="1" t="s">
        <v>21440</v>
      </c>
      <c r="C9987" s="1" t="s">
        <v>21441</v>
      </c>
      <c r="D9987" s="1" t="s">
        <v>7</v>
      </c>
    </row>
    <row r="9988" spans="1:4" x14ac:dyDescent="0.2">
      <c r="A9988" s="1" t="s">
        <v>21301</v>
      </c>
      <c r="B9988" s="1" t="s">
        <v>21442</v>
      </c>
      <c r="C9988" s="1" t="s">
        <v>21443</v>
      </c>
      <c r="D9988" s="1" t="s">
        <v>7</v>
      </c>
    </row>
    <row r="9989" spans="1:4" x14ac:dyDescent="0.2">
      <c r="A9989" s="1" t="s">
        <v>21301</v>
      </c>
      <c r="B9989" s="1" t="s">
        <v>21444</v>
      </c>
      <c r="C9989" s="1" t="s">
        <v>21445</v>
      </c>
      <c r="D9989" s="1" t="s">
        <v>7</v>
      </c>
    </row>
    <row r="9990" spans="1:4" x14ac:dyDescent="0.2">
      <c r="A9990" s="1" t="s">
        <v>21301</v>
      </c>
      <c r="B9990" s="1" t="s">
        <v>21446</v>
      </c>
      <c r="C9990" s="1" t="s">
        <v>21447</v>
      </c>
      <c r="D9990" s="1" t="s">
        <v>7</v>
      </c>
    </row>
    <row r="9991" spans="1:4" x14ac:dyDescent="0.2">
      <c r="A9991" s="1" t="s">
        <v>21301</v>
      </c>
      <c r="B9991" s="1" t="s">
        <v>21448</v>
      </c>
      <c r="C9991" s="1" t="s">
        <v>21449</v>
      </c>
      <c r="D9991" s="1" t="s">
        <v>7</v>
      </c>
    </row>
    <row r="9992" spans="1:4" x14ac:dyDescent="0.2">
      <c r="A9992" s="1" t="s">
        <v>21301</v>
      </c>
      <c r="B9992" s="1" t="s">
        <v>21450</v>
      </c>
      <c r="C9992" s="1" t="s">
        <v>21451</v>
      </c>
      <c r="D9992" s="1" t="s">
        <v>7</v>
      </c>
    </row>
    <row r="9993" spans="1:4" x14ac:dyDescent="0.2">
      <c r="A9993" s="1" t="s">
        <v>21301</v>
      </c>
      <c r="B9993" s="1" t="s">
        <v>21452</v>
      </c>
      <c r="C9993" s="1" t="s">
        <v>21453</v>
      </c>
      <c r="D9993" s="1" t="s">
        <v>7</v>
      </c>
    </row>
    <row r="9994" spans="1:4" x14ac:dyDescent="0.2">
      <c r="A9994" s="1" t="s">
        <v>21301</v>
      </c>
      <c r="B9994" s="1" t="s">
        <v>21454</v>
      </c>
      <c r="C9994" s="1" t="s">
        <v>21455</v>
      </c>
      <c r="D9994" s="1" t="s">
        <v>7</v>
      </c>
    </row>
    <row r="9995" spans="1:4" x14ac:dyDescent="0.2">
      <c r="A9995" s="1" t="s">
        <v>21301</v>
      </c>
      <c r="B9995" s="1" t="s">
        <v>21456</v>
      </c>
      <c r="C9995" s="1" t="s">
        <v>21457</v>
      </c>
      <c r="D9995" s="1" t="s">
        <v>7</v>
      </c>
    </row>
    <row r="9996" spans="1:4" x14ac:dyDescent="0.2">
      <c r="A9996" s="1" t="s">
        <v>21301</v>
      </c>
      <c r="B9996" s="1" t="s">
        <v>21458</v>
      </c>
      <c r="C9996" s="1" t="s">
        <v>21459</v>
      </c>
      <c r="D9996" s="1" t="s">
        <v>7</v>
      </c>
    </row>
    <row r="9997" spans="1:4" x14ac:dyDescent="0.2">
      <c r="A9997" s="1" t="s">
        <v>21301</v>
      </c>
      <c r="B9997" s="1" t="s">
        <v>21460</v>
      </c>
      <c r="C9997" s="1" t="s">
        <v>21461</v>
      </c>
      <c r="D9997" s="1" t="s">
        <v>7</v>
      </c>
    </row>
    <row r="9998" spans="1:4" x14ac:dyDescent="0.2">
      <c r="A9998" s="1" t="s">
        <v>21301</v>
      </c>
      <c r="B9998" s="1" t="s">
        <v>21462</v>
      </c>
      <c r="C9998" s="1" t="s">
        <v>21463</v>
      </c>
      <c r="D9998" s="1" t="s">
        <v>7</v>
      </c>
    </row>
    <row r="9999" spans="1:4" x14ac:dyDescent="0.2">
      <c r="A9999" s="1" t="s">
        <v>21301</v>
      </c>
      <c r="B9999" s="1" t="s">
        <v>21464</v>
      </c>
      <c r="C9999" s="1" t="s">
        <v>21465</v>
      </c>
      <c r="D9999" s="1" t="s">
        <v>7</v>
      </c>
    </row>
    <row r="10000" spans="1:4" x14ac:dyDescent="0.2">
      <c r="A10000" s="1" t="s">
        <v>21301</v>
      </c>
      <c r="B10000" s="1" t="s">
        <v>21466</v>
      </c>
      <c r="C10000" s="1" t="s">
        <v>21467</v>
      </c>
      <c r="D10000" s="1" t="s">
        <v>7</v>
      </c>
    </row>
    <row r="10001" spans="1:4" x14ac:dyDescent="0.2">
      <c r="A10001" s="1" t="s">
        <v>21301</v>
      </c>
      <c r="B10001" s="1" t="s">
        <v>21468</v>
      </c>
      <c r="C10001" s="1" t="s">
        <v>21469</v>
      </c>
      <c r="D10001" s="1" t="s">
        <v>7</v>
      </c>
    </row>
    <row r="10002" spans="1:4" x14ac:dyDescent="0.2">
      <c r="A10002" s="1" t="s">
        <v>21301</v>
      </c>
      <c r="B10002" s="1" t="s">
        <v>21470</v>
      </c>
      <c r="C10002" s="1" t="s">
        <v>21471</v>
      </c>
      <c r="D10002" s="1" t="s">
        <v>7</v>
      </c>
    </row>
    <row r="10003" spans="1:4" x14ac:dyDescent="0.2">
      <c r="A10003" s="1" t="s">
        <v>21301</v>
      </c>
      <c r="B10003" s="1" t="s">
        <v>21472</v>
      </c>
      <c r="C10003" s="1" t="s">
        <v>21473</v>
      </c>
      <c r="D10003" s="1" t="s">
        <v>7</v>
      </c>
    </row>
    <row r="10004" spans="1:4" x14ac:dyDescent="0.2">
      <c r="A10004" s="1" t="s">
        <v>21301</v>
      </c>
      <c r="B10004" s="1" t="s">
        <v>21474</v>
      </c>
      <c r="C10004" s="1" t="s">
        <v>21475</v>
      </c>
      <c r="D10004" s="1" t="s">
        <v>7</v>
      </c>
    </row>
    <row r="10005" spans="1:4" x14ac:dyDescent="0.2">
      <c r="A10005" s="1" t="s">
        <v>21301</v>
      </c>
      <c r="B10005" s="1" t="s">
        <v>21476</v>
      </c>
      <c r="C10005" s="1" t="s">
        <v>21477</v>
      </c>
      <c r="D10005" s="1" t="s">
        <v>7</v>
      </c>
    </row>
    <row r="10006" spans="1:4" x14ac:dyDescent="0.2">
      <c r="A10006" s="1" t="s">
        <v>21301</v>
      </c>
      <c r="B10006" s="1" t="s">
        <v>21478</v>
      </c>
      <c r="C10006" s="1" t="s">
        <v>21479</v>
      </c>
      <c r="D10006" s="1" t="s">
        <v>7</v>
      </c>
    </row>
    <row r="10007" spans="1:4" x14ac:dyDescent="0.2">
      <c r="A10007" s="1" t="s">
        <v>21301</v>
      </c>
      <c r="B10007" s="1" t="s">
        <v>21480</v>
      </c>
      <c r="C10007" s="1" t="s">
        <v>21481</v>
      </c>
      <c r="D10007" s="1" t="s">
        <v>7</v>
      </c>
    </row>
    <row r="10008" spans="1:4" x14ac:dyDescent="0.2">
      <c r="A10008" s="1" t="s">
        <v>21301</v>
      </c>
      <c r="B10008" s="1" t="s">
        <v>21482</v>
      </c>
      <c r="C10008" s="1" t="s">
        <v>21483</v>
      </c>
      <c r="D10008" s="1" t="s">
        <v>7</v>
      </c>
    </row>
    <row r="10009" spans="1:4" x14ac:dyDescent="0.2">
      <c r="A10009" s="1" t="s">
        <v>21301</v>
      </c>
      <c r="B10009" s="1" t="s">
        <v>21484</v>
      </c>
      <c r="C10009" s="1" t="s">
        <v>21485</v>
      </c>
      <c r="D10009" s="1" t="s">
        <v>7</v>
      </c>
    </row>
    <row r="10010" spans="1:4" x14ac:dyDescent="0.2">
      <c r="A10010" s="1" t="s">
        <v>21301</v>
      </c>
      <c r="B10010" s="1" t="s">
        <v>21486</v>
      </c>
      <c r="C10010" s="1" t="s">
        <v>21487</v>
      </c>
      <c r="D10010" s="1" t="s">
        <v>7</v>
      </c>
    </row>
    <row r="10011" spans="1:4" x14ac:dyDescent="0.2">
      <c r="A10011" s="1" t="s">
        <v>21301</v>
      </c>
      <c r="B10011" s="1" t="s">
        <v>21488</v>
      </c>
      <c r="C10011" s="1" t="s">
        <v>21489</v>
      </c>
      <c r="D10011" s="1" t="s">
        <v>7</v>
      </c>
    </row>
    <row r="10012" spans="1:4" x14ac:dyDescent="0.2">
      <c r="A10012" s="1" t="s">
        <v>21301</v>
      </c>
      <c r="B10012" s="1" t="s">
        <v>21490</v>
      </c>
      <c r="C10012" s="1" t="s">
        <v>21491</v>
      </c>
      <c r="D10012" s="1" t="s">
        <v>7</v>
      </c>
    </row>
    <row r="10013" spans="1:4" x14ac:dyDescent="0.2">
      <c r="A10013" s="1" t="s">
        <v>21301</v>
      </c>
      <c r="B10013" s="1" t="s">
        <v>21492</v>
      </c>
      <c r="C10013" s="1" t="s">
        <v>21493</v>
      </c>
      <c r="D10013" s="1" t="s">
        <v>7</v>
      </c>
    </row>
    <row r="10014" spans="1:4" x14ac:dyDescent="0.2">
      <c r="A10014" s="1" t="s">
        <v>21301</v>
      </c>
      <c r="B10014" s="1" t="s">
        <v>21494</v>
      </c>
      <c r="C10014" s="1" t="s">
        <v>21495</v>
      </c>
      <c r="D10014" s="1" t="s">
        <v>7</v>
      </c>
    </row>
    <row r="10015" spans="1:4" x14ac:dyDescent="0.2">
      <c r="A10015" s="1" t="s">
        <v>21301</v>
      </c>
      <c r="B10015" s="1" t="s">
        <v>21496</v>
      </c>
      <c r="C10015" s="1" t="s">
        <v>21497</v>
      </c>
      <c r="D10015" s="1" t="s">
        <v>7</v>
      </c>
    </row>
    <row r="10016" spans="1:4" x14ac:dyDescent="0.2">
      <c r="A10016" s="1" t="s">
        <v>21301</v>
      </c>
      <c r="B10016" s="1" t="s">
        <v>21498</v>
      </c>
      <c r="C10016" s="1" t="s">
        <v>21499</v>
      </c>
      <c r="D10016" s="1" t="s">
        <v>21500</v>
      </c>
    </row>
    <row r="10017" spans="1:4" x14ac:dyDescent="0.2">
      <c r="A10017" s="1" t="s">
        <v>21301</v>
      </c>
      <c r="B10017" s="1" t="s">
        <v>21501</v>
      </c>
      <c r="C10017" s="1" t="s">
        <v>21502</v>
      </c>
      <c r="D10017" s="1" t="s">
        <v>7</v>
      </c>
    </row>
    <row r="10018" spans="1:4" x14ac:dyDescent="0.2">
      <c r="A10018" s="1" t="s">
        <v>21301</v>
      </c>
      <c r="B10018" s="1" t="s">
        <v>21503</v>
      </c>
      <c r="C10018" s="1" t="s">
        <v>21504</v>
      </c>
      <c r="D10018" s="1" t="s">
        <v>7</v>
      </c>
    </row>
    <row r="10019" spans="1:4" x14ac:dyDescent="0.2">
      <c r="A10019" s="1" t="s">
        <v>21301</v>
      </c>
      <c r="B10019" s="1" t="s">
        <v>21505</v>
      </c>
      <c r="C10019" s="1" t="s">
        <v>21506</v>
      </c>
      <c r="D10019" s="1" t="s">
        <v>7</v>
      </c>
    </row>
    <row r="10020" spans="1:4" x14ac:dyDescent="0.2">
      <c r="A10020" s="1" t="s">
        <v>21301</v>
      </c>
      <c r="B10020" s="1" t="s">
        <v>21507</v>
      </c>
      <c r="C10020" s="1" t="s">
        <v>21508</v>
      </c>
      <c r="D10020" s="1" t="s">
        <v>7</v>
      </c>
    </row>
    <row r="10021" spans="1:4" x14ac:dyDescent="0.2">
      <c r="A10021" s="1" t="s">
        <v>21301</v>
      </c>
      <c r="B10021" s="1" t="s">
        <v>21509</v>
      </c>
      <c r="C10021" s="1" t="s">
        <v>21510</v>
      </c>
      <c r="D10021" s="1" t="s">
        <v>7</v>
      </c>
    </row>
    <row r="10022" spans="1:4" x14ac:dyDescent="0.2">
      <c r="A10022" s="1" t="s">
        <v>21301</v>
      </c>
      <c r="B10022" s="1" t="s">
        <v>21511</v>
      </c>
      <c r="C10022" s="1" t="s">
        <v>21512</v>
      </c>
      <c r="D10022" s="1" t="s">
        <v>7</v>
      </c>
    </row>
    <row r="10023" spans="1:4" x14ac:dyDescent="0.2">
      <c r="A10023" s="1" t="s">
        <v>21301</v>
      </c>
      <c r="B10023" s="1" t="s">
        <v>21513</v>
      </c>
      <c r="C10023" s="1" t="s">
        <v>21514</v>
      </c>
      <c r="D10023" s="1" t="s">
        <v>21515</v>
      </c>
    </row>
    <row r="10024" spans="1:4" x14ac:dyDescent="0.2">
      <c r="A10024" s="1" t="s">
        <v>21301</v>
      </c>
      <c r="B10024" s="1" t="s">
        <v>21516</v>
      </c>
      <c r="C10024" s="1" t="s">
        <v>21517</v>
      </c>
      <c r="D10024" s="1" t="s">
        <v>7</v>
      </c>
    </row>
    <row r="10025" spans="1:4" x14ac:dyDescent="0.2">
      <c r="A10025" s="1" t="s">
        <v>21301</v>
      </c>
      <c r="B10025" s="1" t="s">
        <v>21518</v>
      </c>
      <c r="C10025" s="1" t="s">
        <v>21519</v>
      </c>
      <c r="D10025" s="1" t="s">
        <v>7</v>
      </c>
    </row>
    <row r="10026" spans="1:4" x14ac:dyDescent="0.2">
      <c r="A10026" s="1" t="s">
        <v>21301</v>
      </c>
      <c r="B10026" s="1" t="s">
        <v>21520</v>
      </c>
      <c r="C10026" s="1" t="s">
        <v>21521</v>
      </c>
      <c r="D10026" s="1" t="s">
        <v>7</v>
      </c>
    </row>
    <row r="10027" spans="1:4" x14ac:dyDescent="0.2">
      <c r="A10027" s="1" t="s">
        <v>21301</v>
      </c>
      <c r="B10027" s="1" t="s">
        <v>21522</v>
      </c>
      <c r="C10027" s="1" t="s">
        <v>21523</v>
      </c>
      <c r="D10027" s="1" t="s">
        <v>7</v>
      </c>
    </row>
    <row r="10028" spans="1:4" x14ac:dyDescent="0.2">
      <c r="A10028" s="1" t="s">
        <v>21301</v>
      </c>
      <c r="B10028" s="1" t="s">
        <v>21524</v>
      </c>
      <c r="C10028" s="1" t="s">
        <v>21525</v>
      </c>
      <c r="D10028" s="1" t="s">
        <v>7</v>
      </c>
    </row>
    <row r="10029" spans="1:4" x14ac:dyDescent="0.2">
      <c r="A10029" s="1" t="s">
        <v>21301</v>
      </c>
      <c r="B10029" s="1" t="s">
        <v>21526</v>
      </c>
      <c r="C10029" s="1" t="s">
        <v>21527</v>
      </c>
      <c r="D10029" s="1" t="s">
        <v>7</v>
      </c>
    </row>
    <row r="10030" spans="1:4" x14ac:dyDescent="0.2">
      <c r="A10030" s="1" t="s">
        <v>21301</v>
      </c>
      <c r="B10030" s="1" t="s">
        <v>21528</v>
      </c>
      <c r="C10030" s="1" t="s">
        <v>21529</v>
      </c>
      <c r="D10030" s="1" t="s">
        <v>7</v>
      </c>
    </row>
    <row r="10031" spans="1:4" x14ac:dyDescent="0.2">
      <c r="A10031" s="1" t="s">
        <v>21301</v>
      </c>
      <c r="B10031" s="1" t="s">
        <v>21530</v>
      </c>
      <c r="C10031" s="1" t="s">
        <v>21531</v>
      </c>
      <c r="D10031" s="1" t="s">
        <v>7</v>
      </c>
    </row>
    <row r="10032" spans="1:4" x14ac:dyDescent="0.2">
      <c r="A10032" s="1" t="s">
        <v>21301</v>
      </c>
      <c r="B10032" s="1" t="s">
        <v>21532</v>
      </c>
      <c r="C10032" s="1" t="s">
        <v>21533</v>
      </c>
      <c r="D10032" s="1" t="s">
        <v>7</v>
      </c>
    </row>
    <row r="10033" spans="1:4" x14ac:dyDescent="0.2">
      <c r="A10033" s="1" t="s">
        <v>21301</v>
      </c>
      <c r="B10033" s="1" t="s">
        <v>21534</v>
      </c>
      <c r="C10033" s="1" t="s">
        <v>21535</v>
      </c>
      <c r="D10033" s="1" t="s">
        <v>7</v>
      </c>
    </row>
    <row r="10034" spans="1:4" x14ac:dyDescent="0.2">
      <c r="A10034" s="1" t="s">
        <v>21301</v>
      </c>
      <c r="B10034" s="1" t="s">
        <v>21536</v>
      </c>
      <c r="C10034" s="1" t="s">
        <v>21537</v>
      </c>
      <c r="D10034" s="1" t="s">
        <v>7</v>
      </c>
    </row>
    <row r="10035" spans="1:4" x14ac:dyDescent="0.2">
      <c r="A10035" s="1" t="s">
        <v>21301</v>
      </c>
      <c r="B10035" s="1" t="s">
        <v>21538</v>
      </c>
      <c r="C10035" s="1" t="s">
        <v>21539</v>
      </c>
      <c r="D10035" s="1" t="s">
        <v>7</v>
      </c>
    </row>
    <row r="10036" spans="1:4" x14ac:dyDescent="0.2">
      <c r="A10036" s="1" t="s">
        <v>21301</v>
      </c>
      <c r="B10036" s="1" t="s">
        <v>21540</v>
      </c>
      <c r="C10036" s="1" t="s">
        <v>21541</v>
      </c>
      <c r="D10036" s="1" t="s">
        <v>7</v>
      </c>
    </row>
    <row r="10037" spans="1:4" x14ac:dyDescent="0.2">
      <c r="A10037" s="1" t="s">
        <v>21301</v>
      </c>
      <c r="B10037" s="1" t="s">
        <v>21542</v>
      </c>
      <c r="C10037" s="1" t="s">
        <v>21543</v>
      </c>
      <c r="D10037" s="1" t="s">
        <v>7</v>
      </c>
    </row>
    <row r="10038" spans="1:4" x14ac:dyDescent="0.2">
      <c r="A10038" s="1" t="s">
        <v>21301</v>
      </c>
      <c r="B10038" s="1" t="s">
        <v>21544</v>
      </c>
      <c r="C10038" s="1" t="s">
        <v>21545</v>
      </c>
      <c r="D10038" s="1" t="s">
        <v>7</v>
      </c>
    </row>
    <row r="10039" spans="1:4" x14ac:dyDescent="0.2">
      <c r="A10039" s="1" t="s">
        <v>21301</v>
      </c>
      <c r="B10039" s="1" t="s">
        <v>21546</v>
      </c>
      <c r="C10039" s="1" t="s">
        <v>21547</v>
      </c>
      <c r="D10039" s="1" t="s">
        <v>7</v>
      </c>
    </row>
    <row r="10040" spans="1:4" x14ac:dyDescent="0.2">
      <c r="A10040" s="1" t="s">
        <v>21301</v>
      </c>
      <c r="B10040" s="1" t="s">
        <v>21548</v>
      </c>
      <c r="C10040" s="1" t="s">
        <v>21549</v>
      </c>
      <c r="D10040" s="1" t="s">
        <v>7</v>
      </c>
    </row>
    <row r="10041" spans="1:4" x14ac:dyDescent="0.2">
      <c r="A10041" s="1" t="s">
        <v>21301</v>
      </c>
      <c r="B10041" s="1" t="s">
        <v>21550</v>
      </c>
      <c r="C10041" s="1" t="s">
        <v>21551</v>
      </c>
      <c r="D10041" s="1" t="s">
        <v>7</v>
      </c>
    </row>
    <row r="10042" spans="1:4" x14ac:dyDescent="0.2">
      <c r="A10042" s="1" t="s">
        <v>21301</v>
      </c>
      <c r="B10042" s="1" t="s">
        <v>21552</v>
      </c>
      <c r="C10042" s="1" t="s">
        <v>21553</v>
      </c>
      <c r="D10042" s="1" t="s">
        <v>7</v>
      </c>
    </row>
    <row r="10043" spans="1:4" x14ac:dyDescent="0.2">
      <c r="A10043" s="1" t="s">
        <v>21301</v>
      </c>
      <c r="B10043" s="1" t="s">
        <v>21554</v>
      </c>
      <c r="C10043" s="1" t="s">
        <v>21555</v>
      </c>
      <c r="D10043" s="1" t="s">
        <v>7</v>
      </c>
    </row>
    <row r="10044" spans="1:4" x14ac:dyDescent="0.2">
      <c r="A10044" s="1" t="s">
        <v>21301</v>
      </c>
      <c r="B10044" s="1" t="s">
        <v>21556</v>
      </c>
      <c r="C10044" s="1" t="s">
        <v>21557</v>
      </c>
      <c r="D10044" s="1" t="s">
        <v>7</v>
      </c>
    </row>
    <row r="10045" spans="1:4" x14ac:dyDescent="0.2">
      <c r="A10045" s="1" t="s">
        <v>21301</v>
      </c>
      <c r="B10045" s="1" t="s">
        <v>21558</v>
      </c>
      <c r="C10045" s="1" t="s">
        <v>21559</v>
      </c>
      <c r="D10045" s="1" t="s">
        <v>7</v>
      </c>
    </row>
    <row r="10046" spans="1:4" x14ac:dyDescent="0.2">
      <c r="A10046" s="1" t="s">
        <v>21301</v>
      </c>
      <c r="B10046" s="1" t="s">
        <v>21560</v>
      </c>
      <c r="C10046" s="1" t="s">
        <v>21561</v>
      </c>
      <c r="D10046" s="1" t="s">
        <v>7</v>
      </c>
    </row>
    <row r="10047" spans="1:4" x14ac:dyDescent="0.2">
      <c r="A10047" s="1" t="s">
        <v>21301</v>
      </c>
      <c r="B10047" s="1" t="s">
        <v>21562</v>
      </c>
      <c r="C10047" s="1" t="s">
        <v>21563</v>
      </c>
      <c r="D10047" s="1" t="s">
        <v>7</v>
      </c>
    </row>
    <row r="10048" spans="1:4" x14ac:dyDescent="0.2">
      <c r="A10048" s="1" t="s">
        <v>21301</v>
      </c>
      <c r="B10048" s="1" t="s">
        <v>21564</v>
      </c>
      <c r="C10048" s="1" t="s">
        <v>21565</v>
      </c>
      <c r="D10048" s="1" t="s">
        <v>7</v>
      </c>
    </row>
    <row r="10049" spans="1:4" x14ac:dyDescent="0.2">
      <c r="A10049" s="1" t="s">
        <v>21301</v>
      </c>
      <c r="B10049" s="1" t="s">
        <v>21566</v>
      </c>
      <c r="C10049" s="1" t="s">
        <v>21567</v>
      </c>
      <c r="D10049" s="1" t="s">
        <v>7</v>
      </c>
    </row>
    <row r="10050" spans="1:4" x14ac:dyDescent="0.2">
      <c r="A10050" s="1" t="s">
        <v>21301</v>
      </c>
      <c r="B10050" s="1" t="s">
        <v>21568</v>
      </c>
      <c r="C10050" s="1" t="s">
        <v>21569</v>
      </c>
      <c r="D10050" s="1" t="s">
        <v>7</v>
      </c>
    </row>
    <row r="10051" spans="1:4" x14ac:dyDescent="0.2">
      <c r="A10051" s="1" t="s">
        <v>21301</v>
      </c>
      <c r="B10051" s="1" t="s">
        <v>21570</v>
      </c>
      <c r="C10051" s="1" t="s">
        <v>21571</v>
      </c>
      <c r="D10051" s="1" t="s">
        <v>7</v>
      </c>
    </row>
    <row r="10052" spans="1:4" x14ac:dyDescent="0.2">
      <c r="A10052" s="1" t="s">
        <v>21301</v>
      </c>
      <c r="B10052" s="1" t="s">
        <v>21572</v>
      </c>
      <c r="C10052" s="1" t="s">
        <v>21573</v>
      </c>
      <c r="D10052" s="1" t="s">
        <v>7</v>
      </c>
    </row>
    <row r="10053" spans="1:4" x14ac:dyDescent="0.2">
      <c r="A10053" s="1" t="s">
        <v>21301</v>
      </c>
      <c r="B10053" s="1" t="s">
        <v>21574</v>
      </c>
      <c r="C10053" s="1" t="s">
        <v>21575</v>
      </c>
      <c r="D10053" s="1" t="s">
        <v>7</v>
      </c>
    </row>
    <row r="10054" spans="1:4" x14ac:dyDescent="0.2">
      <c r="A10054" s="1" t="s">
        <v>21301</v>
      </c>
      <c r="B10054" s="1" t="s">
        <v>21576</v>
      </c>
      <c r="C10054" s="1" t="s">
        <v>21577</v>
      </c>
      <c r="D10054" s="1" t="s">
        <v>21578</v>
      </c>
    </row>
    <row r="10055" spans="1:4" x14ac:dyDescent="0.2">
      <c r="A10055" s="1" t="s">
        <v>21301</v>
      </c>
      <c r="B10055" s="1" t="s">
        <v>21579</v>
      </c>
      <c r="C10055" s="1" t="s">
        <v>21580</v>
      </c>
      <c r="D10055" s="1" t="s">
        <v>7</v>
      </c>
    </row>
    <row r="10056" spans="1:4" x14ac:dyDescent="0.2">
      <c r="A10056" s="1" t="s">
        <v>21301</v>
      </c>
      <c r="B10056" s="1" t="s">
        <v>21581</v>
      </c>
      <c r="C10056" s="1" t="s">
        <v>21582</v>
      </c>
      <c r="D10056" s="1" t="s">
        <v>7</v>
      </c>
    </row>
    <row r="10057" spans="1:4" x14ac:dyDescent="0.2">
      <c r="A10057" s="1" t="s">
        <v>21301</v>
      </c>
      <c r="B10057" s="1" t="s">
        <v>21583</v>
      </c>
      <c r="C10057" s="1" t="s">
        <v>21584</v>
      </c>
      <c r="D10057" s="1" t="s">
        <v>21585</v>
      </c>
    </row>
    <row r="10058" spans="1:4" x14ac:dyDescent="0.2">
      <c r="A10058" s="1" t="s">
        <v>21301</v>
      </c>
      <c r="B10058" s="1" t="s">
        <v>21586</v>
      </c>
      <c r="C10058" s="1" t="s">
        <v>21587</v>
      </c>
      <c r="D10058" s="1" t="s">
        <v>7</v>
      </c>
    </row>
    <row r="10059" spans="1:4" x14ac:dyDescent="0.2">
      <c r="A10059" s="1" t="s">
        <v>21301</v>
      </c>
      <c r="B10059" s="1" t="s">
        <v>21588</v>
      </c>
      <c r="C10059" s="1" t="s">
        <v>21589</v>
      </c>
      <c r="D10059" s="1" t="s">
        <v>7</v>
      </c>
    </row>
    <row r="10060" spans="1:4" x14ac:dyDescent="0.2">
      <c r="A10060" s="1" t="s">
        <v>21301</v>
      </c>
      <c r="B10060" s="1" t="s">
        <v>21590</v>
      </c>
      <c r="C10060" s="1" t="s">
        <v>21591</v>
      </c>
      <c r="D10060" s="1" t="s">
        <v>1367</v>
      </c>
    </row>
    <row r="10061" spans="1:4" x14ac:dyDescent="0.2">
      <c r="A10061" s="1" t="s">
        <v>21301</v>
      </c>
      <c r="B10061" s="1" t="s">
        <v>21592</v>
      </c>
      <c r="C10061" s="1" t="s">
        <v>21593</v>
      </c>
      <c r="D10061" s="1" t="s">
        <v>7</v>
      </c>
    </row>
    <row r="10062" spans="1:4" x14ac:dyDescent="0.2">
      <c r="A10062" s="1" t="s">
        <v>21301</v>
      </c>
      <c r="B10062" s="1" t="s">
        <v>21594</v>
      </c>
      <c r="C10062" s="1" t="s">
        <v>21595</v>
      </c>
      <c r="D10062" s="1" t="s">
        <v>21596</v>
      </c>
    </row>
    <row r="10063" spans="1:4" x14ac:dyDescent="0.2">
      <c r="A10063" s="1" t="s">
        <v>21301</v>
      </c>
      <c r="B10063" s="1" t="s">
        <v>21597</v>
      </c>
      <c r="C10063" s="1" t="s">
        <v>21598</v>
      </c>
      <c r="D10063" s="1" t="s">
        <v>7</v>
      </c>
    </row>
    <row r="10064" spans="1:4" x14ac:dyDescent="0.2">
      <c r="A10064" s="1" t="s">
        <v>21301</v>
      </c>
      <c r="B10064" s="1" t="s">
        <v>21599</v>
      </c>
      <c r="C10064" s="1" t="s">
        <v>21600</v>
      </c>
      <c r="D10064" s="1" t="s">
        <v>7</v>
      </c>
    </row>
    <row r="10065" spans="1:4" x14ac:dyDescent="0.2">
      <c r="A10065" s="1" t="s">
        <v>21301</v>
      </c>
      <c r="B10065" s="1" t="s">
        <v>21601</v>
      </c>
      <c r="C10065" s="1" t="s">
        <v>21602</v>
      </c>
      <c r="D10065" s="1" t="s">
        <v>7</v>
      </c>
    </row>
    <row r="10066" spans="1:4" x14ac:dyDescent="0.2">
      <c r="A10066" s="1" t="s">
        <v>21301</v>
      </c>
      <c r="B10066" s="1" t="s">
        <v>21603</v>
      </c>
      <c r="C10066" s="1" t="s">
        <v>21604</v>
      </c>
      <c r="D10066" s="1" t="s">
        <v>21605</v>
      </c>
    </row>
    <row r="10067" spans="1:4" x14ac:dyDescent="0.2">
      <c r="A10067" s="1" t="s">
        <v>21301</v>
      </c>
      <c r="B10067" s="1" t="s">
        <v>21606</v>
      </c>
      <c r="C10067" s="1" t="s">
        <v>21607</v>
      </c>
      <c r="D10067" s="1" t="s">
        <v>21605</v>
      </c>
    </row>
    <row r="10068" spans="1:4" x14ac:dyDescent="0.2">
      <c r="A10068" s="1" t="s">
        <v>21301</v>
      </c>
      <c r="B10068" s="1" t="s">
        <v>21608</v>
      </c>
      <c r="C10068" s="1" t="s">
        <v>21609</v>
      </c>
      <c r="D10068" s="1" t="s">
        <v>7</v>
      </c>
    </row>
    <row r="10069" spans="1:4" x14ac:dyDescent="0.2">
      <c r="A10069" s="1" t="s">
        <v>21301</v>
      </c>
      <c r="B10069" s="1" t="s">
        <v>21610</v>
      </c>
      <c r="C10069" s="1" t="s">
        <v>21611</v>
      </c>
      <c r="D10069" s="1" t="s">
        <v>7</v>
      </c>
    </row>
    <row r="10070" spans="1:4" x14ac:dyDescent="0.2">
      <c r="A10070" s="1" t="s">
        <v>21301</v>
      </c>
      <c r="B10070" s="1" t="s">
        <v>21612</v>
      </c>
      <c r="C10070" s="1" t="s">
        <v>21613</v>
      </c>
      <c r="D10070" s="1" t="s">
        <v>7</v>
      </c>
    </row>
    <row r="10071" spans="1:4" x14ac:dyDescent="0.2">
      <c r="A10071" s="1" t="s">
        <v>21301</v>
      </c>
      <c r="B10071" s="1" t="s">
        <v>21614</v>
      </c>
      <c r="C10071" s="1" t="s">
        <v>21615</v>
      </c>
      <c r="D10071" s="1" t="s">
        <v>7</v>
      </c>
    </row>
    <row r="10072" spans="1:4" x14ac:dyDescent="0.2">
      <c r="A10072" s="1" t="s">
        <v>21301</v>
      </c>
      <c r="B10072" s="1" t="s">
        <v>21616</v>
      </c>
      <c r="C10072" s="1" t="s">
        <v>21617</v>
      </c>
      <c r="D10072" s="1" t="s">
        <v>7</v>
      </c>
    </row>
    <row r="10073" spans="1:4" x14ac:dyDescent="0.2">
      <c r="A10073" s="1" t="s">
        <v>21301</v>
      </c>
      <c r="B10073" s="1" t="s">
        <v>21618</v>
      </c>
      <c r="C10073" s="1" t="s">
        <v>21619</v>
      </c>
      <c r="D10073" s="1" t="s">
        <v>7</v>
      </c>
    </row>
    <row r="10074" spans="1:4" x14ac:dyDescent="0.2">
      <c r="A10074" s="1" t="s">
        <v>21301</v>
      </c>
      <c r="B10074" s="1" t="s">
        <v>21620</v>
      </c>
      <c r="C10074" s="1" t="s">
        <v>21621</v>
      </c>
      <c r="D10074" s="1" t="s">
        <v>7</v>
      </c>
    </row>
    <row r="10075" spans="1:4" x14ac:dyDescent="0.2">
      <c r="A10075" s="1" t="s">
        <v>21301</v>
      </c>
      <c r="B10075" s="1" t="s">
        <v>21622</v>
      </c>
      <c r="C10075" s="1" t="s">
        <v>21623</v>
      </c>
      <c r="D10075" s="1" t="s">
        <v>7</v>
      </c>
    </row>
    <row r="10076" spans="1:4" x14ac:dyDescent="0.2">
      <c r="A10076" s="1" t="s">
        <v>21301</v>
      </c>
      <c r="B10076" s="1" t="s">
        <v>21624</v>
      </c>
      <c r="C10076" s="1" t="s">
        <v>21625</v>
      </c>
      <c r="D10076" s="1" t="s">
        <v>7</v>
      </c>
    </row>
    <row r="10077" spans="1:4" x14ac:dyDescent="0.2">
      <c r="A10077" s="1" t="s">
        <v>21301</v>
      </c>
      <c r="B10077" s="1" t="s">
        <v>21626</v>
      </c>
      <c r="C10077" s="1" t="s">
        <v>21627</v>
      </c>
      <c r="D10077" s="1" t="s">
        <v>7</v>
      </c>
    </row>
    <row r="10078" spans="1:4" x14ac:dyDescent="0.2">
      <c r="A10078" s="1" t="s">
        <v>21301</v>
      </c>
      <c r="B10078" s="1" t="s">
        <v>21628</v>
      </c>
      <c r="C10078" s="1" t="s">
        <v>21629</v>
      </c>
      <c r="D10078" s="1" t="s">
        <v>7</v>
      </c>
    </row>
    <row r="10079" spans="1:4" x14ac:dyDescent="0.2">
      <c r="A10079" s="1" t="s">
        <v>21301</v>
      </c>
      <c r="B10079" s="1" t="s">
        <v>21630</v>
      </c>
      <c r="C10079" s="1" t="s">
        <v>21631</v>
      </c>
      <c r="D10079" s="1" t="s">
        <v>21632</v>
      </c>
    </row>
    <row r="10080" spans="1:4" x14ac:dyDescent="0.2">
      <c r="A10080" s="1" t="s">
        <v>21301</v>
      </c>
      <c r="B10080" s="1" t="s">
        <v>21633</v>
      </c>
      <c r="C10080" s="1" t="s">
        <v>21634</v>
      </c>
      <c r="D10080" s="1" t="s">
        <v>7</v>
      </c>
    </row>
    <row r="10081" spans="1:4" x14ac:dyDescent="0.2">
      <c r="A10081" s="1" t="s">
        <v>21301</v>
      </c>
      <c r="B10081" s="1" t="s">
        <v>21635</v>
      </c>
      <c r="C10081" s="1" t="s">
        <v>21636</v>
      </c>
      <c r="D10081" s="1" t="s">
        <v>7</v>
      </c>
    </row>
    <row r="10082" spans="1:4" x14ac:dyDescent="0.2">
      <c r="A10082" s="1" t="s">
        <v>21301</v>
      </c>
      <c r="B10082" s="1" t="s">
        <v>21637</v>
      </c>
      <c r="C10082" s="1" t="s">
        <v>21638</v>
      </c>
      <c r="D10082" s="1" t="s">
        <v>7</v>
      </c>
    </row>
    <row r="10083" spans="1:4" x14ac:dyDescent="0.2">
      <c r="A10083" s="1" t="s">
        <v>21301</v>
      </c>
      <c r="B10083" s="1" t="s">
        <v>21639</v>
      </c>
      <c r="C10083" s="1" t="s">
        <v>21640</v>
      </c>
      <c r="D10083" s="1" t="s">
        <v>7</v>
      </c>
    </row>
    <row r="10084" spans="1:4" x14ac:dyDescent="0.2">
      <c r="A10084" s="1" t="s">
        <v>21301</v>
      </c>
      <c r="B10084" s="1" t="s">
        <v>21641</v>
      </c>
      <c r="C10084" s="1" t="s">
        <v>21642</v>
      </c>
      <c r="D10084" s="1" t="s">
        <v>7</v>
      </c>
    </row>
    <row r="10085" spans="1:4" x14ac:dyDescent="0.2">
      <c r="A10085" s="1" t="s">
        <v>21301</v>
      </c>
      <c r="B10085" s="1" t="s">
        <v>21643</v>
      </c>
      <c r="C10085" s="1" t="s">
        <v>21644</v>
      </c>
      <c r="D10085" s="1" t="s">
        <v>7</v>
      </c>
    </row>
    <row r="10086" spans="1:4" x14ac:dyDescent="0.2">
      <c r="A10086" s="1" t="s">
        <v>21301</v>
      </c>
      <c r="B10086" s="1" t="s">
        <v>21645</v>
      </c>
      <c r="C10086" s="1" t="s">
        <v>21646</v>
      </c>
      <c r="D10086" s="1" t="s">
        <v>7</v>
      </c>
    </row>
    <row r="10087" spans="1:4" x14ac:dyDescent="0.2">
      <c r="A10087" s="1" t="s">
        <v>21301</v>
      </c>
      <c r="B10087" s="1" t="s">
        <v>21647</v>
      </c>
      <c r="C10087" s="1" t="s">
        <v>21648</v>
      </c>
      <c r="D10087" s="1" t="s">
        <v>7</v>
      </c>
    </row>
    <row r="10088" spans="1:4" x14ac:dyDescent="0.2">
      <c r="A10088" s="1" t="s">
        <v>21301</v>
      </c>
      <c r="B10088" s="1" t="s">
        <v>21649</v>
      </c>
      <c r="C10088" s="1" t="s">
        <v>21650</v>
      </c>
      <c r="D10088" s="1" t="s">
        <v>21651</v>
      </c>
    </row>
    <row r="10089" spans="1:4" x14ac:dyDescent="0.2">
      <c r="A10089" s="1" t="s">
        <v>21301</v>
      </c>
      <c r="B10089" s="1" t="s">
        <v>21652</v>
      </c>
      <c r="C10089" s="1" t="s">
        <v>21653</v>
      </c>
      <c r="D10089" s="1" t="s">
        <v>21654</v>
      </c>
    </row>
    <row r="10090" spans="1:4" x14ac:dyDescent="0.2">
      <c r="A10090" s="1" t="s">
        <v>21301</v>
      </c>
      <c r="B10090" s="1" t="s">
        <v>21655</v>
      </c>
      <c r="C10090" s="1" t="s">
        <v>21656</v>
      </c>
      <c r="D10090" s="1" t="s">
        <v>7</v>
      </c>
    </row>
    <row r="10091" spans="1:4" x14ac:dyDescent="0.2">
      <c r="A10091" s="1" t="s">
        <v>21301</v>
      </c>
      <c r="B10091" s="1" t="s">
        <v>21657</v>
      </c>
      <c r="C10091" s="1" t="s">
        <v>21658</v>
      </c>
      <c r="D10091" s="1" t="s">
        <v>7</v>
      </c>
    </row>
    <row r="10092" spans="1:4" x14ac:dyDescent="0.2">
      <c r="A10092" s="1" t="s">
        <v>21301</v>
      </c>
      <c r="B10092" s="1" t="s">
        <v>21659</v>
      </c>
      <c r="C10092" s="1" t="s">
        <v>21660</v>
      </c>
      <c r="D10092" s="1" t="s">
        <v>7</v>
      </c>
    </row>
    <row r="10093" spans="1:4" x14ac:dyDescent="0.2">
      <c r="A10093" s="1" t="s">
        <v>21301</v>
      </c>
      <c r="B10093" s="1" t="s">
        <v>21661</v>
      </c>
      <c r="C10093" s="1" t="s">
        <v>21662</v>
      </c>
      <c r="D10093" s="1" t="s">
        <v>7</v>
      </c>
    </row>
    <row r="10094" spans="1:4" x14ac:dyDescent="0.2">
      <c r="A10094" s="1" t="s">
        <v>21301</v>
      </c>
      <c r="B10094" s="1" t="s">
        <v>21663</v>
      </c>
      <c r="C10094" s="1" t="s">
        <v>21664</v>
      </c>
      <c r="D10094" s="1" t="s">
        <v>7</v>
      </c>
    </row>
    <row r="10095" spans="1:4" x14ac:dyDescent="0.2">
      <c r="A10095" s="1" t="s">
        <v>21301</v>
      </c>
      <c r="B10095" s="1" t="s">
        <v>21665</v>
      </c>
      <c r="C10095" s="1" t="s">
        <v>21666</v>
      </c>
      <c r="D10095" s="1" t="s">
        <v>7</v>
      </c>
    </row>
    <row r="10096" spans="1:4" x14ac:dyDescent="0.2">
      <c r="A10096" s="1" t="s">
        <v>21301</v>
      </c>
      <c r="B10096" s="1" t="s">
        <v>21667</v>
      </c>
      <c r="C10096" s="1" t="s">
        <v>21668</v>
      </c>
      <c r="D10096" s="1" t="s">
        <v>7</v>
      </c>
    </row>
    <row r="10097" spans="1:4" x14ac:dyDescent="0.2">
      <c r="A10097" s="1" t="s">
        <v>21301</v>
      </c>
      <c r="B10097" s="1" t="s">
        <v>21669</v>
      </c>
      <c r="C10097" s="1" t="s">
        <v>21670</v>
      </c>
      <c r="D10097" s="1" t="s">
        <v>19834</v>
      </c>
    </row>
    <row r="10098" spans="1:4" x14ac:dyDescent="0.2">
      <c r="A10098" s="1" t="s">
        <v>21301</v>
      </c>
      <c r="B10098" s="1" t="s">
        <v>21671</v>
      </c>
      <c r="C10098" s="1" t="s">
        <v>21672</v>
      </c>
      <c r="D10098" s="1" t="s">
        <v>7</v>
      </c>
    </row>
    <row r="10099" spans="1:4" x14ac:dyDescent="0.2">
      <c r="A10099" s="1" t="s">
        <v>21301</v>
      </c>
      <c r="B10099" s="1" t="s">
        <v>21673</v>
      </c>
      <c r="C10099" s="1" t="s">
        <v>21674</v>
      </c>
      <c r="D10099" s="1" t="s">
        <v>7</v>
      </c>
    </row>
    <row r="10100" spans="1:4" x14ac:dyDescent="0.2">
      <c r="A10100" s="1" t="s">
        <v>21301</v>
      </c>
      <c r="B10100" s="1" t="s">
        <v>21675</v>
      </c>
      <c r="C10100" s="1" t="s">
        <v>21676</v>
      </c>
      <c r="D10100" s="1" t="s">
        <v>21677</v>
      </c>
    </row>
    <row r="10101" spans="1:4" x14ac:dyDescent="0.2">
      <c r="A10101" s="1" t="s">
        <v>21301</v>
      </c>
      <c r="B10101" s="1" t="s">
        <v>21678</v>
      </c>
      <c r="C10101" s="1" t="s">
        <v>21679</v>
      </c>
      <c r="D10101" s="1" t="s">
        <v>21680</v>
      </c>
    </row>
    <row r="10102" spans="1:4" x14ac:dyDescent="0.2">
      <c r="A10102" s="1" t="s">
        <v>21301</v>
      </c>
      <c r="B10102" s="1" t="s">
        <v>21681</v>
      </c>
      <c r="C10102" s="1" t="s">
        <v>21682</v>
      </c>
      <c r="D10102" s="1" t="s">
        <v>21683</v>
      </c>
    </row>
    <row r="10103" spans="1:4" x14ac:dyDescent="0.2">
      <c r="A10103" s="1" t="s">
        <v>21301</v>
      </c>
      <c r="B10103" s="1" t="s">
        <v>21684</v>
      </c>
      <c r="C10103" s="1" t="s">
        <v>21685</v>
      </c>
      <c r="D10103" s="1" t="s">
        <v>7</v>
      </c>
    </row>
    <row r="10104" spans="1:4" x14ac:dyDescent="0.2">
      <c r="A10104" s="1" t="s">
        <v>21686</v>
      </c>
      <c r="B10104" s="1" t="s">
        <v>21687</v>
      </c>
      <c r="C10104" s="1" t="s">
        <v>21688</v>
      </c>
      <c r="D10104" s="1" t="s">
        <v>7</v>
      </c>
    </row>
    <row r="10105" spans="1:4" x14ac:dyDescent="0.2">
      <c r="A10105" s="1" t="s">
        <v>21686</v>
      </c>
      <c r="B10105" s="1" t="s">
        <v>21689</v>
      </c>
      <c r="C10105" s="1" t="s">
        <v>21690</v>
      </c>
      <c r="D10105" s="1" t="s">
        <v>7</v>
      </c>
    </row>
    <row r="10106" spans="1:4" x14ac:dyDescent="0.2">
      <c r="A10106" s="1" t="s">
        <v>21686</v>
      </c>
      <c r="B10106" s="1" t="s">
        <v>21691</v>
      </c>
      <c r="C10106" s="1" t="s">
        <v>21692</v>
      </c>
      <c r="D10106" s="1" t="s">
        <v>7</v>
      </c>
    </row>
    <row r="10107" spans="1:4" x14ac:dyDescent="0.2">
      <c r="A10107" s="1" t="s">
        <v>21686</v>
      </c>
      <c r="B10107" s="1" t="s">
        <v>21693</v>
      </c>
      <c r="C10107" s="1" t="s">
        <v>21694</v>
      </c>
      <c r="D10107" s="1" t="s">
        <v>7</v>
      </c>
    </row>
    <row r="10108" spans="1:4" x14ac:dyDescent="0.2">
      <c r="A10108" s="1" t="s">
        <v>21686</v>
      </c>
      <c r="B10108" s="1" t="s">
        <v>21695</v>
      </c>
      <c r="C10108" s="1" t="s">
        <v>21696</v>
      </c>
      <c r="D10108" s="1" t="s">
        <v>7</v>
      </c>
    </row>
    <row r="10109" spans="1:4" x14ac:dyDescent="0.2">
      <c r="A10109" s="1" t="s">
        <v>21686</v>
      </c>
      <c r="B10109" s="1" t="s">
        <v>21697</v>
      </c>
      <c r="C10109" s="1" t="s">
        <v>21698</v>
      </c>
      <c r="D10109" s="1" t="s">
        <v>7</v>
      </c>
    </row>
    <row r="10110" spans="1:4" x14ac:dyDescent="0.2">
      <c r="A10110" s="1" t="s">
        <v>21686</v>
      </c>
      <c r="B10110" s="1" t="s">
        <v>21699</v>
      </c>
      <c r="C10110" s="1" t="s">
        <v>21700</v>
      </c>
      <c r="D10110" s="1" t="s">
        <v>7</v>
      </c>
    </row>
    <row r="10111" spans="1:4" x14ac:dyDescent="0.2">
      <c r="A10111" s="1" t="s">
        <v>21686</v>
      </c>
      <c r="B10111" s="1" t="s">
        <v>21701</v>
      </c>
      <c r="C10111" s="1" t="s">
        <v>21702</v>
      </c>
      <c r="D10111" s="1" t="s">
        <v>7</v>
      </c>
    </row>
    <row r="10112" spans="1:4" x14ac:dyDescent="0.2">
      <c r="A10112" s="1" t="s">
        <v>21686</v>
      </c>
      <c r="B10112" s="1" t="s">
        <v>21703</v>
      </c>
      <c r="C10112" s="1" t="s">
        <v>21704</v>
      </c>
      <c r="D10112" s="1" t="s">
        <v>7</v>
      </c>
    </row>
    <row r="10113" spans="1:4" x14ac:dyDescent="0.2">
      <c r="A10113" s="1" t="s">
        <v>21686</v>
      </c>
      <c r="B10113" s="1" t="s">
        <v>21705</v>
      </c>
      <c r="C10113" s="1" t="s">
        <v>21706</v>
      </c>
      <c r="D10113" s="1" t="s">
        <v>7</v>
      </c>
    </row>
    <row r="10114" spans="1:4" x14ac:dyDescent="0.2">
      <c r="A10114" s="1" t="s">
        <v>21686</v>
      </c>
      <c r="B10114" s="1" t="s">
        <v>21707</v>
      </c>
      <c r="C10114" s="1" t="s">
        <v>21708</v>
      </c>
      <c r="D10114" s="1" t="s">
        <v>7</v>
      </c>
    </row>
    <row r="10115" spans="1:4" x14ac:dyDescent="0.2">
      <c r="A10115" s="1" t="s">
        <v>21686</v>
      </c>
      <c r="B10115" s="1" t="s">
        <v>21709</v>
      </c>
      <c r="C10115" s="1" t="s">
        <v>21710</v>
      </c>
      <c r="D10115" s="1" t="s">
        <v>7</v>
      </c>
    </row>
    <row r="10116" spans="1:4" x14ac:dyDescent="0.2">
      <c r="A10116" s="1" t="s">
        <v>21686</v>
      </c>
      <c r="B10116" s="1" t="s">
        <v>21711</v>
      </c>
      <c r="C10116" s="1" t="s">
        <v>21712</v>
      </c>
      <c r="D10116" s="1" t="s">
        <v>7</v>
      </c>
    </row>
    <row r="10117" spans="1:4" x14ac:dyDescent="0.2">
      <c r="A10117" s="1" t="s">
        <v>21686</v>
      </c>
      <c r="B10117" s="1" t="s">
        <v>21713</v>
      </c>
      <c r="C10117" s="1" t="s">
        <v>21714</v>
      </c>
      <c r="D10117" s="1" t="s">
        <v>7</v>
      </c>
    </row>
    <row r="10118" spans="1:4" x14ac:dyDescent="0.2">
      <c r="A10118" s="1" t="s">
        <v>21686</v>
      </c>
      <c r="B10118" s="1" t="s">
        <v>21715</v>
      </c>
      <c r="C10118" s="1" t="s">
        <v>21716</v>
      </c>
      <c r="D10118" s="1" t="s">
        <v>7</v>
      </c>
    </row>
    <row r="10119" spans="1:4" x14ac:dyDescent="0.2">
      <c r="A10119" s="1" t="s">
        <v>21686</v>
      </c>
      <c r="B10119" s="1" t="s">
        <v>21717</v>
      </c>
      <c r="C10119" s="1" t="s">
        <v>21718</v>
      </c>
      <c r="D10119" s="1" t="s">
        <v>7</v>
      </c>
    </row>
    <row r="10120" spans="1:4" x14ac:dyDescent="0.2">
      <c r="A10120" s="1" t="s">
        <v>21686</v>
      </c>
      <c r="B10120" s="1" t="s">
        <v>21719</v>
      </c>
      <c r="C10120" s="1" t="s">
        <v>21720</v>
      </c>
      <c r="D10120" s="1" t="s">
        <v>7</v>
      </c>
    </row>
    <row r="10121" spans="1:4" x14ac:dyDescent="0.2">
      <c r="A10121" s="1" t="s">
        <v>21721</v>
      </c>
      <c r="B10121" s="1" t="s">
        <v>21722</v>
      </c>
      <c r="C10121" s="1" t="s">
        <v>21723</v>
      </c>
      <c r="D10121" s="1" t="s">
        <v>21724</v>
      </c>
    </row>
    <row r="10122" spans="1:4" x14ac:dyDescent="0.2">
      <c r="A10122" s="1" t="s">
        <v>21721</v>
      </c>
      <c r="B10122" s="1" t="s">
        <v>21725</v>
      </c>
      <c r="C10122" s="1" t="s">
        <v>21726</v>
      </c>
      <c r="D10122" s="1" t="s">
        <v>21727</v>
      </c>
    </row>
    <row r="10123" spans="1:4" x14ac:dyDescent="0.2">
      <c r="A10123" s="1" t="s">
        <v>21721</v>
      </c>
      <c r="B10123" s="1" t="s">
        <v>21728</v>
      </c>
      <c r="C10123" s="1" t="s">
        <v>21729</v>
      </c>
      <c r="D10123" s="1" t="s">
        <v>21730</v>
      </c>
    </row>
    <row r="10124" spans="1:4" x14ac:dyDescent="0.2">
      <c r="A10124" s="1" t="s">
        <v>21721</v>
      </c>
      <c r="B10124" s="1" t="s">
        <v>21731</v>
      </c>
      <c r="C10124" s="1" t="s">
        <v>21732</v>
      </c>
      <c r="D10124" s="1" t="s">
        <v>21733</v>
      </c>
    </row>
    <row r="10125" spans="1:4" x14ac:dyDescent="0.2">
      <c r="A10125" s="1" t="s">
        <v>21721</v>
      </c>
      <c r="B10125" s="1" t="s">
        <v>21734</v>
      </c>
      <c r="C10125" s="1" t="s">
        <v>21735</v>
      </c>
      <c r="D10125" s="1" t="s">
        <v>21736</v>
      </c>
    </row>
    <row r="10126" spans="1:4" x14ac:dyDescent="0.2">
      <c r="A10126" s="1" t="s">
        <v>21721</v>
      </c>
      <c r="B10126" s="1" t="s">
        <v>21737</v>
      </c>
      <c r="C10126" s="1" t="s">
        <v>21738</v>
      </c>
      <c r="D10126" s="1" t="s">
        <v>21739</v>
      </c>
    </row>
    <row r="10127" spans="1:4" x14ac:dyDescent="0.2">
      <c r="A10127" s="1" t="s">
        <v>21721</v>
      </c>
      <c r="B10127" s="1" t="s">
        <v>21740</v>
      </c>
      <c r="C10127" s="1" t="s">
        <v>21741</v>
      </c>
      <c r="D10127" s="1" t="s">
        <v>21742</v>
      </c>
    </row>
    <row r="10128" spans="1:4" x14ac:dyDescent="0.2">
      <c r="A10128" s="1" t="s">
        <v>21721</v>
      </c>
      <c r="B10128" s="1" t="s">
        <v>21743</v>
      </c>
      <c r="C10128" s="1" t="s">
        <v>21744</v>
      </c>
      <c r="D10128" s="1" t="s">
        <v>21745</v>
      </c>
    </row>
    <row r="10129" spans="1:4" x14ac:dyDescent="0.2">
      <c r="A10129" s="1" t="s">
        <v>21721</v>
      </c>
      <c r="B10129" s="1" t="s">
        <v>21746</v>
      </c>
      <c r="C10129" s="1" t="s">
        <v>21747</v>
      </c>
      <c r="D10129" s="1" t="s">
        <v>21748</v>
      </c>
    </row>
    <row r="10130" spans="1:4" x14ac:dyDescent="0.2">
      <c r="A10130" s="1" t="s">
        <v>21721</v>
      </c>
      <c r="B10130" s="1" t="s">
        <v>21749</v>
      </c>
      <c r="C10130" s="1" t="s">
        <v>21750</v>
      </c>
      <c r="D10130" s="1" t="s">
        <v>21751</v>
      </c>
    </row>
    <row r="10131" spans="1:4" x14ac:dyDescent="0.2">
      <c r="A10131" s="1" t="s">
        <v>21721</v>
      </c>
      <c r="B10131" s="1" t="s">
        <v>21752</v>
      </c>
      <c r="C10131" s="1" t="s">
        <v>21753</v>
      </c>
      <c r="D10131" s="1" t="s">
        <v>21754</v>
      </c>
    </row>
    <row r="10132" spans="1:4" x14ac:dyDescent="0.2">
      <c r="A10132" s="1" t="s">
        <v>21721</v>
      </c>
      <c r="B10132" s="1" t="s">
        <v>21755</v>
      </c>
      <c r="C10132" s="1" t="s">
        <v>21756</v>
      </c>
      <c r="D10132" s="1" t="s">
        <v>21757</v>
      </c>
    </row>
    <row r="10133" spans="1:4" x14ac:dyDescent="0.2">
      <c r="A10133" s="1" t="s">
        <v>21721</v>
      </c>
      <c r="B10133" s="1" t="s">
        <v>21758</v>
      </c>
      <c r="C10133" s="1" t="s">
        <v>21759</v>
      </c>
      <c r="D10133" s="1" t="s">
        <v>21760</v>
      </c>
    </row>
    <row r="10134" spans="1:4" x14ac:dyDescent="0.2">
      <c r="A10134" s="1" t="s">
        <v>21721</v>
      </c>
      <c r="B10134" s="1" t="s">
        <v>21761</v>
      </c>
      <c r="C10134" s="1" t="s">
        <v>21762</v>
      </c>
      <c r="D10134" s="1" t="s">
        <v>7</v>
      </c>
    </row>
    <row r="10135" spans="1:4" x14ac:dyDescent="0.2">
      <c r="A10135" s="1" t="s">
        <v>21721</v>
      </c>
      <c r="B10135" s="1" t="s">
        <v>21763</v>
      </c>
      <c r="C10135" s="1" t="s">
        <v>21764</v>
      </c>
      <c r="D10135" s="1" t="s">
        <v>21754</v>
      </c>
    </row>
    <row r="10136" spans="1:4" x14ac:dyDescent="0.2">
      <c r="A10136" s="1" t="s">
        <v>21721</v>
      </c>
      <c r="B10136" s="1" t="s">
        <v>21765</v>
      </c>
      <c r="C10136" s="1" t="s">
        <v>21766</v>
      </c>
      <c r="D10136" s="1" t="s">
        <v>21767</v>
      </c>
    </row>
    <row r="10137" spans="1:4" x14ac:dyDescent="0.2">
      <c r="A10137" s="1" t="s">
        <v>21721</v>
      </c>
      <c r="B10137" s="1" t="s">
        <v>21768</v>
      </c>
      <c r="C10137" s="1" t="s">
        <v>21769</v>
      </c>
      <c r="D10137" s="1" t="s">
        <v>21770</v>
      </c>
    </row>
    <row r="10138" spans="1:4" x14ac:dyDescent="0.2">
      <c r="A10138" s="1" t="s">
        <v>21721</v>
      </c>
      <c r="B10138" s="1" t="s">
        <v>21771</v>
      </c>
      <c r="C10138" s="1" t="s">
        <v>21772</v>
      </c>
      <c r="D10138" s="1" t="s">
        <v>21773</v>
      </c>
    </row>
    <row r="10139" spans="1:4" x14ac:dyDescent="0.2">
      <c r="A10139" s="1" t="s">
        <v>21721</v>
      </c>
      <c r="B10139" s="1" t="s">
        <v>21774</v>
      </c>
      <c r="C10139" s="1" t="s">
        <v>21775</v>
      </c>
      <c r="D10139" s="1" t="s">
        <v>21776</v>
      </c>
    </row>
    <row r="10140" spans="1:4" x14ac:dyDescent="0.2">
      <c r="A10140" s="1" t="s">
        <v>21721</v>
      </c>
      <c r="B10140" s="1" t="s">
        <v>21777</v>
      </c>
      <c r="C10140" s="1" t="s">
        <v>21778</v>
      </c>
      <c r="D10140" s="1" t="s">
        <v>21779</v>
      </c>
    </row>
    <row r="10141" spans="1:4" x14ac:dyDescent="0.2">
      <c r="A10141" s="1" t="s">
        <v>21721</v>
      </c>
      <c r="B10141" s="1" t="s">
        <v>21780</v>
      </c>
      <c r="C10141" s="1" t="s">
        <v>21781</v>
      </c>
      <c r="D10141" s="1" t="s">
        <v>7</v>
      </c>
    </row>
    <row r="10142" spans="1:4" x14ac:dyDescent="0.2">
      <c r="A10142" s="1" t="s">
        <v>21782</v>
      </c>
      <c r="B10142" s="1" t="s">
        <v>21783</v>
      </c>
      <c r="C10142" s="1" t="s">
        <v>21784</v>
      </c>
      <c r="D10142" s="1" t="s">
        <v>7</v>
      </c>
    </row>
    <row r="10143" spans="1:4" x14ac:dyDescent="0.2">
      <c r="A10143" s="1" t="s">
        <v>21782</v>
      </c>
      <c r="B10143" s="1" t="s">
        <v>21785</v>
      </c>
      <c r="C10143" s="1" t="s">
        <v>21786</v>
      </c>
      <c r="D10143" s="1" t="s">
        <v>7</v>
      </c>
    </row>
    <row r="10144" spans="1:4" x14ac:dyDescent="0.2">
      <c r="A10144" s="1" t="s">
        <v>21782</v>
      </c>
      <c r="B10144" s="1" t="s">
        <v>21787</v>
      </c>
      <c r="C10144" s="1" t="s">
        <v>21788</v>
      </c>
      <c r="D10144" s="1" t="s">
        <v>1367</v>
      </c>
    </row>
    <row r="10145" spans="1:4" x14ac:dyDescent="0.2">
      <c r="A10145" s="1" t="s">
        <v>21782</v>
      </c>
      <c r="B10145" s="1" t="s">
        <v>21789</v>
      </c>
      <c r="C10145" s="1" t="s">
        <v>21790</v>
      </c>
      <c r="D10145" s="1" t="s">
        <v>1367</v>
      </c>
    </row>
    <row r="10146" spans="1:4" x14ac:dyDescent="0.2">
      <c r="A10146" s="1" t="s">
        <v>21782</v>
      </c>
      <c r="B10146" s="1" t="s">
        <v>21791</v>
      </c>
      <c r="C10146" s="1" t="s">
        <v>21792</v>
      </c>
      <c r="D10146" s="1" t="s">
        <v>1367</v>
      </c>
    </row>
    <row r="10147" spans="1:4" x14ac:dyDescent="0.2">
      <c r="A10147" s="1" t="s">
        <v>21782</v>
      </c>
      <c r="B10147" s="1" t="s">
        <v>21793</v>
      </c>
      <c r="C10147" s="1" t="s">
        <v>21794</v>
      </c>
      <c r="D10147" s="1" t="s">
        <v>7</v>
      </c>
    </row>
    <row r="10148" spans="1:4" x14ac:dyDescent="0.2">
      <c r="A10148" s="1" t="s">
        <v>21782</v>
      </c>
      <c r="B10148" s="1" t="s">
        <v>21795</v>
      </c>
      <c r="C10148" s="1" t="s">
        <v>15595</v>
      </c>
      <c r="D10148" s="1" t="s">
        <v>7</v>
      </c>
    </row>
    <row r="10149" spans="1:4" x14ac:dyDescent="0.2">
      <c r="A10149" s="1" t="s">
        <v>21782</v>
      </c>
      <c r="B10149" s="1" t="s">
        <v>21796</v>
      </c>
      <c r="C10149" s="1" t="s">
        <v>21797</v>
      </c>
      <c r="D10149" s="1" t="s">
        <v>1367</v>
      </c>
    </row>
    <row r="10150" spans="1:4" x14ac:dyDescent="0.2">
      <c r="A10150" s="1" t="s">
        <v>21782</v>
      </c>
      <c r="B10150" s="1" t="s">
        <v>21798</v>
      </c>
      <c r="C10150" s="1" t="s">
        <v>21799</v>
      </c>
      <c r="D10150" s="1" t="s">
        <v>1367</v>
      </c>
    </row>
    <row r="10151" spans="1:4" x14ac:dyDescent="0.2">
      <c r="A10151" s="1" t="s">
        <v>21782</v>
      </c>
      <c r="B10151" s="1" t="s">
        <v>21800</v>
      </c>
      <c r="C10151" s="1" t="s">
        <v>21801</v>
      </c>
      <c r="D10151" s="1" t="s">
        <v>1367</v>
      </c>
    </row>
    <row r="10152" spans="1:4" x14ac:dyDescent="0.2">
      <c r="A10152" s="1" t="s">
        <v>21782</v>
      </c>
      <c r="B10152" s="1" t="s">
        <v>21802</v>
      </c>
      <c r="C10152" s="1" t="s">
        <v>21803</v>
      </c>
      <c r="D10152" s="1" t="s">
        <v>1367</v>
      </c>
    </row>
    <row r="10153" spans="1:4" x14ac:dyDescent="0.2">
      <c r="A10153" s="1" t="s">
        <v>21782</v>
      </c>
      <c r="B10153" s="1" t="s">
        <v>21804</v>
      </c>
      <c r="C10153" s="1" t="s">
        <v>21805</v>
      </c>
      <c r="D10153" s="1" t="s">
        <v>1367</v>
      </c>
    </row>
    <row r="10154" spans="1:4" x14ac:dyDescent="0.2">
      <c r="A10154" s="1" t="s">
        <v>21782</v>
      </c>
      <c r="B10154" s="1" t="s">
        <v>21806</v>
      </c>
      <c r="C10154" s="1" t="s">
        <v>21807</v>
      </c>
      <c r="D10154" s="1" t="s">
        <v>1367</v>
      </c>
    </row>
    <row r="10155" spans="1:4" x14ac:dyDescent="0.2">
      <c r="A10155" s="1" t="s">
        <v>21782</v>
      </c>
      <c r="B10155" s="1" t="s">
        <v>21808</v>
      </c>
      <c r="C10155" s="1" t="s">
        <v>21809</v>
      </c>
      <c r="D10155" s="1" t="s">
        <v>1367</v>
      </c>
    </row>
    <row r="10156" spans="1:4" x14ac:dyDescent="0.2">
      <c r="A10156" s="1" t="s">
        <v>21782</v>
      </c>
      <c r="B10156" s="1" t="s">
        <v>21810</v>
      </c>
      <c r="C10156" s="1" t="s">
        <v>21811</v>
      </c>
      <c r="D10156" s="1" t="s">
        <v>1367</v>
      </c>
    </row>
    <row r="10157" spans="1:4" x14ac:dyDescent="0.2">
      <c r="A10157" s="1" t="s">
        <v>21782</v>
      </c>
      <c r="B10157" s="1" t="s">
        <v>21812</v>
      </c>
      <c r="C10157" s="1" t="s">
        <v>21813</v>
      </c>
      <c r="D10157" s="1" t="s">
        <v>1367</v>
      </c>
    </row>
    <row r="10158" spans="1:4" x14ac:dyDescent="0.2">
      <c r="A10158" s="1" t="s">
        <v>21782</v>
      </c>
      <c r="B10158" s="1" t="s">
        <v>21814</v>
      </c>
      <c r="C10158" s="1" t="s">
        <v>21815</v>
      </c>
      <c r="D10158" s="1" t="s">
        <v>1367</v>
      </c>
    </row>
    <row r="10159" spans="1:4" x14ac:dyDescent="0.2">
      <c r="A10159" s="1" t="s">
        <v>21782</v>
      </c>
      <c r="B10159" s="1" t="s">
        <v>21816</v>
      </c>
      <c r="C10159" s="1" t="s">
        <v>21817</v>
      </c>
      <c r="D10159" s="1" t="s">
        <v>1367</v>
      </c>
    </row>
    <row r="10160" spans="1:4" x14ac:dyDescent="0.2">
      <c r="A10160" s="1" t="s">
        <v>21782</v>
      </c>
      <c r="B10160" s="1" t="s">
        <v>21818</v>
      </c>
      <c r="C10160" s="1" t="s">
        <v>21819</v>
      </c>
      <c r="D10160" s="1" t="s">
        <v>1367</v>
      </c>
    </row>
    <row r="10161" spans="1:4" x14ac:dyDescent="0.2">
      <c r="A10161" s="1" t="s">
        <v>21782</v>
      </c>
      <c r="B10161" s="1" t="s">
        <v>21820</v>
      </c>
      <c r="C10161" s="1" t="s">
        <v>21821</v>
      </c>
      <c r="D10161" s="1" t="s">
        <v>1367</v>
      </c>
    </row>
    <row r="10162" spans="1:4" x14ac:dyDescent="0.2">
      <c r="A10162" s="1" t="s">
        <v>21782</v>
      </c>
      <c r="B10162" s="1" t="s">
        <v>21822</v>
      </c>
      <c r="C10162" s="1" t="s">
        <v>21823</v>
      </c>
      <c r="D10162" s="1" t="s">
        <v>1367</v>
      </c>
    </row>
    <row r="10163" spans="1:4" x14ac:dyDescent="0.2">
      <c r="A10163" s="1" t="s">
        <v>21782</v>
      </c>
      <c r="B10163" s="1" t="s">
        <v>21824</v>
      </c>
      <c r="C10163" s="1" t="s">
        <v>21825</v>
      </c>
      <c r="D10163" s="1" t="s">
        <v>1367</v>
      </c>
    </row>
    <row r="10164" spans="1:4" x14ac:dyDescent="0.2">
      <c r="A10164" s="1" t="s">
        <v>21782</v>
      </c>
      <c r="B10164" s="1" t="s">
        <v>21826</v>
      </c>
      <c r="C10164" s="1" t="s">
        <v>21827</v>
      </c>
      <c r="D10164" s="1" t="s">
        <v>1367</v>
      </c>
    </row>
    <row r="10165" spans="1:4" x14ac:dyDescent="0.2">
      <c r="A10165" s="1" t="s">
        <v>21782</v>
      </c>
      <c r="B10165" s="1" t="s">
        <v>21828</v>
      </c>
      <c r="C10165" s="1" t="s">
        <v>21829</v>
      </c>
      <c r="D10165" s="1" t="s">
        <v>1367</v>
      </c>
    </row>
    <row r="10166" spans="1:4" x14ac:dyDescent="0.2">
      <c r="A10166" s="1" t="s">
        <v>21782</v>
      </c>
      <c r="B10166" s="1" t="s">
        <v>21830</v>
      </c>
      <c r="C10166" s="1" t="s">
        <v>21831</v>
      </c>
      <c r="D10166" s="1" t="s">
        <v>1367</v>
      </c>
    </row>
    <row r="10167" spans="1:4" x14ac:dyDescent="0.2">
      <c r="A10167" s="1" t="s">
        <v>21782</v>
      </c>
      <c r="B10167" s="1" t="s">
        <v>21832</v>
      </c>
      <c r="C10167" s="1" t="s">
        <v>21833</v>
      </c>
      <c r="D10167" s="1" t="s">
        <v>1367</v>
      </c>
    </row>
    <row r="10168" spans="1:4" x14ac:dyDescent="0.2">
      <c r="A10168" s="1" t="s">
        <v>21782</v>
      </c>
      <c r="B10168" s="1" t="s">
        <v>21834</v>
      </c>
      <c r="C10168" s="1" t="s">
        <v>21835</v>
      </c>
      <c r="D10168" s="1" t="s">
        <v>1367</v>
      </c>
    </row>
    <row r="10169" spans="1:4" x14ac:dyDescent="0.2">
      <c r="A10169" s="1" t="s">
        <v>21782</v>
      </c>
      <c r="B10169" s="1" t="s">
        <v>21836</v>
      </c>
      <c r="C10169" s="1" t="s">
        <v>21837</v>
      </c>
      <c r="D10169" s="1" t="s">
        <v>1367</v>
      </c>
    </row>
    <row r="10170" spans="1:4" x14ac:dyDescent="0.2">
      <c r="A10170" s="1" t="s">
        <v>21782</v>
      </c>
      <c r="B10170" s="1" t="s">
        <v>21838</v>
      </c>
      <c r="C10170" s="1" t="s">
        <v>21839</v>
      </c>
      <c r="D10170" s="1" t="s">
        <v>1367</v>
      </c>
    </row>
    <row r="10171" spans="1:4" x14ac:dyDescent="0.2">
      <c r="A10171" s="1" t="s">
        <v>21782</v>
      </c>
      <c r="B10171" s="1" t="s">
        <v>21840</v>
      </c>
      <c r="C10171" s="1" t="s">
        <v>21841</v>
      </c>
      <c r="D10171" s="1" t="s">
        <v>1367</v>
      </c>
    </row>
    <row r="10172" spans="1:4" x14ac:dyDescent="0.2">
      <c r="A10172" s="1" t="s">
        <v>21782</v>
      </c>
      <c r="B10172" s="1" t="s">
        <v>21842</v>
      </c>
      <c r="C10172" s="1" t="s">
        <v>21843</v>
      </c>
      <c r="D10172" s="1" t="s">
        <v>1367</v>
      </c>
    </row>
    <row r="10173" spans="1:4" x14ac:dyDescent="0.2">
      <c r="A10173" s="1" t="s">
        <v>21782</v>
      </c>
      <c r="B10173" s="1" t="s">
        <v>21844</v>
      </c>
      <c r="C10173" s="1" t="s">
        <v>21845</v>
      </c>
      <c r="D10173" s="1" t="s">
        <v>1367</v>
      </c>
    </row>
    <row r="10174" spans="1:4" x14ac:dyDescent="0.2">
      <c r="A10174" s="1" t="s">
        <v>21782</v>
      </c>
      <c r="B10174" s="1" t="s">
        <v>21846</v>
      </c>
      <c r="C10174" s="1" t="s">
        <v>21847</v>
      </c>
      <c r="D10174" s="1" t="s">
        <v>1367</v>
      </c>
    </row>
    <row r="10175" spans="1:4" x14ac:dyDescent="0.2">
      <c r="A10175" s="1" t="s">
        <v>21782</v>
      </c>
      <c r="B10175" s="1" t="s">
        <v>21848</v>
      </c>
      <c r="C10175" s="1" t="s">
        <v>21849</v>
      </c>
      <c r="D10175" s="1" t="s">
        <v>1367</v>
      </c>
    </row>
    <row r="10176" spans="1:4" x14ac:dyDescent="0.2">
      <c r="A10176" s="1" t="s">
        <v>21782</v>
      </c>
      <c r="B10176" s="1" t="s">
        <v>21850</v>
      </c>
      <c r="C10176" s="1" t="s">
        <v>21851</v>
      </c>
      <c r="D10176" s="1" t="s">
        <v>1367</v>
      </c>
    </row>
    <row r="10177" spans="1:4" x14ac:dyDescent="0.2">
      <c r="A10177" s="1" t="s">
        <v>21782</v>
      </c>
      <c r="B10177" s="1" t="s">
        <v>21852</v>
      </c>
      <c r="C10177" s="1" t="s">
        <v>21853</v>
      </c>
      <c r="D10177" s="1" t="s">
        <v>1367</v>
      </c>
    </row>
    <row r="10178" spans="1:4" x14ac:dyDescent="0.2">
      <c r="A10178" s="1" t="s">
        <v>21782</v>
      </c>
      <c r="B10178" s="1" t="s">
        <v>21854</v>
      </c>
      <c r="C10178" s="1" t="s">
        <v>21855</v>
      </c>
      <c r="D10178" s="1" t="s">
        <v>1367</v>
      </c>
    </row>
    <row r="10179" spans="1:4" x14ac:dyDescent="0.2">
      <c r="A10179" s="1" t="s">
        <v>21782</v>
      </c>
      <c r="B10179" s="1" t="s">
        <v>21856</v>
      </c>
      <c r="C10179" s="1" t="s">
        <v>21857</v>
      </c>
      <c r="D10179" s="1" t="s">
        <v>1367</v>
      </c>
    </row>
    <row r="10180" spans="1:4" x14ac:dyDescent="0.2">
      <c r="A10180" s="1" t="s">
        <v>21782</v>
      </c>
      <c r="B10180" s="1" t="s">
        <v>21858</v>
      </c>
      <c r="C10180" s="1" t="s">
        <v>21859</v>
      </c>
      <c r="D10180" s="1" t="s">
        <v>1367</v>
      </c>
    </row>
    <row r="10181" spans="1:4" x14ac:dyDescent="0.2">
      <c r="A10181" s="1" t="s">
        <v>21782</v>
      </c>
      <c r="B10181" s="1" t="s">
        <v>21860</v>
      </c>
      <c r="C10181" s="1" t="s">
        <v>21861</v>
      </c>
      <c r="D10181" s="1" t="s">
        <v>1367</v>
      </c>
    </row>
    <row r="10182" spans="1:4" x14ac:dyDescent="0.2">
      <c r="A10182" s="1" t="s">
        <v>21782</v>
      </c>
      <c r="B10182" s="1" t="s">
        <v>21862</v>
      </c>
      <c r="C10182" s="1" t="s">
        <v>21863</v>
      </c>
      <c r="D10182" s="1" t="s">
        <v>1367</v>
      </c>
    </row>
    <row r="10183" spans="1:4" x14ac:dyDescent="0.2">
      <c r="A10183" s="1" t="s">
        <v>21782</v>
      </c>
      <c r="B10183" s="1" t="s">
        <v>21864</v>
      </c>
      <c r="C10183" s="1" t="s">
        <v>21865</v>
      </c>
      <c r="D10183" s="1" t="s">
        <v>1367</v>
      </c>
    </row>
    <row r="10184" spans="1:4" x14ac:dyDescent="0.2">
      <c r="A10184" s="1" t="s">
        <v>21782</v>
      </c>
      <c r="B10184" s="1" t="s">
        <v>21866</v>
      </c>
      <c r="C10184" s="1" t="s">
        <v>21867</v>
      </c>
      <c r="D10184" s="1" t="s">
        <v>1367</v>
      </c>
    </row>
    <row r="10185" spans="1:4" x14ac:dyDescent="0.2">
      <c r="A10185" s="1" t="s">
        <v>21782</v>
      </c>
      <c r="B10185" s="1" t="s">
        <v>21868</v>
      </c>
      <c r="C10185" s="1" t="s">
        <v>21869</v>
      </c>
      <c r="D10185" s="1" t="s">
        <v>7</v>
      </c>
    </row>
    <row r="10186" spans="1:4" x14ac:dyDescent="0.2">
      <c r="A10186" s="1" t="s">
        <v>21782</v>
      </c>
      <c r="B10186" s="1" t="s">
        <v>21870</v>
      </c>
      <c r="C10186" s="1" t="s">
        <v>21871</v>
      </c>
      <c r="D10186" s="1" t="s">
        <v>7</v>
      </c>
    </row>
    <row r="10187" spans="1:4" x14ac:dyDescent="0.2">
      <c r="A10187" s="1" t="s">
        <v>21782</v>
      </c>
      <c r="B10187" s="1" t="s">
        <v>21872</v>
      </c>
      <c r="C10187" s="1" t="s">
        <v>21873</v>
      </c>
      <c r="D10187" s="1" t="s">
        <v>1367</v>
      </c>
    </row>
    <row r="10188" spans="1:4" x14ac:dyDescent="0.2">
      <c r="A10188" s="1" t="s">
        <v>21782</v>
      </c>
      <c r="B10188" s="1" t="s">
        <v>21874</v>
      </c>
      <c r="C10188" s="1" t="s">
        <v>21875</v>
      </c>
      <c r="D10188" s="1" t="s">
        <v>1367</v>
      </c>
    </row>
    <row r="10189" spans="1:4" x14ac:dyDescent="0.2">
      <c r="A10189" s="1" t="s">
        <v>21782</v>
      </c>
      <c r="B10189" s="1" t="s">
        <v>21876</v>
      </c>
      <c r="C10189" s="1" t="s">
        <v>21877</v>
      </c>
      <c r="D10189" s="1" t="s">
        <v>7</v>
      </c>
    </row>
    <row r="10190" spans="1:4" x14ac:dyDescent="0.2">
      <c r="A10190" s="1" t="s">
        <v>21782</v>
      </c>
      <c r="B10190" s="1" t="s">
        <v>21878</v>
      </c>
      <c r="C10190" s="1" t="s">
        <v>21879</v>
      </c>
      <c r="D10190" s="1" t="s">
        <v>7</v>
      </c>
    </row>
    <row r="10191" spans="1:4" x14ac:dyDescent="0.2">
      <c r="A10191" s="1" t="s">
        <v>21782</v>
      </c>
      <c r="B10191" s="1" t="s">
        <v>21880</v>
      </c>
      <c r="C10191" s="1" t="s">
        <v>21881</v>
      </c>
      <c r="D10191" s="1" t="s">
        <v>1367</v>
      </c>
    </row>
    <row r="10192" spans="1:4" x14ac:dyDescent="0.2">
      <c r="A10192" s="1" t="s">
        <v>21782</v>
      </c>
      <c r="B10192" s="1" t="s">
        <v>21882</v>
      </c>
      <c r="C10192" s="1" t="s">
        <v>21883</v>
      </c>
      <c r="D10192" s="1" t="s">
        <v>1367</v>
      </c>
    </row>
    <row r="10193" spans="1:4" x14ac:dyDescent="0.2">
      <c r="A10193" s="1" t="s">
        <v>21782</v>
      </c>
      <c r="B10193" s="1" t="s">
        <v>21884</v>
      </c>
      <c r="C10193" s="1" t="s">
        <v>21885</v>
      </c>
      <c r="D10193" s="1" t="s">
        <v>1367</v>
      </c>
    </row>
    <row r="10194" spans="1:4" x14ac:dyDescent="0.2">
      <c r="A10194" s="1" t="s">
        <v>21782</v>
      </c>
      <c r="B10194" s="1" t="s">
        <v>21886</v>
      </c>
      <c r="C10194" s="1" t="s">
        <v>21887</v>
      </c>
      <c r="D10194" s="1" t="s">
        <v>1367</v>
      </c>
    </row>
    <row r="10195" spans="1:4" x14ac:dyDescent="0.2">
      <c r="A10195" s="1" t="s">
        <v>21782</v>
      </c>
      <c r="B10195" s="1" t="s">
        <v>21888</v>
      </c>
      <c r="C10195" s="1" t="s">
        <v>21889</v>
      </c>
      <c r="D10195" s="1" t="s">
        <v>1367</v>
      </c>
    </row>
    <row r="10196" spans="1:4" x14ac:dyDescent="0.2">
      <c r="A10196" s="1" t="s">
        <v>21782</v>
      </c>
      <c r="B10196" s="1" t="s">
        <v>21890</v>
      </c>
      <c r="C10196" s="1" t="s">
        <v>21891</v>
      </c>
      <c r="D10196" s="1" t="s">
        <v>7</v>
      </c>
    </row>
    <row r="10197" spans="1:4" x14ac:dyDescent="0.2">
      <c r="A10197" s="1" t="s">
        <v>21782</v>
      </c>
      <c r="B10197" s="1" t="s">
        <v>21892</v>
      </c>
      <c r="C10197" s="1" t="s">
        <v>4524</v>
      </c>
      <c r="D10197" s="1" t="s">
        <v>1367</v>
      </c>
    </row>
    <row r="10198" spans="1:4" x14ac:dyDescent="0.2">
      <c r="A10198" s="1" t="s">
        <v>21782</v>
      </c>
      <c r="B10198" s="1" t="s">
        <v>21893</v>
      </c>
      <c r="C10198" s="1" t="s">
        <v>21894</v>
      </c>
      <c r="D10198" s="1" t="s">
        <v>7</v>
      </c>
    </row>
    <row r="10199" spans="1:4" x14ac:dyDescent="0.2">
      <c r="A10199" s="1" t="s">
        <v>21782</v>
      </c>
      <c r="B10199" s="1" t="s">
        <v>21895</v>
      </c>
      <c r="C10199" s="1" t="s">
        <v>21896</v>
      </c>
      <c r="D10199" s="1" t="s">
        <v>1367</v>
      </c>
    </row>
    <row r="10200" spans="1:4" x14ac:dyDescent="0.2">
      <c r="A10200" s="1" t="s">
        <v>21782</v>
      </c>
      <c r="B10200" s="1" t="s">
        <v>21897</v>
      </c>
      <c r="C10200" s="1" t="s">
        <v>21898</v>
      </c>
      <c r="D10200" s="1" t="s">
        <v>1367</v>
      </c>
    </row>
    <row r="10201" spans="1:4" x14ac:dyDescent="0.2">
      <c r="A10201" s="1" t="s">
        <v>21782</v>
      </c>
      <c r="B10201" s="1" t="s">
        <v>21899</v>
      </c>
      <c r="C10201" s="1" t="s">
        <v>21900</v>
      </c>
      <c r="D10201" s="1" t="s">
        <v>7</v>
      </c>
    </row>
    <row r="10202" spans="1:4" x14ac:dyDescent="0.2">
      <c r="A10202" s="1" t="s">
        <v>21782</v>
      </c>
      <c r="B10202" s="1" t="s">
        <v>21901</v>
      </c>
      <c r="C10202" s="1" t="s">
        <v>21902</v>
      </c>
      <c r="D10202" s="1" t="s">
        <v>7</v>
      </c>
    </row>
    <row r="10203" spans="1:4" x14ac:dyDescent="0.2">
      <c r="A10203" s="1" t="s">
        <v>21782</v>
      </c>
      <c r="B10203" s="1" t="s">
        <v>21903</v>
      </c>
      <c r="C10203" s="1" t="s">
        <v>21904</v>
      </c>
      <c r="D10203" s="1" t="s">
        <v>7</v>
      </c>
    </row>
    <row r="10204" spans="1:4" x14ac:dyDescent="0.2">
      <c r="A10204" s="1" t="s">
        <v>21782</v>
      </c>
      <c r="B10204" s="1" t="s">
        <v>21905</v>
      </c>
      <c r="C10204" s="1" t="s">
        <v>21906</v>
      </c>
      <c r="D10204" s="1" t="s">
        <v>1367</v>
      </c>
    </row>
    <row r="10205" spans="1:4" x14ac:dyDescent="0.2">
      <c r="A10205" s="1" t="s">
        <v>21782</v>
      </c>
      <c r="B10205" s="1" t="s">
        <v>21907</v>
      </c>
      <c r="C10205" s="1" t="s">
        <v>21908</v>
      </c>
      <c r="D10205" s="1" t="s">
        <v>1367</v>
      </c>
    </row>
    <row r="10206" spans="1:4" x14ac:dyDescent="0.2">
      <c r="A10206" s="1" t="s">
        <v>21782</v>
      </c>
      <c r="B10206" s="1" t="s">
        <v>21909</v>
      </c>
      <c r="C10206" s="1" t="s">
        <v>21910</v>
      </c>
      <c r="D10206" s="1" t="s">
        <v>1367</v>
      </c>
    </row>
    <row r="10207" spans="1:4" x14ac:dyDescent="0.2">
      <c r="A10207" s="1" t="s">
        <v>21782</v>
      </c>
      <c r="B10207" s="1" t="s">
        <v>21911</v>
      </c>
      <c r="C10207" s="1" t="s">
        <v>21912</v>
      </c>
      <c r="D10207" s="1" t="s">
        <v>1367</v>
      </c>
    </row>
    <row r="10208" spans="1:4" x14ac:dyDescent="0.2">
      <c r="A10208" s="1" t="s">
        <v>21782</v>
      </c>
      <c r="B10208" s="1" t="s">
        <v>21913</v>
      </c>
      <c r="C10208" s="1" t="s">
        <v>21914</v>
      </c>
      <c r="D10208" s="1" t="s">
        <v>1367</v>
      </c>
    </row>
    <row r="10209" spans="1:4" x14ac:dyDescent="0.2">
      <c r="A10209" s="1" t="s">
        <v>21782</v>
      </c>
      <c r="B10209" s="1" t="s">
        <v>21915</v>
      </c>
      <c r="C10209" s="1" t="s">
        <v>21916</v>
      </c>
      <c r="D10209" s="1" t="s">
        <v>1367</v>
      </c>
    </row>
    <row r="10210" spans="1:4" x14ac:dyDescent="0.2">
      <c r="A10210" s="1" t="s">
        <v>21782</v>
      </c>
      <c r="B10210" s="1" t="s">
        <v>21917</v>
      </c>
      <c r="C10210" s="1" t="s">
        <v>21918</v>
      </c>
      <c r="D10210" s="1" t="s">
        <v>7</v>
      </c>
    </row>
    <row r="10211" spans="1:4" x14ac:dyDescent="0.2">
      <c r="A10211" s="1" t="s">
        <v>21782</v>
      </c>
      <c r="B10211" s="1" t="s">
        <v>21919</v>
      </c>
      <c r="C10211" s="1" t="s">
        <v>21920</v>
      </c>
      <c r="D10211" s="1" t="s">
        <v>7</v>
      </c>
    </row>
    <row r="10212" spans="1:4" x14ac:dyDescent="0.2">
      <c r="A10212" s="1" t="s">
        <v>21782</v>
      </c>
      <c r="B10212" s="1" t="s">
        <v>21921</v>
      </c>
      <c r="C10212" s="1" t="s">
        <v>21922</v>
      </c>
      <c r="D10212" s="1" t="s">
        <v>7</v>
      </c>
    </row>
    <row r="10213" spans="1:4" x14ac:dyDescent="0.2">
      <c r="A10213" s="1" t="s">
        <v>21782</v>
      </c>
      <c r="B10213" s="1" t="s">
        <v>21923</v>
      </c>
      <c r="C10213" s="1" t="s">
        <v>21924</v>
      </c>
      <c r="D10213" s="1" t="s">
        <v>1367</v>
      </c>
    </row>
    <row r="10214" spans="1:4" x14ac:dyDescent="0.2">
      <c r="A10214" s="1" t="s">
        <v>21782</v>
      </c>
      <c r="B10214" s="1" t="s">
        <v>21925</v>
      </c>
      <c r="C10214" s="1" t="s">
        <v>21926</v>
      </c>
      <c r="D10214" s="1" t="s">
        <v>1367</v>
      </c>
    </row>
    <row r="10215" spans="1:4" x14ac:dyDescent="0.2">
      <c r="A10215" s="1" t="s">
        <v>21782</v>
      </c>
      <c r="B10215" s="1" t="s">
        <v>21927</v>
      </c>
      <c r="C10215" s="1" t="s">
        <v>21928</v>
      </c>
      <c r="D10215" s="1" t="s">
        <v>7</v>
      </c>
    </row>
    <row r="10216" spans="1:4" x14ac:dyDescent="0.2">
      <c r="A10216" s="1" t="s">
        <v>21782</v>
      </c>
      <c r="B10216" s="1" t="s">
        <v>21929</v>
      </c>
      <c r="C10216" s="1" t="s">
        <v>21930</v>
      </c>
      <c r="D10216" s="1" t="s">
        <v>1367</v>
      </c>
    </row>
    <row r="10217" spans="1:4" x14ac:dyDescent="0.2">
      <c r="A10217" s="1" t="s">
        <v>21782</v>
      </c>
      <c r="B10217" s="1" t="s">
        <v>21931</v>
      </c>
      <c r="C10217" s="1" t="s">
        <v>21932</v>
      </c>
      <c r="D10217" s="1" t="s">
        <v>7</v>
      </c>
    </row>
    <row r="10218" spans="1:4" x14ac:dyDescent="0.2">
      <c r="A10218" s="1" t="s">
        <v>21782</v>
      </c>
      <c r="B10218" s="1" t="s">
        <v>21933</v>
      </c>
      <c r="C10218" s="1" t="s">
        <v>21934</v>
      </c>
      <c r="D10218" s="1" t="s">
        <v>1367</v>
      </c>
    </row>
    <row r="10219" spans="1:4" x14ac:dyDescent="0.2">
      <c r="A10219" s="1" t="s">
        <v>21782</v>
      </c>
      <c r="B10219" s="1" t="s">
        <v>21935</v>
      </c>
      <c r="C10219" s="1" t="s">
        <v>21936</v>
      </c>
      <c r="D10219" s="1" t="s">
        <v>1367</v>
      </c>
    </row>
    <row r="10220" spans="1:4" x14ac:dyDescent="0.2">
      <c r="A10220" s="1" t="s">
        <v>21782</v>
      </c>
      <c r="B10220" s="1" t="s">
        <v>21937</v>
      </c>
      <c r="C10220" s="1" t="s">
        <v>21938</v>
      </c>
      <c r="D10220" s="1" t="s">
        <v>1367</v>
      </c>
    </row>
    <row r="10221" spans="1:4" x14ac:dyDescent="0.2">
      <c r="A10221" s="1" t="s">
        <v>21782</v>
      </c>
      <c r="B10221" s="1" t="s">
        <v>21939</v>
      </c>
      <c r="C10221" s="1" t="s">
        <v>21940</v>
      </c>
      <c r="D10221" s="1" t="s">
        <v>7</v>
      </c>
    </row>
    <row r="10222" spans="1:4" x14ac:dyDescent="0.2">
      <c r="A10222" s="1" t="s">
        <v>21782</v>
      </c>
      <c r="B10222" s="1" t="s">
        <v>21941</v>
      </c>
      <c r="C10222" s="1" t="s">
        <v>21942</v>
      </c>
      <c r="D10222" s="1" t="s">
        <v>1367</v>
      </c>
    </row>
    <row r="10223" spans="1:4" x14ac:dyDescent="0.2">
      <c r="A10223" s="1" t="s">
        <v>21782</v>
      </c>
      <c r="B10223" s="1" t="s">
        <v>21943</v>
      </c>
      <c r="C10223" s="1" t="s">
        <v>21944</v>
      </c>
      <c r="D10223" s="1" t="s">
        <v>7</v>
      </c>
    </row>
    <row r="10224" spans="1:4" x14ac:dyDescent="0.2">
      <c r="A10224" s="1" t="s">
        <v>21782</v>
      </c>
      <c r="B10224" s="1" t="s">
        <v>21945</v>
      </c>
      <c r="C10224" s="1" t="s">
        <v>21946</v>
      </c>
      <c r="D10224" s="1" t="s">
        <v>1367</v>
      </c>
    </row>
    <row r="10225" spans="1:4" x14ac:dyDescent="0.2">
      <c r="A10225" s="1" t="s">
        <v>21782</v>
      </c>
      <c r="B10225" s="1" t="s">
        <v>21947</v>
      </c>
      <c r="C10225" s="1" t="s">
        <v>21948</v>
      </c>
      <c r="D10225" s="1" t="s">
        <v>7</v>
      </c>
    </row>
    <row r="10226" spans="1:4" x14ac:dyDescent="0.2">
      <c r="A10226" s="1" t="s">
        <v>21782</v>
      </c>
      <c r="B10226" s="1" t="s">
        <v>21949</v>
      </c>
      <c r="C10226" s="1" t="s">
        <v>21950</v>
      </c>
      <c r="D10226" s="1" t="s">
        <v>7</v>
      </c>
    </row>
    <row r="10227" spans="1:4" x14ac:dyDescent="0.2">
      <c r="A10227" s="1" t="s">
        <v>21782</v>
      </c>
      <c r="B10227" s="1" t="s">
        <v>21951</v>
      </c>
      <c r="C10227" s="1" t="s">
        <v>21952</v>
      </c>
      <c r="D10227" s="1" t="s">
        <v>1367</v>
      </c>
    </row>
    <row r="10228" spans="1:4" x14ac:dyDescent="0.2">
      <c r="A10228" s="1" t="s">
        <v>21782</v>
      </c>
      <c r="B10228" s="1" t="s">
        <v>21953</v>
      </c>
      <c r="C10228" s="1" t="s">
        <v>21954</v>
      </c>
      <c r="D10228" s="1" t="s">
        <v>1367</v>
      </c>
    </row>
    <row r="10229" spans="1:4" x14ac:dyDescent="0.2">
      <c r="A10229" s="1" t="s">
        <v>21782</v>
      </c>
      <c r="B10229" s="1" t="s">
        <v>21955</v>
      </c>
      <c r="C10229" s="1" t="s">
        <v>21956</v>
      </c>
      <c r="D10229" s="1" t="s">
        <v>7</v>
      </c>
    </row>
    <row r="10230" spans="1:4" x14ac:dyDescent="0.2">
      <c r="A10230" s="1" t="s">
        <v>21782</v>
      </c>
      <c r="B10230" s="1" t="s">
        <v>21957</v>
      </c>
      <c r="C10230" s="1" t="s">
        <v>21958</v>
      </c>
      <c r="D10230" s="1" t="s">
        <v>7</v>
      </c>
    </row>
    <row r="10231" spans="1:4" x14ac:dyDescent="0.2">
      <c r="A10231" s="1" t="s">
        <v>21782</v>
      </c>
      <c r="B10231" s="1" t="s">
        <v>21959</v>
      </c>
      <c r="C10231" s="1" t="s">
        <v>21960</v>
      </c>
      <c r="D10231" s="1" t="s">
        <v>7</v>
      </c>
    </row>
    <row r="10232" spans="1:4" x14ac:dyDescent="0.2">
      <c r="A10232" s="1" t="s">
        <v>21782</v>
      </c>
      <c r="B10232" s="1" t="s">
        <v>21961</v>
      </c>
      <c r="C10232" s="1" t="s">
        <v>21962</v>
      </c>
      <c r="D10232" s="1" t="s">
        <v>7</v>
      </c>
    </row>
    <row r="10233" spans="1:4" x14ac:dyDescent="0.2">
      <c r="A10233" s="1" t="s">
        <v>21782</v>
      </c>
      <c r="B10233" s="1" t="s">
        <v>21963</v>
      </c>
      <c r="C10233" s="1" t="s">
        <v>21964</v>
      </c>
      <c r="D10233" s="1" t="s">
        <v>1367</v>
      </c>
    </row>
    <row r="10234" spans="1:4" x14ac:dyDescent="0.2">
      <c r="A10234" s="1" t="s">
        <v>21782</v>
      </c>
      <c r="B10234" s="1" t="s">
        <v>21965</v>
      </c>
      <c r="C10234" s="1" t="s">
        <v>21966</v>
      </c>
      <c r="D10234" s="1" t="s">
        <v>1367</v>
      </c>
    </row>
    <row r="10235" spans="1:4" x14ac:dyDescent="0.2">
      <c r="A10235" s="1" t="s">
        <v>21782</v>
      </c>
      <c r="B10235" s="1" t="s">
        <v>21967</v>
      </c>
      <c r="C10235" s="1" t="s">
        <v>21968</v>
      </c>
      <c r="D10235" s="1" t="s">
        <v>1367</v>
      </c>
    </row>
    <row r="10236" spans="1:4" x14ac:dyDescent="0.2">
      <c r="A10236" s="1" t="s">
        <v>21782</v>
      </c>
      <c r="B10236" s="1" t="s">
        <v>21969</v>
      </c>
      <c r="C10236" s="1" t="s">
        <v>21970</v>
      </c>
      <c r="D10236" s="1" t="s">
        <v>1367</v>
      </c>
    </row>
    <row r="10237" spans="1:4" x14ac:dyDescent="0.2">
      <c r="A10237" s="1" t="s">
        <v>21782</v>
      </c>
      <c r="B10237" s="1" t="s">
        <v>21971</v>
      </c>
      <c r="C10237" s="1" t="s">
        <v>21972</v>
      </c>
      <c r="D10237" s="1" t="s">
        <v>7</v>
      </c>
    </row>
    <row r="10238" spans="1:4" x14ac:dyDescent="0.2">
      <c r="A10238" s="1" t="s">
        <v>21782</v>
      </c>
      <c r="B10238" s="1" t="s">
        <v>21973</v>
      </c>
      <c r="C10238" s="1" t="s">
        <v>21974</v>
      </c>
      <c r="D10238" s="1" t="s">
        <v>1367</v>
      </c>
    </row>
    <row r="10239" spans="1:4" x14ac:dyDescent="0.2">
      <c r="A10239" s="1" t="s">
        <v>21782</v>
      </c>
      <c r="B10239" s="1" t="s">
        <v>21975</v>
      </c>
      <c r="C10239" s="1" t="s">
        <v>21976</v>
      </c>
      <c r="D10239" s="1" t="s">
        <v>1367</v>
      </c>
    </row>
    <row r="10240" spans="1:4" x14ac:dyDescent="0.2">
      <c r="A10240" s="1" t="s">
        <v>21782</v>
      </c>
      <c r="B10240" s="1" t="s">
        <v>21977</v>
      </c>
      <c r="C10240" s="1" t="s">
        <v>21978</v>
      </c>
      <c r="D10240" s="1" t="s">
        <v>1367</v>
      </c>
    </row>
    <row r="10241" spans="1:4" x14ac:dyDescent="0.2">
      <c r="A10241" s="1" t="s">
        <v>21782</v>
      </c>
      <c r="B10241" s="1" t="s">
        <v>21979</v>
      </c>
      <c r="C10241" s="1" t="s">
        <v>21980</v>
      </c>
      <c r="D10241" s="1" t="s">
        <v>7</v>
      </c>
    </row>
    <row r="10242" spans="1:4" x14ac:dyDescent="0.2">
      <c r="A10242" s="1" t="s">
        <v>21782</v>
      </c>
      <c r="B10242" s="1" t="s">
        <v>21981</v>
      </c>
      <c r="C10242" s="1" t="s">
        <v>21982</v>
      </c>
      <c r="D10242" s="1" t="s">
        <v>1367</v>
      </c>
    </row>
    <row r="10243" spans="1:4" x14ac:dyDescent="0.2">
      <c r="A10243" s="1" t="s">
        <v>21782</v>
      </c>
      <c r="B10243" s="1" t="s">
        <v>21983</v>
      </c>
      <c r="C10243" s="1" t="s">
        <v>21984</v>
      </c>
      <c r="D10243" s="1" t="s">
        <v>7</v>
      </c>
    </row>
    <row r="10244" spans="1:4" x14ac:dyDescent="0.2">
      <c r="A10244" s="1" t="s">
        <v>21782</v>
      </c>
      <c r="B10244" s="1" t="s">
        <v>21985</v>
      </c>
      <c r="C10244" s="1" t="s">
        <v>21986</v>
      </c>
      <c r="D10244" s="1" t="s">
        <v>1367</v>
      </c>
    </row>
    <row r="10245" spans="1:4" x14ac:dyDescent="0.2">
      <c r="A10245" s="1" t="s">
        <v>21782</v>
      </c>
      <c r="B10245" s="1" t="s">
        <v>21987</v>
      </c>
      <c r="C10245" s="1" t="s">
        <v>21988</v>
      </c>
      <c r="D10245" s="1" t="s">
        <v>1367</v>
      </c>
    </row>
    <row r="10246" spans="1:4" x14ac:dyDescent="0.2">
      <c r="A10246" s="1" t="s">
        <v>21782</v>
      </c>
      <c r="B10246" s="1" t="s">
        <v>21989</v>
      </c>
      <c r="C10246" s="1" t="s">
        <v>21990</v>
      </c>
      <c r="D10246" s="1" t="s">
        <v>7</v>
      </c>
    </row>
    <row r="10247" spans="1:4" x14ac:dyDescent="0.2">
      <c r="A10247" s="1" t="s">
        <v>21782</v>
      </c>
      <c r="B10247" s="1" t="s">
        <v>21991</v>
      </c>
      <c r="C10247" s="1" t="s">
        <v>21992</v>
      </c>
      <c r="D10247" s="1" t="s">
        <v>7</v>
      </c>
    </row>
    <row r="10248" spans="1:4" x14ac:dyDescent="0.2">
      <c r="A10248" s="1" t="s">
        <v>21782</v>
      </c>
      <c r="B10248" s="1" t="s">
        <v>21993</v>
      </c>
      <c r="C10248" s="1" t="s">
        <v>21994</v>
      </c>
      <c r="D10248" s="1" t="s">
        <v>7</v>
      </c>
    </row>
    <row r="10249" spans="1:4" x14ac:dyDescent="0.2">
      <c r="A10249" s="1" t="s">
        <v>21782</v>
      </c>
      <c r="B10249" s="1" t="s">
        <v>21995</v>
      </c>
      <c r="C10249" s="1" t="s">
        <v>21996</v>
      </c>
      <c r="D10249" s="1" t="s">
        <v>7</v>
      </c>
    </row>
    <row r="10250" spans="1:4" x14ac:dyDescent="0.2">
      <c r="A10250" s="1" t="s">
        <v>21782</v>
      </c>
      <c r="B10250" s="1" t="s">
        <v>21997</v>
      </c>
      <c r="C10250" s="1" t="s">
        <v>21998</v>
      </c>
      <c r="D10250" s="1" t="s">
        <v>7</v>
      </c>
    </row>
    <row r="10251" spans="1:4" x14ac:dyDescent="0.2">
      <c r="A10251" s="1" t="s">
        <v>21782</v>
      </c>
      <c r="B10251" s="1" t="s">
        <v>21999</v>
      </c>
      <c r="C10251" s="1" t="s">
        <v>22000</v>
      </c>
      <c r="D10251" s="1" t="s">
        <v>7</v>
      </c>
    </row>
    <row r="10252" spans="1:4" x14ac:dyDescent="0.2">
      <c r="A10252" s="1" t="s">
        <v>21782</v>
      </c>
      <c r="B10252" s="1" t="s">
        <v>22001</v>
      </c>
      <c r="C10252" s="1" t="s">
        <v>22002</v>
      </c>
      <c r="D10252" s="1" t="s">
        <v>7</v>
      </c>
    </row>
    <row r="10253" spans="1:4" x14ac:dyDescent="0.2">
      <c r="A10253" s="1" t="s">
        <v>21782</v>
      </c>
      <c r="B10253" s="1" t="s">
        <v>22003</v>
      </c>
      <c r="C10253" s="1" t="s">
        <v>22004</v>
      </c>
      <c r="D10253" s="1" t="s">
        <v>1367</v>
      </c>
    </row>
    <row r="10254" spans="1:4" x14ac:dyDescent="0.2">
      <c r="A10254" s="1" t="s">
        <v>21782</v>
      </c>
      <c r="B10254" s="1" t="s">
        <v>22005</v>
      </c>
      <c r="C10254" s="1" t="s">
        <v>22006</v>
      </c>
      <c r="D10254" s="1" t="s">
        <v>7</v>
      </c>
    </row>
    <row r="10255" spans="1:4" x14ac:dyDescent="0.2">
      <c r="A10255" s="1" t="s">
        <v>21782</v>
      </c>
      <c r="B10255" s="1" t="s">
        <v>22007</v>
      </c>
      <c r="C10255" s="1" t="s">
        <v>22008</v>
      </c>
      <c r="D10255" s="1" t="s">
        <v>7</v>
      </c>
    </row>
    <row r="10256" spans="1:4" x14ac:dyDescent="0.2">
      <c r="A10256" s="1" t="s">
        <v>21782</v>
      </c>
      <c r="B10256" s="1" t="s">
        <v>22009</v>
      </c>
      <c r="C10256" s="1" t="s">
        <v>22010</v>
      </c>
      <c r="D10256" s="1" t="s">
        <v>7</v>
      </c>
    </row>
    <row r="10257" spans="1:4" x14ac:dyDescent="0.2">
      <c r="A10257" s="1" t="s">
        <v>21782</v>
      </c>
      <c r="B10257" s="1" t="s">
        <v>22011</v>
      </c>
      <c r="C10257" s="1" t="s">
        <v>22012</v>
      </c>
      <c r="D10257" s="1" t="s">
        <v>7</v>
      </c>
    </row>
    <row r="10258" spans="1:4" x14ac:dyDescent="0.2">
      <c r="A10258" s="1" t="s">
        <v>21782</v>
      </c>
      <c r="B10258" s="1" t="s">
        <v>22013</v>
      </c>
      <c r="C10258" s="1" t="s">
        <v>22014</v>
      </c>
      <c r="D10258" s="1" t="s">
        <v>7</v>
      </c>
    </row>
    <row r="10259" spans="1:4" x14ac:dyDescent="0.2">
      <c r="A10259" s="1" t="s">
        <v>21782</v>
      </c>
      <c r="B10259" s="1" t="s">
        <v>22015</v>
      </c>
      <c r="C10259" s="1" t="s">
        <v>22016</v>
      </c>
      <c r="D10259" s="1" t="s">
        <v>7</v>
      </c>
    </row>
    <row r="10260" spans="1:4" x14ac:dyDescent="0.2">
      <c r="A10260" s="1" t="s">
        <v>21782</v>
      </c>
      <c r="B10260" s="1" t="s">
        <v>22017</v>
      </c>
      <c r="C10260" s="1" t="s">
        <v>22018</v>
      </c>
      <c r="D10260" s="1" t="s">
        <v>7</v>
      </c>
    </row>
    <row r="10261" spans="1:4" x14ac:dyDescent="0.2">
      <c r="A10261" s="1" t="s">
        <v>21782</v>
      </c>
      <c r="B10261" s="1" t="s">
        <v>22019</v>
      </c>
      <c r="C10261" s="1" t="s">
        <v>22020</v>
      </c>
      <c r="D10261" s="1" t="s">
        <v>7</v>
      </c>
    </row>
    <row r="10262" spans="1:4" x14ac:dyDescent="0.2">
      <c r="A10262" s="1" t="s">
        <v>21782</v>
      </c>
      <c r="B10262" s="1" t="s">
        <v>22021</v>
      </c>
      <c r="C10262" s="1" t="s">
        <v>22022</v>
      </c>
      <c r="D10262" s="1" t="s">
        <v>7</v>
      </c>
    </row>
    <row r="10263" spans="1:4" x14ac:dyDescent="0.2">
      <c r="A10263" s="1" t="s">
        <v>21782</v>
      </c>
      <c r="B10263" s="1" t="s">
        <v>22023</v>
      </c>
      <c r="C10263" s="1" t="s">
        <v>22024</v>
      </c>
      <c r="D10263" s="1" t="s">
        <v>1367</v>
      </c>
    </row>
    <row r="10264" spans="1:4" x14ac:dyDescent="0.2">
      <c r="A10264" s="1" t="s">
        <v>21782</v>
      </c>
      <c r="B10264" s="1" t="s">
        <v>22025</v>
      </c>
      <c r="C10264" s="1" t="s">
        <v>22026</v>
      </c>
      <c r="D10264" s="1" t="s">
        <v>7</v>
      </c>
    </row>
    <row r="10265" spans="1:4" x14ac:dyDescent="0.2">
      <c r="A10265" s="1" t="s">
        <v>21782</v>
      </c>
      <c r="B10265" s="1" t="s">
        <v>22027</v>
      </c>
      <c r="C10265" s="1" t="s">
        <v>22028</v>
      </c>
      <c r="D10265" s="1" t="s">
        <v>7</v>
      </c>
    </row>
    <row r="10266" spans="1:4" x14ac:dyDescent="0.2">
      <c r="A10266" s="1" t="s">
        <v>21782</v>
      </c>
      <c r="B10266" s="1" t="s">
        <v>22029</v>
      </c>
      <c r="C10266" s="1" t="s">
        <v>22030</v>
      </c>
      <c r="D10266" s="1" t="s">
        <v>7</v>
      </c>
    </row>
    <row r="10267" spans="1:4" x14ac:dyDescent="0.2">
      <c r="A10267" s="1" t="s">
        <v>21782</v>
      </c>
      <c r="B10267" s="1" t="s">
        <v>22031</v>
      </c>
      <c r="C10267" s="1" t="s">
        <v>22032</v>
      </c>
      <c r="D10267" s="1" t="s">
        <v>7</v>
      </c>
    </row>
    <row r="10268" spans="1:4" x14ac:dyDescent="0.2">
      <c r="A10268" s="1" t="s">
        <v>21782</v>
      </c>
      <c r="B10268" s="1" t="s">
        <v>22033</v>
      </c>
      <c r="C10268" s="1" t="s">
        <v>22034</v>
      </c>
      <c r="D10268" s="1" t="s">
        <v>7</v>
      </c>
    </row>
    <row r="10269" spans="1:4" x14ac:dyDescent="0.2">
      <c r="A10269" s="1" t="s">
        <v>21782</v>
      </c>
      <c r="B10269" s="1" t="s">
        <v>22035</v>
      </c>
      <c r="C10269" s="1" t="s">
        <v>22036</v>
      </c>
      <c r="D10269" s="1" t="s">
        <v>7</v>
      </c>
    </row>
    <row r="10270" spans="1:4" x14ac:dyDescent="0.2">
      <c r="A10270" s="1" t="s">
        <v>21782</v>
      </c>
      <c r="B10270" s="1" t="s">
        <v>22037</v>
      </c>
      <c r="C10270" s="1" t="s">
        <v>22038</v>
      </c>
      <c r="D10270" s="1" t="s">
        <v>7</v>
      </c>
    </row>
    <row r="10271" spans="1:4" x14ac:dyDescent="0.2">
      <c r="A10271" s="1" t="s">
        <v>21782</v>
      </c>
      <c r="B10271" s="1" t="s">
        <v>22039</v>
      </c>
      <c r="C10271" s="1" t="s">
        <v>22040</v>
      </c>
      <c r="D10271" s="1" t="s">
        <v>7</v>
      </c>
    </row>
    <row r="10272" spans="1:4" x14ac:dyDescent="0.2">
      <c r="A10272" s="1" t="s">
        <v>21782</v>
      </c>
      <c r="B10272" s="1" t="s">
        <v>22041</v>
      </c>
      <c r="C10272" s="1" t="s">
        <v>22042</v>
      </c>
      <c r="D10272" s="1" t="s">
        <v>7</v>
      </c>
    </row>
    <row r="10273" spans="1:4" x14ac:dyDescent="0.2">
      <c r="A10273" s="1" t="s">
        <v>21782</v>
      </c>
      <c r="B10273" s="1" t="s">
        <v>22043</v>
      </c>
      <c r="C10273" s="1" t="s">
        <v>22044</v>
      </c>
      <c r="D10273" s="1" t="s">
        <v>7</v>
      </c>
    </row>
    <row r="10274" spans="1:4" x14ac:dyDescent="0.2">
      <c r="A10274" s="1" t="s">
        <v>21782</v>
      </c>
      <c r="B10274" s="1" t="s">
        <v>22045</v>
      </c>
      <c r="C10274" s="1" t="s">
        <v>22046</v>
      </c>
      <c r="D10274" s="1" t="s">
        <v>1367</v>
      </c>
    </row>
    <row r="10275" spans="1:4" x14ac:dyDescent="0.2">
      <c r="A10275" s="1" t="s">
        <v>21782</v>
      </c>
      <c r="B10275" s="1" t="s">
        <v>22047</v>
      </c>
      <c r="C10275" s="1" t="s">
        <v>22048</v>
      </c>
      <c r="D10275" s="1" t="s">
        <v>7</v>
      </c>
    </row>
    <row r="10276" spans="1:4" x14ac:dyDescent="0.2">
      <c r="A10276" s="1" t="s">
        <v>21782</v>
      </c>
      <c r="B10276" s="1" t="s">
        <v>22049</v>
      </c>
      <c r="C10276" s="1" t="s">
        <v>22050</v>
      </c>
      <c r="D10276" s="1" t="s">
        <v>7</v>
      </c>
    </row>
    <row r="10277" spans="1:4" x14ac:dyDescent="0.2">
      <c r="A10277" s="1" t="s">
        <v>21782</v>
      </c>
      <c r="B10277" s="1" t="s">
        <v>22051</v>
      </c>
      <c r="C10277" s="1" t="s">
        <v>22052</v>
      </c>
      <c r="D10277" s="1" t="s">
        <v>7</v>
      </c>
    </row>
    <row r="10278" spans="1:4" x14ac:dyDescent="0.2">
      <c r="A10278" s="1" t="s">
        <v>21782</v>
      </c>
      <c r="B10278" s="1" t="s">
        <v>22053</v>
      </c>
      <c r="C10278" s="1" t="s">
        <v>22054</v>
      </c>
      <c r="D10278" s="1" t="s">
        <v>7</v>
      </c>
    </row>
    <row r="10279" spans="1:4" x14ac:dyDescent="0.2">
      <c r="A10279" s="1" t="s">
        <v>21782</v>
      </c>
      <c r="B10279" s="1" t="s">
        <v>22055</v>
      </c>
      <c r="C10279" s="1" t="s">
        <v>22056</v>
      </c>
      <c r="D10279" s="1" t="s">
        <v>7</v>
      </c>
    </row>
    <row r="10280" spans="1:4" x14ac:dyDescent="0.2">
      <c r="A10280" s="1" t="s">
        <v>21782</v>
      </c>
      <c r="B10280" s="1" t="s">
        <v>22057</v>
      </c>
      <c r="C10280" s="1" t="s">
        <v>22058</v>
      </c>
      <c r="D10280" s="1" t="s">
        <v>7</v>
      </c>
    </row>
    <row r="10281" spans="1:4" x14ac:dyDescent="0.2">
      <c r="A10281" s="1" t="s">
        <v>21782</v>
      </c>
      <c r="B10281" s="1" t="s">
        <v>22059</v>
      </c>
      <c r="C10281" s="1" t="s">
        <v>22060</v>
      </c>
      <c r="D10281" s="1" t="s">
        <v>7</v>
      </c>
    </row>
    <row r="10282" spans="1:4" x14ac:dyDescent="0.2">
      <c r="A10282" s="1" t="s">
        <v>21782</v>
      </c>
      <c r="B10282" s="1" t="s">
        <v>22061</v>
      </c>
      <c r="C10282" s="1" t="s">
        <v>22062</v>
      </c>
      <c r="D10282" s="1" t="s">
        <v>7</v>
      </c>
    </row>
    <row r="10283" spans="1:4" x14ac:dyDescent="0.2">
      <c r="A10283" s="1" t="s">
        <v>21782</v>
      </c>
      <c r="B10283" s="1" t="s">
        <v>22063</v>
      </c>
      <c r="C10283" s="1" t="s">
        <v>22064</v>
      </c>
      <c r="D10283" s="1" t="s">
        <v>7</v>
      </c>
    </row>
    <row r="10284" spans="1:4" x14ac:dyDescent="0.2">
      <c r="A10284" s="1" t="s">
        <v>21782</v>
      </c>
      <c r="B10284" s="1" t="s">
        <v>22065</v>
      </c>
      <c r="C10284" s="1" t="s">
        <v>22066</v>
      </c>
      <c r="D10284" s="1" t="s">
        <v>7</v>
      </c>
    </row>
    <row r="10285" spans="1:4" x14ac:dyDescent="0.2">
      <c r="A10285" s="1" t="s">
        <v>21782</v>
      </c>
      <c r="B10285" s="1" t="s">
        <v>22067</v>
      </c>
      <c r="C10285" s="1" t="s">
        <v>22068</v>
      </c>
      <c r="D10285" s="1" t="s">
        <v>1367</v>
      </c>
    </row>
    <row r="10286" spans="1:4" x14ac:dyDescent="0.2">
      <c r="A10286" s="1" t="s">
        <v>21782</v>
      </c>
      <c r="B10286" s="1" t="s">
        <v>22069</v>
      </c>
      <c r="C10286" s="1" t="s">
        <v>22070</v>
      </c>
      <c r="D10286" s="1" t="s">
        <v>7</v>
      </c>
    </row>
    <row r="10287" spans="1:4" x14ac:dyDescent="0.2">
      <c r="A10287" s="1" t="s">
        <v>21782</v>
      </c>
      <c r="B10287" s="1" t="s">
        <v>22071</v>
      </c>
      <c r="C10287" s="1" t="s">
        <v>22072</v>
      </c>
      <c r="D10287" s="1" t="s">
        <v>22073</v>
      </c>
    </row>
    <row r="10288" spans="1:4" x14ac:dyDescent="0.2">
      <c r="A10288" s="1" t="s">
        <v>21782</v>
      </c>
      <c r="B10288" s="1" t="s">
        <v>22074</v>
      </c>
      <c r="C10288" s="1" t="s">
        <v>22075</v>
      </c>
      <c r="D10288" s="1" t="s">
        <v>7</v>
      </c>
    </row>
    <row r="10289" spans="1:4" x14ac:dyDescent="0.2">
      <c r="A10289" s="1" t="s">
        <v>21782</v>
      </c>
      <c r="B10289" s="1" t="s">
        <v>22076</v>
      </c>
      <c r="C10289" s="1" t="s">
        <v>22077</v>
      </c>
      <c r="D10289" s="1" t="s">
        <v>7</v>
      </c>
    </row>
    <row r="10290" spans="1:4" x14ac:dyDescent="0.2">
      <c r="A10290" s="1" t="s">
        <v>21782</v>
      </c>
      <c r="B10290" s="1" t="s">
        <v>22078</v>
      </c>
      <c r="C10290" s="1" t="s">
        <v>22079</v>
      </c>
      <c r="D10290" s="1" t="s">
        <v>7</v>
      </c>
    </row>
    <row r="10291" spans="1:4" x14ac:dyDescent="0.2">
      <c r="A10291" s="1" t="s">
        <v>21782</v>
      </c>
      <c r="B10291" s="1" t="s">
        <v>22080</v>
      </c>
      <c r="C10291" s="1" t="s">
        <v>22081</v>
      </c>
      <c r="D10291" s="1" t="s">
        <v>7</v>
      </c>
    </row>
    <row r="10292" spans="1:4" x14ac:dyDescent="0.2">
      <c r="A10292" s="1" t="s">
        <v>21782</v>
      </c>
      <c r="B10292" s="1" t="s">
        <v>22082</v>
      </c>
      <c r="C10292" s="1" t="s">
        <v>22083</v>
      </c>
      <c r="D10292" s="1" t="s">
        <v>7</v>
      </c>
    </row>
    <row r="10293" spans="1:4" x14ac:dyDescent="0.2">
      <c r="A10293" s="1" t="s">
        <v>21782</v>
      </c>
      <c r="B10293" s="1" t="s">
        <v>22084</v>
      </c>
      <c r="C10293" s="1" t="s">
        <v>22085</v>
      </c>
      <c r="D10293" s="1" t="s">
        <v>7</v>
      </c>
    </row>
    <row r="10294" spans="1:4" x14ac:dyDescent="0.2">
      <c r="A10294" s="1" t="s">
        <v>21782</v>
      </c>
      <c r="B10294" s="1" t="s">
        <v>22086</v>
      </c>
      <c r="C10294" s="1" t="s">
        <v>22087</v>
      </c>
      <c r="D10294" s="1" t="s">
        <v>7</v>
      </c>
    </row>
    <row r="10295" spans="1:4" x14ac:dyDescent="0.2">
      <c r="A10295" s="1" t="s">
        <v>21782</v>
      </c>
      <c r="B10295" s="1" t="s">
        <v>22088</v>
      </c>
      <c r="C10295" s="1" t="s">
        <v>22089</v>
      </c>
      <c r="D10295" s="1" t="s">
        <v>1367</v>
      </c>
    </row>
    <row r="10296" spans="1:4" x14ac:dyDescent="0.2">
      <c r="A10296" s="1" t="s">
        <v>21782</v>
      </c>
      <c r="B10296" s="1" t="s">
        <v>22090</v>
      </c>
      <c r="C10296" s="1" t="s">
        <v>22091</v>
      </c>
      <c r="D10296" s="1" t="s">
        <v>7</v>
      </c>
    </row>
    <row r="10297" spans="1:4" x14ac:dyDescent="0.2">
      <c r="A10297" s="1" t="s">
        <v>21782</v>
      </c>
      <c r="B10297" s="1" t="s">
        <v>22092</v>
      </c>
      <c r="C10297" s="1" t="s">
        <v>22093</v>
      </c>
      <c r="D10297" s="1" t="s">
        <v>7</v>
      </c>
    </row>
    <row r="10298" spans="1:4" x14ac:dyDescent="0.2">
      <c r="A10298" s="1" t="s">
        <v>21782</v>
      </c>
      <c r="B10298" s="1" t="s">
        <v>22094</v>
      </c>
      <c r="C10298" s="1" t="s">
        <v>22095</v>
      </c>
      <c r="D10298" s="1" t="s">
        <v>7</v>
      </c>
    </row>
    <row r="10299" spans="1:4" x14ac:dyDescent="0.2">
      <c r="A10299" s="1" t="s">
        <v>21782</v>
      </c>
      <c r="B10299" s="1" t="s">
        <v>22096</v>
      </c>
      <c r="C10299" s="1" t="s">
        <v>22097</v>
      </c>
      <c r="D10299" s="1" t="s">
        <v>7</v>
      </c>
    </row>
    <row r="10300" spans="1:4" x14ac:dyDescent="0.2">
      <c r="A10300" s="1" t="s">
        <v>21782</v>
      </c>
      <c r="B10300" s="1" t="s">
        <v>22098</v>
      </c>
      <c r="C10300" s="1" t="s">
        <v>22099</v>
      </c>
      <c r="D10300" s="1" t="s">
        <v>7</v>
      </c>
    </row>
    <row r="10301" spans="1:4" x14ac:dyDescent="0.2">
      <c r="A10301" s="1" t="s">
        <v>21782</v>
      </c>
      <c r="B10301" s="1" t="s">
        <v>22100</v>
      </c>
      <c r="C10301" s="1" t="s">
        <v>22101</v>
      </c>
      <c r="D10301" s="1" t="s">
        <v>7</v>
      </c>
    </row>
    <row r="10302" spans="1:4" x14ac:dyDescent="0.2">
      <c r="A10302" s="1" t="s">
        <v>21782</v>
      </c>
      <c r="B10302" s="1" t="s">
        <v>22102</v>
      </c>
      <c r="C10302" s="1" t="s">
        <v>22103</v>
      </c>
      <c r="D10302" s="1" t="s">
        <v>7</v>
      </c>
    </row>
    <row r="10303" spans="1:4" x14ac:dyDescent="0.2">
      <c r="A10303" s="1" t="s">
        <v>21782</v>
      </c>
      <c r="B10303" s="1" t="s">
        <v>22104</v>
      </c>
      <c r="C10303" s="1" t="s">
        <v>22105</v>
      </c>
      <c r="D10303" s="1" t="s">
        <v>7</v>
      </c>
    </row>
    <row r="10304" spans="1:4" x14ac:dyDescent="0.2">
      <c r="A10304" s="1" t="s">
        <v>21782</v>
      </c>
      <c r="B10304" s="1" t="s">
        <v>22106</v>
      </c>
      <c r="C10304" s="1" t="s">
        <v>22107</v>
      </c>
      <c r="D10304" s="1" t="s">
        <v>7</v>
      </c>
    </row>
    <row r="10305" spans="1:4" x14ac:dyDescent="0.2">
      <c r="A10305" s="1" t="s">
        <v>21782</v>
      </c>
      <c r="B10305" s="1" t="s">
        <v>22108</v>
      </c>
      <c r="C10305" s="1" t="s">
        <v>22109</v>
      </c>
      <c r="D10305" s="1" t="s">
        <v>7</v>
      </c>
    </row>
    <row r="10306" spans="1:4" x14ac:dyDescent="0.2">
      <c r="A10306" s="1" t="s">
        <v>21782</v>
      </c>
      <c r="B10306" s="1" t="s">
        <v>22110</v>
      </c>
      <c r="C10306" s="1" t="s">
        <v>22111</v>
      </c>
      <c r="D10306" s="1" t="s">
        <v>1367</v>
      </c>
    </row>
    <row r="10307" spans="1:4" x14ac:dyDescent="0.2">
      <c r="A10307" s="1" t="s">
        <v>21782</v>
      </c>
      <c r="B10307" s="1" t="s">
        <v>22112</v>
      </c>
      <c r="C10307" s="1" t="s">
        <v>22113</v>
      </c>
      <c r="D10307" s="1" t="s">
        <v>7</v>
      </c>
    </row>
    <row r="10308" spans="1:4" x14ac:dyDescent="0.2">
      <c r="A10308" s="1" t="s">
        <v>21782</v>
      </c>
      <c r="B10308" s="1" t="s">
        <v>22114</v>
      </c>
      <c r="C10308" s="1" t="s">
        <v>22115</v>
      </c>
      <c r="D10308" s="1" t="s">
        <v>7</v>
      </c>
    </row>
    <row r="10309" spans="1:4" x14ac:dyDescent="0.2">
      <c r="A10309" s="1" t="s">
        <v>21782</v>
      </c>
      <c r="B10309" s="1" t="s">
        <v>22116</v>
      </c>
      <c r="C10309" s="1" t="s">
        <v>4765</v>
      </c>
      <c r="D10309" s="1" t="s">
        <v>7</v>
      </c>
    </row>
    <row r="10310" spans="1:4" x14ac:dyDescent="0.2">
      <c r="A10310" s="1" t="s">
        <v>21782</v>
      </c>
      <c r="B10310" s="1" t="s">
        <v>22117</v>
      </c>
      <c r="C10310" s="1" t="s">
        <v>22118</v>
      </c>
      <c r="D10310" s="1" t="s">
        <v>7</v>
      </c>
    </row>
    <row r="10311" spans="1:4" x14ac:dyDescent="0.2">
      <c r="A10311" s="1" t="s">
        <v>21782</v>
      </c>
      <c r="B10311" s="1" t="s">
        <v>22119</v>
      </c>
      <c r="C10311" s="1" t="s">
        <v>22120</v>
      </c>
      <c r="D10311" s="1" t="s">
        <v>7</v>
      </c>
    </row>
    <row r="10312" spans="1:4" x14ac:dyDescent="0.2">
      <c r="A10312" s="1" t="s">
        <v>21782</v>
      </c>
      <c r="B10312" s="1" t="s">
        <v>22121</v>
      </c>
      <c r="C10312" s="1" t="s">
        <v>22122</v>
      </c>
      <c r="D10312" s="1" t="s">
        <v>7</v>
      </c>
    </row>
    <row r="10313" spans="1:4" x14ac:dyDescent="0.2">
      <c r="A10313" s="1" t="s">
        <v>21782</v>
      </c>
      <c r="B10313" s="1" t="s">
        <v>22123</v>
      </c>
      <c r="C10313" s="1" t="s">
        <v>22124</v>
      </c>
      <c r="D10313" s="1" t="s">
        <v>7</v>
      </c>
    </row>
    <row r="10314" spans="1:4" x14ac:dyDescent="0.2">
      <c r="A10314" s="1" t="s">
        <v>21782</v>
      </c>
      <c r="B10314" s="1" t="s">
        <v>22125</v>
      </c>
      <c r="C10314" s="1" t="s">
        <v>22126</v>
      </c>
      <c r="D10314" s="1" t="s">
        <v>7</v>
      </c>
    </row>
    <row r="10315" spans="1:4" x14ac:dyDescent="0.2">
      <c r="A10315" s="1" t="s">
        <v>21782</v>
      </c>
      <c r="B10315" s="1" t="s">
        <v>22127</v>
      </c>
      <c r="C10315" s="1" t="s">
        <v>22128</v>
      </c>
      <c r="D10315" s="1" t="s">
        <v>7</v>
      </c>
    </row>
    <row r="10316" spans="1:4" x14ac:dyDescent="0.2">
      <c r="A10316" s="1" t="s">
        <v>21782</v>
      </c>
      <c r="B10316" s="1" t="s">
        <v>22129</v>
      </c>
      <c r="C10316" s="1" t="s">
        <v>22130</v>
      </c>
      <c r="D10316" s="1" t="s">
        <v>7</v>
      </c>
    </row>
    <row r="10317" spans="1:4" x14ac:dyDescent="0.2">
      <c r="A10317" s="1" t="s">
        <v>21782</v>
      </c>
      <c r="B10317" s="1" t="s">
        <v>22131</v>
      </c>
      <c r="C10317" s="1" t="s">
        <v>22132</v>
      </c>
      <c r="D10317" s="1" t="s">
        <v>1367</v>
      </c>
    </row>
    <row r="10318" spans="1:4" x14ac:dyDescent="0.2">
      <c r="A10318" s="1" t="s">
        <v>21782</v>
      </c>
      <c r="B10318" s="1" t="s">
        <v>22133</v>
      </c>
      <c r="C10318" s="1" t="s">
        <v>1070</v>
      </c>
      <c r="D10318" s="1" t="s">
        <v>7</v>
      </c>
    </row>
    <row r="10319" spans="1:4" x14ac:dyDescent="0.2">
      <c r="A10319" s="1" t="s">
        <v>21782</v>
      </c>
      <c r="B10319" s="1" t="s">
        <v>22134</v>
      </c>
      <c r="C10319" s="1" t="s">
        <v>22135</v>
      </c>
      <c r="D10319" s="1" t="s">
        <v>7</v>
      </c>
    </row>
    <row r="10320" spans="1:4" x14ac:dyDescent="0.2">
      <c r="A10320" s="1" t="s">
        <v>21782</v>
      </c>
      <c r="B10320" s="1" t="s">
        <v>22136</v>
      </c>
      <c r="C10320" s="1" t="s">
        <v>22137</v>
      </c>
      <c r="D10320" s="1" t="s">
        <v>7</v>
      </c>
    </row>
    <row r="10321" spans="1:4" x14ac:dyDescent="0.2">
      <c r="A10321" s="1" t="s">
        <v>21782</v>
      </c>
      <c r="B10321" s="1" t="s">
        <v>22138</v>
      </c>
      <c r="C10321" s="1" t="s">
        <v>22139</v>
      </c>
      <c r="D10321" s="1" t="s">
        <v>7</v>
      </c>
    </row>
    <row r="10322" spans="1:4" x14ac:dyDescent="0.2">
      <c r="A10322" s="1" t="s">
        <v>21782</v>
      </c>
      <c r="B10322" s="1" t="s">
        <v>22140</v>
      </c>
      <c r="C10322" s="1" t="s">
        <v>22141</v>
      </c>
      <c r="D10322" s="1" t="s">
        <v>7</v>
      </c>
    </row>
    <row r="10323" spans="1:4" x14ac:dyDescent="0.2">
      <c r="A10323" s="1" t="s">
        <v>21782</v>
      </c>
      <c r="B10323" s="1" t="s">
        <v>22142</v>
      </c>
      <c r="C10323" s="1" t="s">
        <v>22143</v>
      </c>
      <c r="D10323" s="1" t="s">
        <v>7</v>
      </c>
    </row>
    <row r="10324" spans="1:4" x14ac:dyDescent="0.2">
      <c r="A10324" s="1" t="s">
        <v>21782</v>
      </c>
      <c r="B10324" s="1" t="s">
        <v>22144</v>
      </c>
      <c r="C10324" s="1" t="s">
        <v>22145</v>
      </c>
      <c r="D10324" s="1" t="s">
        <v>7</v>
      </c>
    </row>
    <row r="10325" spans="1:4" x14ac:dyDescent="0.2">
      <c r="A10325" s="1" t="s">
        <v>21782</v>
      </c>
      <c r="B10325" s="1" t="s">
        <v>22146</v>
      </c>
      <c r="C10325" s="1" t="s">
        <v>22147</v>
      </c>
      <c r="D10325" s="1" t="s">
        <v>7</v>
      </c>
    </row>
    <row r="10326" spans="1:4" x14ac:dyDescent="0.2">
      <c r="A10326" s="1" t="s">
        <v>21782</v>
      </c>
      <c r="B10326" s="1" t="s">
        <v>22148</v>
      </c>
      <c r="C10326" s="1" t="s">
        <v>22149</v>
      </c>
      <c r="D10326" s="1" t="s">
        <v>7</v>
      </c>
    </row>
    <row r="10327" spans="1:4" x14ac:dyDescent="0.2">
      <c r="A10327" s="1" t="s">
        <v>21782</v>
      </c>
      <c r="B10327" s="1" t="s">
        <v>22150</v>
      </c>
      <c r="C10327" s="1" t="s">
        <v>22151</v>
      </c>
      <c r="D10327" s="1" t="s">
        <v>7</v>
      </c>
    </row>
    <row r="10328" spans="1:4" x14ac:dyDescent="0.2">
      <c r="A10328" s="1" t="s">
        <v>21782</v>
      </c>
      <c r="B10328" s="1" t="s">
        <v>22152</v>
      </c>
      <c r="C10328" s="1" t="s">
        <v>22153</v>
      </c>
      <c r="D10328" s="1" t="s">
        <v>1367</v>
      </c>
    </row>
    <row r="10329" spans="1:4" x14ac:dyDescent="0.2">
      <c r="A10329" s="1" t="s">
        <v>21782</v>
      </c>
      <c r="B10329" s="1" t="s">
        <v>22154</v>
      </c>
      <c r="C10329" s="1" t="s">
        <v>22155</v>
      </c>
      <c r="D10329" s="1" t="s">
        <v>7</v>
      </c>
    </row>
    <row r="10330" spans="1:4" x14ac:dyDescent="0.2">
      <c r="A10330" s="1" t="s">
        <v>21782</v>
      </c>
      <c r="B10330" s="1" t="s">
        <v>22156</v>
      </c>
      <c r="C10330" s="1" t="s">
        <v>22157</v>
      </c>
      <c r="D10330" s="1" t="s">
        <v>7</v>
      </c>
    </row>
    <row r="10331" spans="1:4" x14ac:dyDescent="0.2">
      <c r="A10331" s="1" t="s">
        <v>21782</v>
      </c>
      <c r="B10331" s="1" t="s">
        <v>22158</v>
      </c>
      <c r="C10331" s="1" t="s">
        <v>22159</v>
      </c>
      <c r="D10331" s="1" t="s">
        <v>7</v>
      </c>
    </row>
    <row r="10332" spans="1:4" x14ac:dyDescent="0.2">
      <c r="A10332" s="1" t="s">
        <v>21782</v>
      </c>
      <c r="B10332" s="1" t="s">
        <v>22160</v>
      </c>
      <c r="C10332" s="1" t="s">
        <v>22161</v>
      </c>
      <c r="D10332" s="1" t="s">
        <v>7</v>
      </c>
    </row>
    <row r="10333" spans="1:4" x14ac:dyDescent="0.2">
      <c r="A10333" s="1" t="s">
        <v>21782</v>
      </c>
      <c r="B10333" s="1" t="s">
        <v>22162</v>
      </c>
      <c r="C10333" s="1" t="s">
        <v>11800</v>
      </c>
      <c r="D10333" s="1" t="s">
        <v>22163</v>
      </c>
    </row>
    <row r="10334" spans="1:4" x14ac:dyDescent="0.2">
      <c r="A10334" s="1" t="s">
        <v>21782</v>
      </c>
      <c r="B10334" s="1" t="s">
        <v>22164</v>
      </c>
      <c r="C10334" s="1" t="s">
        <v>22165</v>
      </c>
      <c r="D10334" s="1" t="s">
        <v>7</v>
      </c>
    </row>
    <row r="10335" spans="1:4" x14ac:dyDescent="0.2">
      <c r="A10335" s="1" t="s">
        <v>21782</v>
      </c>
      <c r="B10335" s="1" t="s">
        <v>22166</v>
      </c>
      <c r="C10335" s="1" t="s">
        <v>22167</v>
      </c>
      <c r="D10335" s="1" t="s">
        <v>7</v>
      </c>
    </row>
    <row r="10336" spans="1:4" x14ac:dyDescent="0.2">
      <c r="A10336" s="1" t="s">
        <v>21782</v>
      </c>
      <c r="B10336" s="1" t="s">
        <v>22168</v>
      </c>
      <c r="C10336" s="1" t="s">
        <v>22169</v>
      </c>
      <c r="D10336" s="1" t="s">
        <v>7</v>
      </c>
    </row>
    <row r="10337" spans="1:4" x14ac:dyDescent="0.2">
      <c r="A10337" s="1" t="s">
        <v>21782</v>
      </c>
      <c r="B10337" s="1" t="s">
        <v>22170</v>
      </c>
      <c r="C10337" s="1" t="s">
        <v>22171</v>
      </c>
      <c r="D10337" s="1" t="s">
        <v>7</v>
      </c>
    </row>
    <row r="10338" spans="1:4" x14ac:dyDescent="0.2">
      <c r="A10338" s="1" t="s">
        <v>21782</v>
      </c>
      <c r="B10338" s="1" t="s">
        <v>22172</v>
      </c>
      <c r="C10338" s="1" t="s">
        <v>22173</v>
      </c>
      <c r="D10338" s="1" t="s">
        <v>7</v>
      </c>
    </row>
    <row r="10339" spans="1:4" x14ac:dyDescent="0.2">
      <c r="A10339" s="1" t="s">
        <v>21782</v>
      </c>
      <c r="B10339" s="1" t="s">
        <v>22174</v>
      </c>
      <c r="C10339" s="1" t="s">
        <v>22175</v>
      </c>
      <c r="D10339" s="1" t="s">
        <v>1367</v>
      </c>
    </row>
    <row r="10340" spans="1:4" x14ac:dyDescent="0.2">
      <c r="A10340" s="1" t="s">
        <v>21782</v>
      </c>
      <c r="B10340" s="1" t="s">
        <v>22176</v>
      </c>
      <c r="C10340" s="1" t="s">
        <v>22177</v>
      </c>
      <c r="D10340" s="1" t="s">
        <v>7</v>
      </c>
    </row>
    <row r="10341" spans="1:4" x14ac:dyDescent="0.2">
      <c r="A10341" s="1" t="s">
        <v>21782</v>
      </c>
      <c r="B10341" s="1" t="s">
        <v>22178</v>
      </c>
      <c r="C10341" s="1" t="s">
        <v>22179</v>
      </c>
      <c r="D10341" s="1" t="s">
        <v>7</v>
      </c>
    </row>
    <row r="10342" spans="1:4" x14ac:dyDescent="0.2">
      <c r="A10342" s="1" t="s">
        <v>21782</v>
      </c>
      <c r="B10342" s="1" t="s">
        <v>22180</v>
      </c>
      <c r="C10342" s="1" t="s">
        <v>22181</v>
      </c>
      <c r="D10342" s="1" t="s">
        <v>7</v>
      </c>
    </row>
    <row r="10343" spans="1:4" x14ac:dyDescent="0.2">
      <c r="A10343" s="1" t="s">
        <v>21782</v>
      </c>
      <c r="B10343" s="1" t="s">
        <v>22182</v>
      </c>
      <c r="C10343" s="1" t="s">
        <v>22183</v>
      </c>
      <c r="D10343" s="1" t="s">
        <v>7</v>
      </c>
    </row>
    <row r="10344" spans="1:4" x14ac:dyDescent="0.2">
      <c r="A10344" s="1" t="s">
        <v>21782</v>
      </c>
      <c r="B10344" s="1" t="s">
        <v>22184</v>
      </c>
      <c r="C10344" s="1" t="s">
        <v>22185</v>
      </c>
      <c r="D10344" s="1" t="s">
        <v>7</v>
      </c>
    </row>
    <row r="10345" spans="1:4" x14ac:dyDescent="0.2">
      <c r="A10345" s="1" t="s">
        <v>21782</v>
      </c>
      <c r="B10345" s="1" t="s">
        <v>22186</v>
      </c>
      <c r="C10345" s="1" t="s">
        <v>22187</v>
      </c>
      <c r="D10345" s="1" t="s">
        <v>7</v>
      </c>
    </row>
    <row r="10346" spans="1:4" x14ac:dyDescent="0.2">
      <c r="A10346" s="1" t="s">
        <v>21782</v>
      </c>
      <c r="B10346" s="1" t="s">
        <v>22188</v>
      </c>
      <c r="C10346" s="1" t="s">
        <v>22189</v>
      </c>
      <c r="D10346" s="1" t="s">
        <v>7</v>
      </c>
    </row>
    <row r="10347" spans="1:4" x14ac:dyDescent="0.2">
      <c r="A10347" s="1" t="s">
        <v>21782</v>
      </c>
      <c r="B10347" s="1" t="s">
        <v>22190</v>
      </c>
      <c r="C10347" s="1" t="s">
        <v>22191</v>
      </c>
      <c r="D10347" s="1" t="s">
        <v>7</v>
      </c>
    </row>
    <row r="10348" spans="1:4" x14ac:dyDescent="0.2">
      <c r="A10348" s="1" t="s">
        <v>21782</v>
      </c>
      <c r="B10348" s="1" t="s">
        <v>22192</v>
      </c>
      <c r="C10348" s="1" t="s">
        <v>22193</v>
      </c>
      <c r="D10348" s="1" t="s">
        <v>7</v>
      </c>
    </row>
    <row r="10349" spans="1:4" x14ac:dyDescent="0.2">
      <c r="A10349" s="1" t="s">
        <v>21782</v>
      </c>
      <c r="B10349" s="1" t="s">
        <v>22194</v>
      </c>
      <c r="C10349" s="1" t="s">
        <v>22195</v>
      </c>
      <c r="D10349" s="1" t="s">
        <v>1367</v>
      </c>
    </row>
    <row r="10350" spans="1:4" x14ac:dyDescent="0.2">
      <c r="A10350" s="1" t="s">
        <v>21782</v>
      </c>
      <c r="B10350" s="1" t="s">
        <v>22196</v>
      </c>
      <c r="C10350" s="1" t="s">
        <v>22197</v>
      </c>
      <c r="D10350" s="1" t="s">
        <v>1367</v>
      </c>
    </row>
    <row r="10351" spans="1:4" x14ac:dyDescent="0.2">
      <c r="A10351" s="1" t="s">
        <v>21782</v>
      </c>
      <c r="B10351" s="1" t="s">
        <v>22198</v>
      </c>
      <c r="C10351" s="1" t="s">
        <v>22199</v>
      </c>
      <c r="D10351" s="1" t="s">
        <v>7</v>
      </c>
    </row>
    <row r="10352" spans="1:4" x14ac:dyDescent="0.2">
      <c r="A10352" s="1" t="s">
        <v>21782</v>
      </c>
      <c r="B10352" s="1" t="s">
        <v>22200</v>
      </c>
      <c r="C10352" s="1" t="s">
        <v>22201</v>
      </c>
      <c r="D10352" s="1" t="s">
        <v>1367</v>
      </c>
    </row>
    <row r="10353" spans="1:4" x14ac:dyDescent="0.2">
      <c r="A10353" s="1" t="s">
        <v>21782</v>
      </c>
      <c r="B10353" s="1" t="s">
        <v>22202</v>
      </c>
      <c r="C10353" s="1" t="s">
        <v>22203</v>
      </c>
      <c r="D10353" s="1" t="s">
        <v>1367</v>
      </c>
    </row>
    <row r="10354" spans="1:4" x14ac:dyDescent="0.2">
      <c r="A10354" s="1" t="s">
        <v>21782</v>
      </c>
      <c r="B10354" s="1" t="s">
        <v>22204</v>
      </c>
      <c r="C10354" s="1" t="s">
        <v>22205</v>
      </c>
      <c r="D10354" s="1" t="s">
        <v>1367</v>
      </c>
    </row>
    <row r="10355" spans="1:4" x14ac:dyDescent="0.2">
      <c r="A10355" s="1" t="s">
        <v>21782</v>
      </c>
      <c r="B10355" s="1" t="s">
        <v>22206</v>
      </c>
      <c r="C10355" s="1" t="s">
        <v>22207</v>
      </c>
      <c r="D10355" s="1" t="s">
        <v>1367</v>
      </c>
    </row>
    <row r="10356" spans="1:4" x14ac:dyDescent="0.2">
      <c r="A10356" s="1" t="s">
        <v>21782</v>
      </c>
      <c r="B10356" s="1" t="s">
        <v>22208</v>
      </c>
      <c r="C10356" s="1" t="s">
        <v>22209</v>
      </c>
      <c r="D10356" s="1" t="s">
        <v>1367</v>
      </c>
    </row>
    <row r="10357" spans="1:4" x14ac:dyDescent="0.2">
      <c r="A10357" s="1" t="s">
        <v>21782</v>
      </c>
      <c r="B10357" s="1" t="s">
        <v>22210</v>
      </c>
      <c r="C10357" s="1" t="s">
        <v>22211</v>
      </c>
      <c r="D10357" s="1" t="s">
        <v>1367</v>
      </c>
    </row>
    <row r="10358" spans="1:4" x14ac:dyDescent="0.2">
      <c r="A10358" s="1" t="s">
        <v>21782</v>
      </c>
      <c r="B10358" s="1" t="s">
        <v>22212</v>
      </c>
      <c r="C10358" s="1" t="s">
        <v>22213</v>
      </c>
      <c r="D10358" s="1" t="s">
        <v>1367</v>
      </c>
    </row>
    <row r="10359" spans="1:4" x14ac:dyDescent="0.2">
      <c r="A10359" s="1" t="s">
        <v>21782</v>
      </c>
      <c r="B10359" s="1" t="s">
        <v>22214</v>
      </c>
      <c r="C10359" s="1" t="s">
        <v>22215</v>
      </c>
      <c r="D10359" s="1" t="s">
        <v>1367</v>
      </c>
    </row>
    <row r="10360" spans="1:4" x14ac:dyDescent="0.2">
      <c r="A10360" s="1" t="s">
        <v>21782</v>
      </c>
      <c r="B10360" s="1" t="s">
        <v>22216</v>
      </c>
      <c r="C10360" s="1" t="s">
        <v>22217</v>
      </c>
      <c r="D10360" s="1" t="s">
        <v>1367</v>
      </c>
    </row>
    <row r="10361" spans="1:4" x14ac:dyDescent="0.2">
      <c r="A10361" s="1" t="s">
        <v>21782</v>
      </c>
      <c r="B10361" s="1" t="s">
        <v>22218</v>
      </c>
      <c r="C10361" s="1" t="s">
        <v>22219</v>
      </c>
      <c r="D10361" s="1" t="s">
        <v>1367</v>
      </c>
    </row>
    <row r="10362" spans="1:4" x14ac:dyDescent="0.2">
      <c r="A10362" s="1" t="s">
        <v>21782</v>
      </c>
      <c r="B10362" s="1" t="s">
        <v>22220</v>
      </c>
      <c r="C10362" s="1" t="s">
        <v>22221</v>
      </c>
      <c r="D10362" s="1" t="s">
        <v>1367</v>
      </c>
    </row>
    <row r="10363" spans="1:4" x14ac:dyDescent="0.2">
      <c r="A10363" s="1" t="s">
        <v>21782</v>
      </c>
      <c r="B10363" s="1" t="s">
        <v>22222</v>
      </c>
      <c r="C10363" s="1" t="s">
        <v>22223</v>
      </c>
      <c r="D10363" s="1" t="s">
        <v>1367</v>
      </c>
    </row>
    <row r="10364" spans="1:4" x14ac:dyDescent="0.2">
      <c r="A10364" s="1" t="s">
        <v>21782</v>
      </c>
      <c r="B10364" s="1" t="s">
        <v>22224</v>
      </c>
      <c r="C10364" s="1" t="s">
        <v>22225</v>
      </c>
      <c r="D10364" s="1" t="s">
        <v>1367</v>
      </c>
    </row>
    <row r="10365" spans="1:4" x14ac:dyDescent="0.2">
      <c r="A10365" s="1" t="s">
        <v>21782</v>
      </c>
      <c r="B10365" s="1" t="s">
        <v>22226</v>
      </c>
      <c r="C10365" s="1" t="s">
        <v>22227</v>
      </c>
      <c r="D10365" s="1" t="s">
        <v>1367</v>
      </c>
    </row>
    <row r="10366" spans="1:4" x14ac:dyDescent="0.2">
      <c r="A10366" s="1" t="s">
        <v>21782</v>
      </c>
      <c r="B10366" s="1" t="s">
        <v>22228</v>
      </c>
      <c r="C10366" s="1" t="s">
        <v>22229</v>
      </c>
      <c r="D10366" s="1" t="s">
        <v>1367</v>
      </c>
    </row>
    <row r="10367" spans="1:4" x14ac:dyDescent="0.2">
      <c r="A10367" s="1" t="s">
        <v>21782</v>
      </c>
      <c r="B10367" s="1" t="s">
        <v>22230</v>
      </c>
      <c r="C10367" s="1" t="s">
        <v>22231</v>
      </c>
      <c r="D10367" s="1" t="s">
        <v>1367</v>
      </c>
    </row>
    <row r="10368" spans="1:4" x14ac:dyDescent="0.2">
      <c r="A10368" s="1" t="s">
        <v>21782</v>
      </c>
      <c r="B10368" s="1" t="s">
        <v>22232</v>
      </c>
      <c r="C10368" s="1" t="s">
        <v>22233</v>
      </c>
      <c r="D10368" s="1" t="s">
        <v>7</v>
      </c>
    </row>
    <row r="10369" spans="1:4" x14ac:dyDescent="0.2">
      <c r="A10369" s="1" t="s">
        <v>21782</v>
      </c>
      <c r="B10369" s="1" t="s">
        <v>22234</v>
      </c>
      <c r="C10369" s="1" t="s">
        <v>22235</v>
      </c>
      <c r="D10369" s="1" t="s">
        <v>1367</v>
      </c>
    </row>
    <row r="10370" spans="1:4" x14ac:dyDescent="0.2">
      <c r="A10370" s="1" t="s">
        <v>21782</v>
      </c>
      <c r="B10370" s="1" t="s">
        <v>22236</v>
      </c>
      <c r="C10370" s="1" t="s">
        <v>22237</v>
      </c>
      <c r="D10370" s="1" t="s">
        <v>1367</v>
      </c>
    </row>
    <row r="10371" spans="1:4" x14ac:dyDescent="0.2">
      <c r="A10371" s="1" t="s">
        <v>21782</v>
      </c>
      <c r="B10371" s="1" t="s">
        <v>22238</v>
      </c>
      <c r="C10371" s="1" t="s">
        <v>22239</v>
      </c>
      <c r="D10371" s="1" t="s">
        <v>1367</v>
      </c>
    </row>
    <row r="10372" spans="1:4" x14ac:dyDescent="0.2">
      <c r="A10372" s="1" t="s">
        <v>21782</v>
      </c>
      <c r="B10372" s="1" t="s">
        <v>22240</v>
      </c>
      <c r="C10372" s="1" t="s">
        <v>22241</v>
      </c>
      <c r="D10372" s="1" t="s">
        <v>1367</v>
      </c>
    </row>
    <row r="10373" spans="1:4" x14ac:dyDescent="0.2">
      <c r="A10373" s="1" t="s">
        <v>21782</v>
      </c>
      <c r="B10373" s="1" t="s">
        <v>22242</v>
      </c>
      <c r="C10373" s="1" t="s">
        <v>22243</v>
      </c>
      <c r="D10373" s="1" t="s">
        <v>1367</v>
      </c>
    </row>
    <row r="10374" spans="1:4" x14ac:dyDescent="0.2">
      <c r="A10374" s="1" t="s">
        <v>21782</v>
      </c>
      <c r="B10374" s="1" t="s">
        <v>22244</v>
      </c>
      <c r="C10374" s="1" t="s">
        <v>22245</v>
      </c>
      <c r="D10374" s="1" t="s">
        <v>7</v>
      </c>
    </row>
    <row r="10375" spans="1:4" x14ac:dyDescent="0.2">
      <c r="A10375" s="1" t="s">
        <v>21782</v>
      </c>
      <c r="B10375" s="1" t="s">
        <v>22246</v>
      </c>
      <c r="C10375" s="1" t="s">
        <v>22247</v>
      </c>
      <c r="D10375" s="1" t="s">
        <v>1367</v>
      </c>
    </row>
    <row r="10376" spans="1:4" x14ac:dyDescent="0.2">
      <c r="A10376" s="1" t="s">
        <v>21782</v>
      </c>
      <c r="B10376" s="1" t="s">
        <v>22248</v>
      </c>
      <c r="C10376" s="1" t="s">
        <v>22249</v>
      </c>
      <c r="D10376" s="1" t="s">
        <v>1367</v>
      </c>
    </row>
    <row r="10377" spans="1:4" x14ac:dyDescent="0.2">
      <c r="A10377" s="1" t="s">
        <v>21782</v>
      </c>
      <c r="B10377" s="1" t="s">
        <v>22250</v>
      </c>
      <c r="C10377" s="1" t="s">
        <v>22251</v>
      </c>
      <c r="D10377" s="1" t="s">
        <v>7</v>
      </c>
    </row>
    <row r="10378" spans="1:4" x14ac:dyDescent="0.2">
      <c r="A10378" s="1" t="s">
        <v>21782</v>
      </c>
      <c r="B10378" s="1" t="s">
        <v>22252</v>
      </c>
      <c r="C10378" s="1" t="s">
        <v>22253</v>
      </c>
      <c r="D10378" s="1" t="s">
        <v>1367</v>
      </c>
    </row>
    <row r="10379" spans="1:4" x14ac:dyDescent="0.2">
      <c r="A10379" s="1" t="s">
        <v>21782</v>
      </c>
      <c r="B10379" s="1" t="s">
        <v>22254</v>
      </c>
      <c r="C10379" s="1" t="s">
        <v>22255</v>
      </c>
      <c r="D10379" s="1" t="s">
        <v>1367</v>
      </c>
    </row>
    <row r="10380" spans="1:4" x14ac:dyDescent="0.2">
      <c r="A10380" s="1" t="s">
        <v>21782</v>
      </c>
      <c r="B10380" s="1" t="s">
        <v>22256</v>
      </c>
      <c r="C10380" s="1" t="s">
        <v>22257</v>
      </c>
      <c r="D10380" s="1" t="s">
        <v>1367</v>
      </c>
    </row>
    <row r="10381" spans="1:4" x14ac:dyDescent="0.2">
      <c r="A10381" s="1" t="s">
        <v>21782</v>
      </c>
      <c r="B10381" s="1" t="s">
        <v>22258</v>
      </c>
      <c r="C10381" s="1" t="s">
        <v>22259</v>
      </c>
      <c r="D10381" s="1" t="s">
        <v>1367</v>
      </c>
    </row>
    <row r="10382" spans="1:4" x14ac:dyDescent="0.2">
      <c r="A10382" s="1" t="s">
        <v>21782</v>
      </c>
      <c r="B10382" s="1" t="s">
        <v>22260</v>
      </c>
      <c r="C10382" s="1" t="s">
        <v>22261</v>
      </c>
      <c r="D10382" s="1" t="s">
        <v>1367</v>
      </c>
    </row>
    <row r="10383" spans="1:4" x14ac:dyDescent="0.2">
      <c r="A10383" s="1" t="s">
        <v>21782</v>
      </c>
      <c r="B10383" s="1" t="s">
        <v>22262</v>
      </c>
      <c r="C10383" s="1" t="s">
        <v>22263</v>
      </c>
      <c r="D10383" s="1" t="s">
        <v>1367</v>
      </c>
    </row>
    <row r="10384" spans="1:4" x14ac:dyDescent="0.2">
      <c r="A10384" s="1" t="s">
        <v>21782</v>
      </c>
      <c r="B10384" s="1" t="s">
        <v>22264</v>
      </c>
      <c r="C10384" s="1" t="s">
        <v>22265</v>
      </c>
      <c r="D10384" s="1" t="s">
        <v>1367</v>
      </c>
    </row>
    <row r="10385" spans="1:4" x14ac:dyDescent="0.2">
      <c r="A10385" s="1" t="s">
        <v>21782</v>
      </c>
      <c r="B10385" s="1" t="s">
        <v>22266</v>
      </c>
      <c r="C10385" s="1" t="s">
        <v>22267</v>
      </c>
      <c r="D10385" s="1" t="s">
        <v>1367</v>
      </c>
    </row>
    <row r="10386" spans="1:4" x14ac:dyDescent="0.2">
      <c r="A10386" s="1" t="s">
        <v>21782</v>
      </c>
      <c r="B10386" s="1" t="s">
        <v>22268</v>
      </c>
      <c r="C10386" s="1" t="s">
        <v>22269</v>
      </c>
      <c r="D10386" s="1" t="s">
        <v>1367</v>
      </c>
    </row>
    <row r="10387" spans="1:4" x14ac:dyDescent="0.2">
      <c r="A10387" s="1" t="s">
        <v>21782</v>
      </c>
      <c r="B10387" s="1" t="s">
        <v>22270</v>
      </c>
      <c r="C10387" s="1" t="s">
        <v>22271</v>
      </c>
      <c r="D10387" s="1" t="s">
        <v>1367</v>
      </c>
    </row>
    <row r="10388" spans="1:4" x14ac:dyDescent="0.2">
      <c r="A10388" s="1" t="s">
        <v>21782</v>
      </c>
      <c r="B10388" s="1" t="s">
        <v>22272</v>
      </c>
      <c r="C10388" s="1" t="s">
        <v>22273</v>
      </c>
      <c r="D10388" s="1" t="s">
        <v>1367</v>
      </c>
    </row>
    <row r="10389" spans="1:4" x14ac:dyDescent="0.2">
      <c r="A10389" s="1" t="s">
        <v>21782</v>
      </c>
      <c r="B10389" s="1" t="s">
        <v>22274</v>
      </c>
      <c r="C10389" s="1" t="s">
        <v>22275</v>
      </c>
      <c r="D10389" s="1" t="s">
        <v>1367</v>
      </c>
    </row>
    <row r="10390" spans="1:4" x14ac:dyDescent="0.2">
      <c r="A10390" s="1" t="s">
        <v>21782</v>
      </c>
      <c r="B10390" s="1" t="s">
        <v>22276</v>
      </c>
      <c r="C10390" s="1" t="s">
        <v>22277</v>
      </c>
      <c r="D10390" s="1" t="s">
        <v>1367</v>
      </c>
    </row>
    <row r="10391" spans="1:4" x14ac:dyDescent="0.2">
      <c r="A10391" s="1" t="s">
        <v>21782</v>
      </c>
      <c r="B10391" s="1" t="s">
        <v>22278</v>
      </c>
      <c r="C10391" s="1" t="s">
        <v>22279</v>
      </c>
      <c r="D10391" s="1" t="s">
        <v>1367</v>
      </c>
    </row>
    <row r="10392" spans="1:4" x14ac:dyDescent="0.2">
      <c r="A10392" s="1" t="s">
        <v>21782</v>
      </c>
      <c r="B10392" s="1" t="s">
        <v>22280</v>
      </c>
      <c r="C10392" s="1" t="s">
        <v>22281</v>
      </c>
      <c r="D10392" s="1" t="s">
        <v>1367</v>
      </c>
    </row>
    <row r="10393" spans="1:4" x14ac:dyDescent="0.2">
      <c r="A10393" s="1" t="s">
        <v>21782</v>
      </c>
      <c r="B10393" s="1" t="s">
        <v>22282</v>
      </c>
      <c r="C10393" s="1" t="s">
        <v>22283</v>
      </c>
      <c r="D10393" s="1" t="s">
        <v>1367</v>
      </c>
    </row>
    <row r="10394" spans="1:4" x14ac:dyDescent="0.2">
      <c r="A10394" s="1" t="s">
        <v>21782</v>
      </c>
      <c r="B10394" s="1" t="s">
        <v>22284</v>
      </c>
      <c r="C10394" s="1" t="s">
        <v>22285</v>
      </c>
      <c r="D10394" s="1" t="s">
        <v>1367</v>
      </c>
    </row>
    <row r="10395" spans="1:4" x14ac:dyDescent="0.2">
      <c r="A10395" s="1" t="s">
        <v>21782</v>
      </c>
      <c r="B10395" s="1" t="s">
        <v>22286</v>
      </c>
      <c r="C10395" s="1" t="s">
        <v>22287</v>
      </c>
      <c r="D10395" s="1" t="s">
        <v>1367</v>
      </c>
    </row>
    <row r="10396" spans="1:4" x14ac:dyDescent="0.2">
      <c r="A10396" s="1" t="s">
        <v>21782</v>
      </c>
      <c r="B10396" s="1" t="s">
        <v>22288</v>
      </c>
      <c r="C10396" s="1" t="s">
        <v>22289</v>
      </c>
      <c r="D10396" s="1" t="s">
        <v>1367</v>
      </c>
    </row>
    <row r="10397" spans="1:4" x14ac:dyDescent="0.2">
      <c r="A10397" s="1" t="s">
        <v>21782</v>
      </c>
      <c r="B10397" s="1" t="s">
        <v>22290</v>
      </c>
      <c r="C10397" s="1" t="s">
        <v>22291</v>
      </c>
      <c r="D10397" s="1" t="s">
        <v>1367</v>
      </c>
    </row>
    <row r="10398" spans="1:4" x14ac:dyDescent="0.2">
      <c r="A10398" s="1" t="s">
        <v>21782</v>
      </c>
      <c r="B10398" s="1" t="s">
        <v>22292</v>
      </c>
      <c r="C10398" s="1" t="s">
        <v>22293</v>
      </c>
      <c r="D10398" s="1" t="s">
        <v>1367</v>
      </c>
    </row>
    <row r="10399" spans="1:4" x14ac:dyDescent="0.2">
      <c r="A10399" s="1" t="s">
        <v>21782</v>
      </c>
      <c r="B10399" s="1" t="s">
        <v>22294</v>
      </c>
      <c r="C10399" s="1" t="s">
        <v>22295</v>
      </c>
      <c r="D10399" s="1" t="s">
        <v>1367</v>
      </c>
    </row>
    <row r="10400" spans="1:4" x14ac:dyDescent="0.2">
      <c r="A10400" s="1" t="s">
        <v>21782</v>
      </c>
      <c r="B10400" s="1" t="s">
        <v>22296</v>
      </c>
      <c r="C10400" s="1" t="s">
        <v>22297</v>
      </c>
      <c r="D10400" s="1" t="s">
        <v>1367</v>
      </c>
    </row>
    <row r="10401" spans="1:4" x14ac:dyDescent="0.2">
      <c r="A10401" s="1" t="s">
        <v>21782</v>
      </c>
      <c r="B10401" s="1" t="s">
        <v>22298</v>
      </c>
      <c r="C10401" s="1" t="s">
        <v>22299</v>
      </c>
      <c r="D10401" s="1" t="s">
        <v>1367</v>
      </c>
    </row>
    <row r="10402" spans="1:4" x14ac:dyDescent="0.2">
      <c r="A10402" s="1" t="s">
        <v>21782</v>
      </c>
      <c r="B10402" s="1" t="s">
        <v>22300</v>
      </c>
      <c r="C10402" s="1" t="s">
        <v>22301</v>
      </c>
      <c r="D10402" s="1" t="s">
        <v>1367</v>
      </c>
    </row>
    <row r="10403" spans="1:4" x14ac:dyDescent="0.2">
      <c r="A10403" s="1" t="s">
        <v>21782</v>
      </c>
      <c r="B10403" s="1" t="s">
        <v>22302</v>
      </c>
      <c r="C10403" s="1" t="s">
        <v>22303</v>
      </c>
      <c r="D10403" s="1" t="s">
        <v>1367</v>
      </c>
    </row>
    <row r="10404" spans="1:4" x14ac:dyDescent="0.2">
      <c r="A10404" s="1" t="s">
        <v>21782</v>
      </c>
      <c r="B10404" s="1" t="s">
        <v>22304</v>
      </c>
      <c r="C10404" s="1" t="s">
        <v>22305</v>
      </c>
      <c r="D10404" s="1" t="s">
        <v>1367</v>
      </c>
    </row>
    <row r="10405" spans="1:4" x14ac:dyDescent="0.2">
      <c r="A10405" s="1" t="s">
        <v>21782</v>
      </c>
      <c r="B10405" s="1" t="s">
        <v>22306</v>
      </c>
      <c r="C10405" s="1" t="s">
        <v>22307</v>
      </c>
      <c r="D10405" s="1" t="s">
        <v>1367</v>
      </c>
    </row>
    <row r="10406" spans="1:4" x14ac:dyDescent="0.2">
      <c r="A10406" s="1" t="s">
        <v>21782</v>
      </c>
      <c r="B10406" s="1" t="s">
        <v>22308</v>
      </c>
      <c r="C10406" s="1" t="s">
        <v>22309</v>
      </c>
      <c r="D10406" s="1" t="s">
        <v>1367</v>
      </c>
    </row>
    <row r="10407" spans="1:4" x14ac:dyDescent="0.2">
      <c r="A10407" s="1" t="s">
        <v>21782</v>
      </c>
      <c r="B10407" s="1" t="s">
        <v>22310</v>
      </c>
      <c r="C10407" s="1" t="s">
        <v>22311</v>
      </c>
      <c r="D10407" s="1" t="s">
        <v>1367</v>
      </c>
    </row>
    <row r="10408" spans="1:4" x14ac:dyDescent="0.2">
      <c r="A10408" s="1" t="s">
        <v>21782</v>
      </c>
      <c r="B10408" s="1" t="s">
        <v>22312</v>
      </c>
      <c r="C10408" s="1" t="s">
        <v>22313</v>
      </c>
      <c r="D10408" s="1" t="s">
        <v>1367</v>
      </c>
    </row>
    <row r="10409" spans="1:4" x14ac:dyDescent="0.2">
      <c r="A10409" s="1" t="s">
        <v>21782</v>
      </c>
      <c r="B10409" s="1" t="s">
        <v>22314</v>
      </c>
      <c r="C10409" s="1" t="s">
        <v>22315</v>
      </c>
      <c r="D10409" s="1" t="s">
        <v>1367</v>
      </c>
    </row>
    <row r="10410" spans="1:4" x14ac:dyDescent="0.2">
      <c r="A10410" s="1" t="s">
        <v>21782</v>
      </c>
      <c r="B10410" s="1" t="s">
        <v>22316</v>
      </c>
      <c r="C10410" s="1" t="s">
        <v>22317</v>
      </c>
      <c r="D10410" s="1" t="s">
        <v>1367</v>
      </c>
    </row>
    <row r="10411" spans="1:4" x14ac:dyDescent="0.2">
      <c r="A10411" s="1" t="s">
        <v>21782</v>
      </c>
      <c r="B10411" s="1" t="s">
        <v>22318</v>
      </c>
      <c r="C10411" s="1" t="s">
        <v>22317</v>
      </c>
      <c r="D10411" s="1" t="s">
        <v>1367</v>
      </c>
    </row>
    <row r="10412" spans="1:4" x14ac:dyDescent="0.2">
      <c r="A10412" s="1" t="s">
        <v>21782</v>
      </c>
      <c r="B10412" s="1" t="s">
        <v>22319</v>
      </c>
      <c r="C10412" s="1" t="s">
        <v>22320</v>
      </c>
      <c r="D10412" s="1" t="s">
        <v>1367</v>
      </c>
    </row>
    <row r="10413" spans="1:4" x14ac:dyDescent="0.2">
      <c r="A10413" s="1" t="s">
        <v>21782</v>
      </c>
      <c r="B10413" s="1" t="s">
        <v>22321</v>
      </c>
      <c r="C10413" s="1" t="s">
        <v>22322</v>
      </c>
      <c r="D10413" s="1" t="s">
        <v>1367</v>
      </c>
    </row>
    <row r="10414" spans="1:4" x14ac:dyDescent="0.2">
      <c r="A10414" s="1" t="s">
        <v>21782</v>
      </c>
      <c r="B10414" s="1" t="s">
        <v>22323</v>
      </c>
      <c r="C10414" s="1" t="s">
        <v>22324</v>
      </c>
      <c r="D10414" s="1" t="s">
        <v>1367</v>
      </c>
    </row>
    <row r="10415" spans="1:4" x14ac:dyDescent="0.2">
      <c r="A10415" s="1" t="s">
        <v>21782</v>
      </c>
      <c r="B10415" s="1" t="s">
        <v>22325</v>
      </c>
      <c r="C10415" s="1" t="s">
        <v>22326</v>
      </c>
      <c r="D10415" s="1" t="s">
        <v>1367</v>
      </c>
    </row>
    <row r="10416" spans="1:4" x14ac:dyDescent="0.2">
      <c r="A10416" s="1" t="s">
        <v>21782</v>
      </c>
      <c r="B10416" s="1" t="s">
        <v>22327</v>
      </c>
      <c r="C10416" s="1" t="s">
        <v>22328</v>
      </c>
      <c r="D10416" s="1" t="s">
        <v>7</v>
      </c>
    </row>
    <row r="10417" spans="1:4" x14ac:dyDescent="0.2">
      <c r="A10417" s="1" t="s">
        <v>21782</v>
      </c>
      <c r="B10417" s="1" t="s">
        <v>22329</v>
      </c>
      <c r="C10417" s="1" t="s">
        <v>22330</v>
      </c>
      <c r="D10417" s="1" t="s">
        <v>1367</v>
      </c>
    </row>
    <row r="10418" spans="1:4" x14ac:dyDescent="0.2">
      <c r="A10418" s="1" t="s">
        <v>21782</v>
      </c>
      <c r="B10418" s="1" t="s">
        <v>22331</v>
      </c>
      <c r="C10418" s="1" t="s">
        <v>22332</v>
      </c>
      <c r="D10418" s="1" t="s">
        <v>1367</v>
      </c>
    </row>
    <row r="10419" spans="1:4" x14ac:dyDescent="0.2">
      <c r="A10419" s="1" t="s">
        <v>21782</v>
      </c>
      <c r="B10419" s="1" t="s">
        <v>22333</v>
      </c>
      <c r="C10419" s="1" t="s">
        <v>22334</v>
      </c>
      <c r="D10419" s="1" t="s">
        <v>1367</v>
      </c>
    </row>
    <row r="10420" spans="1:4" x14ac:dyDescent="0.2">
      <c r="A10420" s="1" t="s">
        <v>21782</v>
      </c>
      <c r="B10420" s="1" t="s">
        <v>22335</v>
      </c>
      <c r="C10420" s="1" t="s">
        <v>22336</v>
      </c>
      <c r="D10420" s="1" t="s">
        <v>1367</v>
      </c>
    </row>
    <row r="10421" spans="1:4" x14ac:dyDescent="0.2">
      <c r="A10421" s="1" t="s">
        <v>21782</v>
      </c>
      <c r="B10421" s="1" t="s">
        <v>22337</v>
      </c>
      <c r="C10421" s="1" t="s">
        <v>22338</v>
      </c>
      <c r="D10421" s="1" t="s">
        <v>1367</v>
      </c>
    </row>
    <row r="10422" spans="1:4" x14ac:dyDescent="0.2">
      <c r="A10422" s="1" t="s">
        <v>21782</v>
      </c>
      <c r="B10422" s="1" t="s">
        <v>22339</v>
      </c>
      <c r="C10422" s="1" t="s">
        <v>22340</v>
      </c>
      <c r="D10422" s="1" t="s">
        <v>1367</v>
      </c>
    </row>
    <row r="10423" spans="1:4" x14ac:dyDescent="0.2">
      <c r="A10423" s="1" t="s">
        <v>21782</v>
      </c>
      <c r="B10423" s="1" t="s">
        <v>22341</v>
      </c>
      <c r="C10423" s="1" t="s">
        <v>22342</v>
      </c>
      <c r="D10423" s="1" t="s">
        <v>1367</v>
      </c>
    </row>
    <row r="10424" spans="1:4" x14ac:dyDescent="0.2">
      <c r="A10424" s="1" t="s">
        <v>21782</v>
      </c>
      <c r="B10424" s="1" t="s">
        <v>22343</v>
      </c>
      <c r="C10424" s="1" t="s">
        <v>22344</v>
      </c>
      <c r="D10424" s="1" t="s">
        <v>7</v>
      </c>
    </row>
    <row r="10425" spans="1:4" x14ac:dyDescent="0.2">
      <c r="A10425" s="1" t="s">
        <v>21782</v>
      </c>
      <c r="B10425" s="1" t="s">
        <v>22345</v>
      </c>
      <c r="C10425" s="1" t="s">
        <v>22346</v>
      </c>
      <c r="D10425" s="1" t="s">
        <v>1367</v>
      </c>
    </row>
    <row r="10426" spans="1:4" x14ac:dyDescent="0.2">
      <c r="A10426" s="1" t="s">
        <v>22347</v>
      </c>
      <c r="B10426" s="1" t="s">
        <v>22348</v>
      </c>
      <c r="C10426" s="1" t="s">
        <v>22349</v>
      </c>
      <c r="D10426" s="1" t="s">
        <v>7</v>
      </c>
    </row>
    <row r="10427" spans="1:4" x14ac:dyDescent="0.2">
      <c r="A10427" s="1" t="s">
        <v>22347</v>
      </c>
      <c r="B10427" s="1" t="s">
        <v>22350</v>
      </c>
      <c r="C10427" s="1" t="s">
        <v>22351</v>
      </c>
      <c r="D10427" s="1" t="s">
        <v>7</v>
      </c>
    </row>
    <row r="10428" spans="1:4" x14ac:dyDescent="0.2">
      <c r="A10428" s="1" t="s">
        <v>22347</v>
      </c>
      <c r="B10428" s="1" t="s">
        <v>22352</v>
      </c>
      <c r="C10428" s="1" t="s">
        <v>22353</v>
      </c>
      <c r="D10428" s="1" t="s">
        <v>7</v>
      </c>
    </row>
    <row r="10429" spans="1:4" x14ac:dyDescent="0.2">
      <c r="A10429" s="1" t="s">
        <v>22347</v>
      </c>
      <c r="B10429" s="1" t="s">
        <v>22354</v>
      </c>
      <c r="C10429" s="1" t="s">
        <v>22355</v>
      </c>
      <c r="D10429" s="1" t="s">
        <v>7</v>
      </c>
    </row>
    <row r="10430" spans="1:4" x14ac:dyDescent="0.2">
      <c r="A10430" s="1" t="s">
        <v>22347</v>
      </c>
      <c r="B10430" s="1" t="s">
        <v>22356</v>
      </c>
      <c r="C10430" s="1" t="s">
        <v>22357</v>
      </c>
      <c r="D10430" s="1" t="s">
        <v>7</v>
      </c>
    </row>
    <row r="10431" spans="1:4" x14ac:dyDescent="0.2">
      <c r="A10431" s="1" t="s">
        <v>22358</v>
      </c>
      <c r="B10431" s="1" t="s">
        <v>22359</v>
      </c>
      <c r="C10431" s="1" t="s">
        <v>22360</v>
      </c>
      <c r="D10431" s="1" t="s">
        <v>22361</v>
      </c>
    </row>
    <row r="10432" spans="1:4" x14ac:dyDescent="0.2">
      <c r="A10432" s="1" t="s">
        <v>22358</v>
      </c>
      <c r="B10432" s="1" t="s">
        <v>22362</v>
      </c>
      <c r="C10432" s="1" t="s">
        <v>22363</v>
      </c>
      <c r="D10432" s="1" t="s">
        <v>7</v>
      </c>
    </row>
    <row r="10433" spans="1:4" x14ac:dyDescent="0.2">
      <c r="A10433" s="1" t="s">
        <v>22358</v>
      </c>
      <c r="B10433" s="1" t="s">
        <v>22364</v>
      </c>
      <c r="C10433" s="1" t="s">
        <v>22365</v>
      </c>
      <c r="D10433" s="1" t="s">
        <v>7</v>
      </c>
    </row>
    <row r="10434" spans="1:4" x14ac:dyDescent="0.2">
      <c r="A10434" s="1" t="s">
        <v>22358</v>
      </c>
      <c r="B10434" s="1" t="s">
        <v>22366</v>
      </c>
      <c r="C10434" s="1" t="s">
        <v>22367</v>
      </c>
      <c r="D10434" s="1" t="s">
        <v>7</v>
      </c>
    </row>
    <row r="10435" spans="1:4" x14ac:dyDescent="0.2">
      <c r="A10435" s="1" t="s">
        <v>22358</v>
      </c>
      <c r="B10435" s="1" t="s">
        <v>22368</v>
      </c>
      <c r="C10435" s="1" t="s">
        <v>22369</v>
      </c>
      <c r="D10435" s="1" t="s">
        <v>7</v>
      </c>
    </row>
    <row r="10436" spans="1:4" x14ac:dyDescent="0.2">
      <c r="A10436" s="1" t="s">
        <v>22358</v>
      </c>
      <c r="B10436" s="1" t="s">
        <v>22370</v>
      </c>
      <c r="C10436" s="1" t="s">
        <v>22371</v>
      </c>
      <c r="D10436" s="1" t="s">
        <v>7</v>
      </c>
    </row>
    <row r="10437" spans="1:4" x14ac:dyDescent="0.2">
      <c r="A10437" s="1" t="s">
        <v>22358</v>
      </c>
      <c r="B10437" s="1" t="s">
        <v>22372</v>
      </c>
      <c r="C10437" s="1" t="s">
        <v>22373</v>
      </c>
      <c r="D10437" s="1" t="s">
        <v>7</v>
      </c>
    </row>
    <row r="10438" spans="1:4" x14ac:dyDescent="0.2">
      <c r="A10438" s="1" t="s">
        <v>22358</v>
      </c>
      <c r="B10438" s="1" t="s">
        <v>22374</v>
      </c>
      <c r="C10438" s="1" t="s">
        <v>22375</v>
      </c>
      <c r="D10438" s="1" t="s">
        <v>7</v>
      </c>
    </row>
    <row r="10439" spans="1:4" x14ac:dyDescent="0.2">
      <c r="A10439" s="1" t="s">
        <v>22358</v>
      </c>
      <c r="B10439" s="1" t="s">
        <v>22376</v>
      </c>
      <c r="C10439" s="1" t="s">
        <v>22377</v>
      </c>
      <c r="D10439" s="1" t="s">
        <v>7</v>
      </c>
    </row>
    <row r="10440" spans="1:4" x14ac:dyDescent="0.2">
      <c r="A10440" s="1" t="s">
        <v>22358</v>
      </c>
      <c r="B10440" s="1" t="s">
        <v>22378</v>
      </c>
      <c r="C10440" s="1" t="s">
        <v>22379</v>
      </c>
      <c r="D10440" s="1" t="s">
        <v>7</v>
      </c>
    </row>
    <row r="10441" spans="1:4" x14ac:dyDescent="0.2">
      <c r="A10441" s="1" t="s">
        <v>22358</v>
      </c>
      <c r="B10441" s="1" t="s">
        <v>22380</v>
      </c>
      <c r="C10441" s="1" t="s">
        <v>22381</v>
      </c>
      <c r="D10441" s="1" t="s">
        <v>7</v>
      </c>
    </row>
    <row r="10442" spans="1:4" x14ac:dyDescent="0.2">
      <c r="A10442" s="1" t="s">
        <v>22358</v>
      </c>
      <c r="B10442" s="1" t="s">
        <v>22382</v>
      </c>
      <c r="C10442" s="1" t="s">
        <v>22383</v>
      </c>
      <c r="D10442" s="1" t="s">
        <v>1367</v>
      </c>
    </row>
    <row r="10443" spans="1:4" x14ac:dyDescent="0.2">
      <c r="A10443" s="1" t="s">
        <v>22358</v>
      </c>
      <c r="B10443" s="1" t="s">
        <v>22384</v>
      </c>
      <c r="C10443" s="1" t="s">
        <v>22385</v>
      </c>
      <c r="D10443" s="1" t="s">
        <v>7</v>
      </c>
    </row>
    <row r="10444" spans="1:4" x14ac:dyDescent="0.2">
      <c r="A10444" s="1" t="s">
        <v>22358</v>
      </c>
      <c r="B10444" s="1" t="s">
        <v>22386</v>
      </c>
      <c r="C10444" s="1" t="s">
        <v>22387</v>
      </c>
      <c r="D10444" s="1" t="s">
        <v>7</v>
      </c>
    </row>
    <row r="10445" spans="1:4" x14ac:dyDescent="0.2">
      <c r="A10445" s="1" t="s">
        <v>22358</v>
      </c>
      <c r="B10445" s="1" t="s">
        <v>22388</v>
      </c>
      <c r="C10445" s="1" t="s">
        <v>22389</v>
      </c>
      <c r="D10445" s="1" t="s">
        <v>7</v>
      </c>
    </row>
    <row r="10446" spans="1:4" x14ac:dyDescent="0.2">
      <c r="A10446" s="1" t="s">
        <v>22358</v>
      </c>
      <c r="B10446" s="1" t="s">
        <v>22390</v>
      </c>
      <c r="C10446" s="1" t="s">
        <v>22391</v>
      </c>
      <c r="D10446" s="1" t="s">
        <v>7</v>
      </c>
    </row>
    <row r="10447" spans="1:4" x14ac:dyDescent="0.2">
      <c r="A10447" s="1" t="s">
        <v>22358</v>
      </c>
      <c r="B10447" s="1" t="s">
        <v>22392</v>
      </c>
      <c r="C10447" s="1" t="s">
        <v>22393</v>
      </c>
      <c r="D10447" s="1" t="s">
        <v>7</v>
      </c>
    </row>
    <row r="10448" spans="1:4" x14ac:dyDescent="0.2">
      <c r="A10448" s="1" t="s">
        <v>22358</v>
      </c>
      <c r="B10448" s="1" t="s">
        <v>22394</v>
      </c>
      <c r="C10448" s="1" t="s">
        <v>22395</v>
      </c>
      <c r="D10448" s="1" t="s">
        <v>7</v>
      </c>
    </row>
    <row r="10449" spans="1:4" x14ac:dyDescent="0.2">
      <c r="A10449" s="1" t="s">
        <v>22358</v>
      </c>
      <c r="B10449" s="1" t="s">
        <v>22396</v>
      </c>
      <c r="C10449" s="1" t="s">
        <v>22397</v>
      </c>
      <c r="D10449" s="1" t="s">
        <v>7</v>
      </c>
    </row>
    <row r="10450" spans="1:4" x14ac:dyDescent="0.2">
      <c r="A10450" s="1" t="s">
        <v>22358</v>
      </c>
      <c r="B10450" s="1" t="s">
        <v>22398</v>
      </c>
      <c r="C10450" s="1" t="s">
        <v>22399</v>
      </c>
      <c r="D10450" s="1" t="s">
        <v>7</v>
      </c>
    </row>
    <row r="10451" spans="1:4" x14ac:dyDescent="0.2">
      <c r="A10451" s="1" t="s">
        <v>22358</v>
      </c>
      <c r="B10451" s="1" t="s">
        <v>22400</v>
      </c>
      <c r="C10451" s="1" t="s">
        <v>22401</v>
      </c>
      <c r="D10451" s="1" t="s">
        <v>1367</v>
      </c>
    </row>
    <row r="10452" spans="1:4" x14ac:dyDescent="0.2">
      <c r="A10452" s="1" t="s">
        <v>22358</v>
      </c>
      <c r="B10452" s="1" t="s">
        <v>22402</v>
      </c>
      <c r="C10452" s="1" t="s">
        <v>22403</v>
      </c>
      <c r="D10452" s="1" t="s">
        <v>1367</v>
      </c>
    </row>
    <row r="10453" spans="1:4" x14ac:dyDescent="0.2">
      <c r="A10453" s="1" t="s">
        <v>22358</v>
      </c>
      <c r="B10453" s="1" t="s">
        <v>22404</v>
      </c>
      <c r="C10453" s="1" t="s">
        <v>22405</v>
      </c>
      <c r="D10453" s="1" t="s">
        <v>7</v>
      </c>
    </row>
    <row r="10454" spans="1:4" x14ac:dyDescent="0.2">
      <c r="A10454" s="1" t="s">
        <v>22358</v>
      </c>
      <c r="B10454" s="1" t="s">
        <v>22406</v>
      </c>
      <c r="C10454" s="1" t="s">
        <v>22407</v>
      </c>
      <c r="D10454" s="1" t="s">
        <v>1367</v>
      </c>
    </row>
    <row r="10455" spans="1:4" x14ac:dyDescent="0.2">
      <c r="A10455" s="1" t="s">
        <v>22358</v>
      </c>
      <c r="B10455" s="1" t="s">
        <v>22408</v>
      </c>
      <c r="C10455" s="1" t="s">
        <v>22409</v>
      </c>
      <c r="D10455" s="1" t="s">
        <v>7</v>
      </c>
    </row>
    <row r="10456" spans="1:4" x14ac:dyDescent="0.2">
      <c r="A10456" s="1" t="s">
        <v>22358</v>
      </c>
      <c r="B10456" s="1" t="s">
        <v>22410</v>
      </c>
      <c r="C10456" s="1" t="s">
        <v>22411</v>
      </c>
      <c r="D10456" s="1" t="s">
        <v>7</v>
      </c>
    </row>
    <row r="10457" spans="1:4" x14ac:dyDescent="0.2">
      <c r="A10457" s="1" t="s">
        <v>22358</v>
      </c>
      <c r="B10457" s="1" t="s">
        <v>22412</v>
      </c>
      <c r="C10457" s="1" t="s">
        <v>22413</v>
      </c>
      <c r="D10457" s="1" t="s">
        <v>7</v>
      </c>
    </row>
    <row r="10458" spans="1:4" x14ac:dyDescent="0.2">
      <c r="A10458" s="1" t="s">
        <v>22358</v>
      </c>
      <c r="B10458" s="1" t="s">
        <v>22414</v>
      </c>
      <c r="C10458" s="1" t="s">
        <v>22415</v>
      </c>
      <c r="D10458" s="1" t="s">
        <v>7</v>
      </c>
    </row>
    <row r="10459" spans="1:4" x14ac:dyDescent="0.2">
      <c r="A10459" s="1" t="s">
        <v>22358</v>
      </c>
      <c r="B10459" s="1" t="s">
        <v>22416</v>
      </c>
      <c r="C10459" s="1" t="s">
        <v>22417</v>
      </c>
      <c r="D10459" s="1" t="s">
        <v>7</v>
      </c>
    </row>
    <row r="10460" spans="1:4" x14ac:dyDescent="0.2">
      <c r="A10460" s="1" t="s">
        <v>22358</v>
      </c>
      <c r="B10460" s="1" t="s">
        <v>22418</v>
      </c>
      <c r="C10460" s="1" t="s">
        <v>22419</v>
      </c>
      <c r="D10460" s="1" t="s">
        <v>7</v>
      </c>
    </row>
    <row r="10461" spans="1:4" x14ac:dyDescent="0.2">
      <c r="A10461" s="1" t="s">
        <v>22358</v>
      </c>
      <c r="B10461" s="1" t="s">
        <v>22420</v>
      </c>
      <c r="C10461" s="1" t="s">
        <v>22421</v>
      </c>
      <c r="D10461" s="1" t="s">
        <v>7</v>
      </c>
    </row>
    <row r="10462" spans="1:4" x14ac:dyDescent="0.2">
      <c r="A10462" s="1" t="s">
        <v>22358</v>
      </c>
      <c r="B10462" s="1" t="s">
        <v>22422</v>
      </c>
      <c r="C10462" s="1" t="s">
        <v>22423</v>
      </c>
      <c r="D10462" s="1" t="s">
        <v>1367</v>
      </c>
    </row>
    <row r="10463" spans="1:4" x14ac:dyDescent="0.2">
      <c r="A10463" s="1" t="s">
        <v>22358</v>
      </c>
      <c r="B10463" s="1" t="s">
        <v>22424</v>
      </c>
      <c r="C10463" s="1" t="s">
        <v>22425</v>
      </c>
      <c r="D10463" s="1" t="s">
        <v>7</v>
      </c>
    </row>
    <row r="10464" spans="1:4" x14ac:dyDescent="0.2">
      <c r="A10464" s="1" t="s">
        <v>22426</v>
      </c>
      <c r="B10464" s="1" t="s">
        <v>22427</v>
      </c>
      <c r="C10464" s="1" t="s">
        <v>22428</v>
      </c>
      <c r="D10464" s="1" t="s">
        <v>1367</v>
      </c>
    </row>
    <row r="10465" spans="1:4" x14ac:dyDescent="0.2">
      <c r="A10465" s="1" t="s">
        <v>22426</v>
      </c>
      <c r="B10465" s="1" t="s">
        <v>22429</v>
      </c>
      <c r="C10465" s="1" t="s">
        <v>22430</v>
      </c>
      <c r="D10465" s="1" t="s">
        <v>1367</v>
      </c>
    </row>
    <row r="10466" spans="1:4" x14ac:dyDescent="0.2">
      <c r="A10466" s="1" t="s">
        <v>22426</v>
      </c>
      <c r="B10466" s="1" t="s">
        <v>22431</v>
      </c>
      <c r="C10466" s="1" t="s">
        <v>22432</v>
      </c>
      <c r="D10466" s="1" t="s">
        <v>1367</v>
      </c>
    </row>
    <row r="10467" spans="1:4" x14ac:dyDescent="0.2">
      <c r="A10467" s="1" t="s">
        <v>22426</v>
      </c>
      <c r="B10467" s="1" t="s">
        <v>22433</v>
      </c>
      <c r="C10467" s="1" t="s">
        <v>22434</v>
      </c>
      <c r="D10467" s="1" t="s">
        <v>1367</v>
      </c>
    </row>
    <row r="10468" spans="1:4" x14ac:dyDescent="0.2">
      <c r="A10468" s="1" t="s">
        <v>22426</v>
      </c>
      <c r="B10468" s="1" t="s">
        <v>22435</v>
      </c>
      <c r="C10468" s="1" t="s">
        <v>22436</v>
      </c>
      <c r="D10468" s="1" t="s">
        <v>1367</v>
      </c>
    </row>
    <row r="10469" spans="1:4" x14ac:dyDescent="0.2">
      <c r="A10469" s="1" t="s">
        <v>22426</v>
      </c>
      <c r="B10469" s="1" t="s">
        <v>22437</v>
      </c>
      <c r="C10469" s="1" t="s">
        <v>22438</v>
      </c>
      <c r="D10469" s="1" t="s">
        <v>1367</v>
      </c>
    </row>
    <row r="10470" spans="1:4" x14ac:dyDescent="0.2">
      <c r="A10470" s="1" t="s">
        <v>22426</v>
      </c>
      <c r="B10470" s="1" t="s">
        <v>22439</v>
      </c>
      <c r="C10470" s="1" t="s">
        <v>22440</v>
      </c>
      <c r="D10470" s="1" t="s">
        <v>1367</v>
      </c>
    </row>
    <row r="10471" spans="1:4" x14ac:dyDescent="0.2">
      <c r="A10471" s="1" t="s">
        <v>22426</v>
      </c>
      <c r="B10471" s="1" t="s">
        <v>22441</v>
      </c>
      <c r="C10471" s="1" t="s">
        <v>22442</v>
      </c>
      <c r="D10471" s="1" t="s">
        <v>1367</v>
      </c>
    </row>
    <row r="10472" spans="1:4" x14ac:dyDescent="0.2">
      <c r="A10472" s="1" t="s">
        <v>22426</v>
      </c>
      <c r="B10472" s="1" t="s">
        <v>22443</v>
      </c>
      <c r="C10472" s="1" t="s">
        <v>22444</v>
      </c>
      <c r="D10472" s="1" t="s">
        <v>1367</v>
      </c>
    </row>
    <row r="10473" spans="1:4" x14ac:dyDescent="0.2">
      <c r="A10473" s="1" t="s">
        <v>22426</v>
      </c>
      <c r="B10473" s="1" t="s">
        <v>22445</v>
      </c>
      <c r="C10473" s="1" t="s">
        <v>22446</v>
      </c>
      <c r="D10473" s="1" t="s">
        <v>1367</v>
      </c>
    </row>
    <row r="10474" spans="1:4" x14ac:dyDescent="0.2">
      <c r="A10474" s="1" t="s">
        <v>22426</v>
      </c>
      <c r="B10474" s="1" t="s">
        <v>22447</v>
      </c>
      <c r="C10474" s="1" t="s">
        <v>22448</v>
      </c>
      <c r="D10474" s="1" t="s">
        <v>1367</v>
      </c>
    </row>
    <row r="10475" spans="1:4" x14ac:dyDescent="0.2">
      <c r="A10475" s="1" t="s">
        <v>22426</v>
      </c>
      <c r="B10475" s="1" t="s">
        <v>22449</v>
      </c>
      <c r="C10475" s="1" t="s">
        <v>22450</v>
      </c>
      <c r="D10475" s="1" t="s">
        <v>1367</v>
      </c>
    </row>
    <row r="10476" spans="1:4" x14ac:dyDescent="0.2">
      <c r="A10476" s="1" t="s">
        <v>22426</v>
      </c>
      <c r="B10476" s="1" t="s">
        <v>22451</v>
      </c>
      <c r="C10476" s="1" t="s">
        <v>22452</v>
      </c>
      <c r="D10476" s="1" t="s">
        <v>1367</v>
      </c>
    </row>
    <row r="10477" spans="1:4" x14ac:dyDescent="0.2">
      <c r="A10477" s="1" t="s">
        <v>22426</v>
      </c>
      <c r="B10477" s="1" t="s">
        <v>22453</v>
      </c>
      <c r="C10477" s="1" t="s">
        <v>22454</v>
      </c>
      <c r="D10477" s="1" t="s">
        <v>1367</v>
      </c>
    </row>
    <row r="10478" spans="1:4" x14ac:dyDescent="0.2">
      <c r="A10478" s="1" t="s">
        <v>22426</v>
      </c>
      <c r="B10478" s="1" t="s">
        <v>22455</v>
      </c>
      <c r="C10478" s="1" t="s">
        <v>22456</v>
      </c>
      <c r="D10478" s="1" t="s">
        <v>1367</v>
      </c>
    </row>
    <row r="10479" spans="1:4" x14ac:dyDescent="0.2">
      <c r="A10479" s="1" t="s">
        <v>22426</v>
      </c>
      <c r="B10479" s="1" t="s">
        <v>22457</v>
      </c>
      <c r="C10479" s="1" t="s">
        <v>22458</v>
      </c>
      <c r="D10479" s="1" t="s">
        <v>1367</v>
      </c>
    </row>
    <row r="10480" spans="1:4" x14ac:dyDescent="0.2">
      <c r="A10480" s="1" t="s">
        <v>22426</v>
      </c>
      <c r="B10480" s="1" t="s">
        <v>22459</v>
      </c>
      <c r="C10480" s="1" t="s">
        <v>22460</v>
      </c>
      <c r="D10480" s="1" t="s">
        <v>1367</v>
      </c>
    </row>
    <row r="10481" spans="1:4" x14ac:dyDescent="0.2">
      <c r="A10481" s="1" t="s">
        <v>22426</v>
      </c>
      <c r="B10481" s="1" t="s">
        <v>22461</v>
      </c>
      <c r="C10481" s="1" t="s">
        <v>22462</v>
      </c>
      <c r="D10481" s="1" t="s">
        <v>1367</v>
      </c>
    </row>
    <row r="10482" spans="1:4" x14ac:dyDescent="0.2">
      <c r="A10482" s="1" t="s">
        <v>22426</v>
      </c>
      <c r="B10482" s="1" t="s">
        <v>22463</v>
      </c>
      <c r="C10482" s="1" t="s">
        <v>22464</v>
      </c>
      <c r="D10482" s="1" t="s">
        <v>7</v>
      </c>
    </row>
    <row r="10483" spans="1:4" x14ac:dyDescent="0.2">
      <c r="A10483" s="1" t="s">
        <v>22426</v>
      </c>
      <c r="B10483" s="1" t="s">
        <v>22465</v>
      </c>
      <c r="C10483" s="1" t="s">
        <v>22466</v>
      </c>
      <c r="D10483" s="1" t="s">
        <v>7</v>
      </c>
    </row>
    <row r="10484" spans="1:4" x14ac:dyDescent="0.2">
      <c r="A10484" s="1" t="s">
        <v>22426</v>
      </c>
      <c r="B10484" s="1" t="s">
        <v>22467</v>
      </c>
      <c r="C10484" s="1" t="s">
        <v>22468</v>
      </c>
      <c r="D10484" s="1" t="s">
        <v>7</v>
      </c>
    </row>
    <row r="10485" spans="1:4" x14ac:dyDescent="0.2">
      <c r="A10485" s="1" t="s">
        <v>22426</v>
      </c>
      <c r="B10485" s="1" t="s">
        <v>22469</v>
      </c>
      <c r="C10485" s="1" t="s">
        <v>22470</v>
      </c>
      <c r="D10485" s="1" t="s">
        <v>7</v>
      </c>
    </row>
    <row r="10486" spans="1:4" x14ac:dyDescent="0.2">
      <c r="A10486" s="1" t="s">
        <v>22426</v>
      </c>
      <c r="B10486" s="1" t="s">
        <v>22471</v>
      </c>
      <c r="C10486" s="1" t="s">
        <v>22472</v>
      </c>
      <c r="D10486" s="1" t="s">
        <v>7</v>
      </c>
    </row>
    <row r="10487" spans="1:4" x14ac:dyDescent="0.2">
      <c r="A10487" s="1" t="s">
        <v>22426</v>
      </c>
      <c r="B10487" s="1" t="s">
        <v>22473</v>
      </c>
      <c r="C10487" s="1" t="s">
        <v>22474</v>
      </c>
      <c r="D10487" s="1" t="s">
        <v>7</v>
      </c>
    </row>
    <row r="10488" spans="1:4" x14ac:dyDescent="0.2">
      <c r="A10488" s="1" t="s">
        <v>22426</v>
      </c>
      <c r="B10488" s="1" t="s">
        <v>22475</v>
      </c>
      <c r="C10488" s="1" t="s">
        <v>22476</v>
      </c>
      <c r="D10488" s="1" t="s">
        <v>7</v>
      </c>
    </row>
    <row r="10489" spans="1:4" x14ac:dyDescent="0.2">
      <c r="A10489" s="1" t="s">
        <v>22426</v>
      </c>
      <c r="B10489" s="1" t="s">
        <v>22477</v>
      </c>
      <c r="C10489" s="1" t="s">
        <v>22478</v>
      </c>
      <c r="D10489" s="1" t="s">
        <v>7</v>
      </c>
    </row>
    <row r="10490" spans="1:4" x14ac:dyDescent="0.2">
      <c r="A10490" s="1" t="s">
        <v>22426</v>
      </c>
      <c r="B10490" s="1" t="s">
        <v>22479</v>
      </c>
      <c r="C10490" s="1" t="s">
        <v>22480</v>
      </c>
      <c r="D10490" s="1" t="s">
        <v>7</v>
      </c>
    </row>
    <row r="10491" spans="1:4" x14ac:dyDescent="0.2">
      <c r="A10491" s="1" t="s">
        <v>22426</v>
      </c>
      <c r="B10491" s="1" t="s">
        <v>22481</v>
      </c>
      <c r="C10491" s="1" t="s">
        <v>22482</v>
      </c>
      <c r="D10491" s="1" t="s">
        <v>7</v>
      </c>
    </row>
    <row r="10492" spans="1:4" x14ac:dyDescent="0.2">
      <c r="A10492" s="1" t="s">
        <v>22426</v>
      </c>
      <c r="B10492" s="1" t="s">
        <v>22483</v>
      </c>
      <c r="C10492" s="1" t="s">
        <v>22484</v>
      </c>
      <c r="D10492" s="1" t="s">
        <v>7</v>
      </c>
    </row>
    <row r="10493" spans="1:4" x14ac:dyDescent="0.2">
      <c r="A10493" s="1" t="s">
        <v>22426</v>
      </c>
      <c r="B10493" s="1" t="s">
        <v>22485</v>
      </c>
      <c r="C10493" s="1" t="s">
        <v>22486</v>
      </c>
      <c r="D10493" s="1" t="s">
        <v>22487</v>
      </c>
    </row>
    <row r="10494" spans="1:4" x14ac:dyDescent="0.2">
      <c r="A10494" s="1" t="s">
        <v>22426</v>
      </c>
      <c r="B10494" s="1" t="s">
        <v>22488</v>
      </c>
      <c r="C10494" s="1" t="s">
        <v>22489</v>
      </c>
      <c r="D10494" s="1" t="s">
        <v>1367</v>
      </c>
    </row>
    <row r="10495" spans="1:4" x14ac:dyDescent="0.2">
      <c r="A10495" s="1" t="s">
        <v>22426</v>
      </c>
      <c r="B10495" s="1" t="s">
        <v>22490</v>
      </c>
      <c r="C10495" s="1" t="s">
        <v>22491</v>
      </c>
      <c r="D10495" s="1" t="s">
        <v>7</v>
      </c>
    </row>
    <row r="10496" spans="1:4" x14ac:dyDescent="0.2">
      <c r="A10496" s="1" t="s">
        <v>22426</v>
      </c>
      <c r="B10496" s="1" t="s">
        <v>22492</v>
      </c>
      <c r="C10496" s="1" t="s">
        <v>22493</v>
      </c>
      <c r="D10496" s="1" t="s">
        <v>7</v>
      </c>
    </row>
    <row r="10497" spans="1:4" x14ac:dyDescent="0.2">
      <c r="A10497" s="1" t="s">
        <v>22426</v>
      </c>
      <c r="B10497" s="1" t="s">
        <v>22494</v>
      </c>
      <c r="C10497" s="1" t="s">
        <v>22495</v>
      </c>
      <c r="D10497" s="1" t="s">
        <v>7</v>
      </c>
    </row>
    <row r="10498" spans="1:4" x14ac:dyDescent="0.2">
      <c r="A10498" s="1" t="s">
        <v>22426</v>
      </c>
      <c r="B10498" s="1" t="s">
        <v>22496</v>
      </c>
      <c r="C10498" s="1" t="s">
        <v>22497</v>
      </c>
      <c r="D10498" s="1" t="s">
        <v>7</v>
      </c>
    </row>
    <row r="10499" spans="1:4" x14ac:dyDescent="0.2">
      <c r="A10499" s="1" t="s">
        <v>22426</v>
      </c>
      <c r="B10499" s="1" t="s">
        <v>22498</v>
      </c>
      <c r="C10499" s="1" t="s">
        <v>22499</v>
      </c>
      <c r="D10499" s="1" t="s">
        <v>7</v>
      </c>
    </row>
    <row r="10500" spans="1:4" x14ac:dyDescent="0.2">
      <c r="A10500" s="1" t="s">
        <v>22426</v>
      </c>
      <c r="B10500" s="1" t="s">
        <v>22500</v>
      </c>
      <c r="C10500" s="1" t="s">
        <v>22501</v>
      </c>
      <c r="D10500" s="1" t="s">
        <v>7</v>
      </c>
    </row>
    <row r="10501" spans="1:4" x14ac:dyDescent="0.2">
      <c r="A10501" s="1" t="s">
        <v>22426</v>
      </c>
      <c r="B10501" s="1" t="s">
        <v>22502</v>
      </c>
      <c r="C10501" s="1" t="s">
        <v>22503</v>
      </c>
      <c r="D10501" s="1" t="s">
        <v>7</v>
      </c>
    </row>
    <row r="10502" spans="1:4" x14ac:dyDescent="0.2">
      <c r="A10502" s="1" t="s">
        <v>22426</v>
      </c>
      <c r="B10502" s="1" t="s">
        <v>22504</v>
      </c>
      <c r="C10502" s="1" t="s">
        <v>22505</v>
      </c>
      <c r="D10502" s="1" t="s">
        <v>1367</v>
      </c>
    </row>
    <row r="10503" spans="1:4" x14ac:dyDescent="0.2">
      <c r="A10503" s="1" t="s">
        <v>22426</v>
      </c>
      <c r="B10503" s="1" t="s">
        <v>22506</v>
      </c>
      <c r="C10503" s="1" t="s">
        <v>22507</v>
      </c>
      <c r="D10503" s="1" t="s">
        <v>7</v>
      </c>
    </row>
    <row r="10504" spans="1:4" x14ac:dyDescent="0.2">
      <c r="A10504" s="1" t="s">
        <v>22426</v>
      </c>
      <c r="B10504" s="1" t="s">
        <v>22508</v>
      </c>
      <c r="C10504" s="1" t="s">
        <v>22509</v>
      </c>
      <c r="D10504" s="1" t="s">
        <v>7</v>
      </c>
    </row>
    <row r="10505" spans="1:4" x14ac:dyDescent="0.2">
      <c r="A10505" s="1" t="s">
        <v>22426</v>
      </c>
      <c r="B10505" s="1" t="s">
        <v>22510</v>
      </c>
      <c r="C10505" s="1" t="s">
        <v>22511</v>
      </c>
      <c r="D10505" s="1" t="s">
        <v>7</v>
      </c>
    </row>
    <row r="10506" spans="1:4" x14ac:dyDescent="0.2">
      <c r="A10506" s="1" t="s">
        <v>22426</v>
      </c>
      <c r="B10506" s="1" t="s">
        <v>22512</v>
      </c>
      <c r="C10506" s="1" t="s">
        <v>22513</v>
      </c>
      <c r="D10506" s="1" t="s">
        <v>7</v>
      </c>
    </row>
    <row r="10507" spans="1:4" x14ac:dyDescent="0.2">
      <c r="A10507" s="1" t="s">
        <v>22426</v>
      </c>
      <c r="B10507" s="1" t="s">
        <v>22514</v>
      </c>
      <c r="C10507" s="1" t="s">
        <v>22515</v>
      </c>
      <c r="D10507" s="1" t="s">
        <v>7</v>
      </c>
    </row>
    <row r="10508" spans="1:4" x14ac:dyDescent="0.2">
      <c r="A10508" s="1" t="s">
        <v>22426</v>
      </c>
      <c r="B10508" s="1" t="s">
        <v>22516</v>
      </c>
      <c r="C10508" s="1" t="s">
        <v>22517</v>
      </c>
      <c r="D10508" s="1" t="s">
        <v>7</v>
      </c>
    </row>
    <row r="10509" spans="1:4" x14ac:dyDescent="0.2">
      <c r="A10509" s="1" t="s">
        <v>22426</v>
      </c>
      <c r="B10509" s="1" t="s">
        <v>22518</v>
      </c>
      <c r="C10509" s="1" t="s">
        <v>22519</v>
      </c>
      <c r="D10509" s="1" t="s">
        <v>7</v>
      </c>
    </row>
    <row r="10510" spans="1:4" x14ac:dyDescent="0.2">
      <c r="A10510" s="1" t="s">
        <v>22426</v>
      </c>
      <c r="B10510" s="1" t="s">
        <v>22520</v>
      </c>
      <c r="C10510" s="1" t="s">
        <v>22521</v>
      </c>
      <c r="D10510" s="1" t="s">
        <v>7</v>
      </c>
    </row>
    <row r="10511" spans="1:4" x14ac:dyDescent="0.2">
      <c r="A10511" s="1" t="s">
        <v>22426</v>
      </c>
      <c r="B10511" s="1" t="s">
        <v>22522</v>
      </c>
      <c r="C10511" s="1" t="s">
        <v>22523</v>
      </c>
      <c r="D10511" s="1" t="s">
        <v>1367</v>
      </c>
    </row>
    <row r="10512" spans="1:4" x14ac:dyDescent="0.2">
      <c r="A10512" s="1" t="s">
        <v>22426</v>
      </c>
      <c r="B10512" s="1" t="s">
        <v>22524</v>
      </c>
      <c r="C10512" s="1" t="s">
        <v>22525</v>
      </c>
      <c r="D10512" s="1" t="s">
        <v>7</v>
      </c>
    </row>
    <row r="10513" spans="1:4" x14ac:dyDescent="0.2">
      <c r="A10513" s="1" t="s">
        <v>22426</v>
      </c>
      <c r="B10513" s="1" t="s">
        <v>22526</v>
      </c>
      <c r="C10513" s="1" t="s">
        <v>22527</v>
      </c>
      <c r="D10513" s="1" t="s">
        <v>7</v>
      </c>
    </row>
    <row r="10514" spans="1:4" x14ac:dyDescent="0.2">
      <c r="A10514" s="1" t="s">
        <v>22426</v>
      </c>
      <c r="B10514" s="1" t="s">
        <v>22528</v>
      </c>
      <c r="C10514" s="1" t="s">
        <v>22529</v>
      </c>
      <c r="D10514" s="1" t="s">
        <v>7</v>
      </c>
    </row>
    <row r="10515" spans="1:4" x14ac:dyDescent="0.2">
      <c r="A10515" s="1" t="s">
        <v>22426</v>
      </c>
      <c r="B10515" s="1" t="s">
        <v>22530</v>
      </c>
      <c r="C10515" s="1" t="s">
        <v>22531</v>
      </c>
      <c r="D10515" s="1" t="s">
        <v>7</v>
      </c>
    </row>
    <row r="10516" spans="1:4" x14ac:dyDescent="0.2">
      <c r="A10516" s="1" t="s">
        <v>22426</v>
      </c>
      <c r="B10516" s="1" t="s">
        <v>22532</v>
      </c>
      <c r="C10516" s="1" t="s">
        <v>22533</v>
      </c>
      <c r="D10516" s="1" t="s">
        <v>7</v>
      </c>
    </row>
    <row r="10517" spans="1:4" x14ac:dyDescent="0.2">
      <c r="A10517" s="1" t="s">
        <v>22426</v>
      </c>
      <c r="B10517" s="1" t="s">
        <v>22534</v>
      </c>
      <c r="C10517" s="1" t="s">
        <v>22535</v>
      </c>
      <c r="D10517" s="1" t="s">
        <v>7</v>
      </c>
    </row>
    <row r="10518" spans="1:4" x14ac:dyDescent="0.2">
      <c r="A10518" s="1" t="s">
        <v>22426</v>
      </c>
      <c r="B10518" s="1" t="s">
        <v>22536</v>
      </c>
      <c r="C10518" s="1" t="s">
        <v>22537</v>
      </c>
      <c r="D10518" s="1" t="s">
        <v>7</v>
      </c>
    </row>
    <row r="10519" spans="1:4" x14ac:dyDescent="0.2">
      <c r="A10519" s="1" t="s">
        <v>22426</v>
      </c>
      <c r="B10519" s="1" t="s">
        <v>22538</v>
      </c>
      <c r="C10519" s="1" t="s">
        <v>22539</v>
      </c>
      <c r="D10519" s="1" t="s">
        <v>1367</v>
      </c>
    </row>
    <row r="10520" spans="1:4" x14ac:dyDescent="0.2">
      <c r="A10520" s="1" t="s">
        <v>22426</v>
      </c>
      <c r="B10520" s="1" t="s">
        <v>22540</v>
      </c>
      <c r="C10520" s="1" t="s">
        <v>22541</v>
      </c>
      <c r="D10520" s="1" t="s">
        <v>7</v>
      </c>
    </row>
    <row r="10521" spans="1:4" x14ac:dyDescent="0.2">
      <c r="A10521" s="1" t="s">
        <v>22426</v>
      </c>
      <c r="B10521" s="1" t="s">
        <v>22542</v>
      </c>
      <c r="C10521" s="1" t="s">
        <v>22543</v>
      </c>
      <c r="D10521" s="1" t="s">
        <v>7</v>
      </c>
    </row>
    <row r="10522" spans="1:4" x14ac:dyDescent="0.2">
      <c r="A10522" s="1" t="s">
        <v>22426</v>
      </c>
      <c r="B10522" s="1" t="s">
        <v>22544</v>
      </c>
      <c r="C10522" s="1" t="s">
        <v>22545</v>
      </c>
      <c r="D10522" s="1" t="s">
        <v>7</v>
      </c>
    </row>
    <row r="10523" spans="1:4" x14ac:dyDescent="0.2">
      <c r="A10523" s="1" t="s">
        <v>22426</v>
      </c>
      <c r="B10523" s="1" t="s">
        <v>22546</v>
      </c>
      <c r="C10523" s="1" t="s">
        <v>22547</v>
      </c>
      <c r="D10523" s="1" t="s">
        <v>7</v>
      </c>
    </row>
    <row r="10524" spans="1:4" x14ac:dyDescent="0.2">
      <c r="A10524" s="1" t="s">
        <v>22426</v>
      </c>
      <c r="B10524" s="1" t="s">
        <v>22548</v>
      </c>
      <c r="C10524" s="1" t="s">
        <v>22549</v>
      </c>
      <c r="D10524" s="1" t="s">
        <v>7</v>
      </c>
    </row>
    <row r="10525" spans="1:4" x14ac:dyDescent="0.2">
      <c r="A10525" s="1" t="s">
        <v>22426</v>
      </c>
      <c r="B10525" s="1" t="s">
        <v>22550</v>
      </c>
      <c r="C10525" s="1" t="s">
        <v>22551</v>
      </c>
      <c r="D10525" s="1" t="s">
        <v>7</v>
      </c>
    </row>
    <row r="10526" spans="1:4" x14ac:dyDescent="0.2">
      <c r="A10526" s="1" t="s">
        <v>22426</v>
      </c>
      <c r="B10526" s="1" t="s">
        <v>22552</v>
      </c>
      <c r="C10526" s="1" t="s">
        <v>22553</v>
      </c>
      <c r="D10526" s="1" t="s">
        <v>7</v>
      </c>
    </row>
    <row r="10527" spans="1:4" x14ac:dyDescent="0.2">
      <c r="A10527" s="1" t="s">
        <v>22426</v>
      </c>
      <c r="B10527" s="1" t="s">
        <v>22554</v>
      </c>
      <c r="C10527" s="1" t="s">
        <v>22555</v>
      </c>
      <c r="D10527" s="1" t="s">
        <v>7</v>
      </c>
    </row>
    <row r="10528" spans="1:4" x14ac:dyDescent="0.2">
      <c r="A10528" s="1" t="s">
        <v>22426</v>
      </c>
      <c r="B10528" s="1" t="s">
        <v>22556</v>
      </c>
      <c r="C10528" s="1" t="s">
        <v>22557</v>
      </c>
      <c r="D10528" s="1" t="s">
        <v>7</v>
      </c>
    </row>
    <row r="10529" spans="1:4" x14ac:dyDescent="0.2">
      <c r="A10529" s="1" t="s">
        <v>22426</v>
      </c>
      <c r="B10529" s="1" t="s">
        <v>22558</v>
      </c>
      <c r="C10529" s="1" t="s">
        <v>22559</v>
      </c>
      <c r="D10529" s="1" t="s">
        <v>7</v>
      </c>
    </row>
    <row r="10530" spans="1:4" x14ac:dyDescent="0.2">
      <c r="A10530" s="1" t="s">
        <v>22426</v>
      </c>
      <c r="B10530" s="1" t="s">
        <v>22560</v>
      </c>
      <c r="C10530" s="1" t="s">
        <v>22561</v>
      </c>
      <c r="D10530" s="1" t="s">
        <v>1367</v>
      </c>
    </row>
    <row r="10531" spans="1:4" x14ac:dyDescent="0.2">
      <c r="A10531" s="1" t="s">
        <v>22426</v>
      </c>
      <c r="B10531" s="1" t="s">
        <v>22562</v>
      </c>
      <c r="C10531" s="1" t="s">
        <v>22563</v>
      </c>
      <c r="D10531" s="1" t="s">
        <v>7</v>
      </c>
    </row>
    <row r="10532" spans="1:4" x14ac:dyDescent="0.2">
      <c r="A10532" s="1" t="s">
        <v>22426</v>
      </c>
      <c r="B10532" s="1" t="s">
        <v>22564</v>
      </c>
      <c r="C10532" s="1" t="s">
        <v>22565</v>
      </c>
      <c r="D10532" s="1" t="s">
        <v>7</v>
      </c>
    </row>
    <row r="10533" spans="1:4" x14ac:dyDescent="0.2">
      <c r="A10533" s="1" t="s">
        <v>22426</v>
      </c>
      <c r="B10533" s="1" t="s">
        <v>22566</v>
      </c>
      <c r="C10533" s="1" t="s">
        <v>22567</v>
      </c>
      <c r="D10533" s="1" t="s">
        <v>7</v>
      </c>
    </row>
    <row r="10534" spans="1:4" x14ac:dyDescent="0.2">
      <c r="A10534" s="1" t="s">
        <v>22426</v>
      </c>
      <c r="B10534" s="1" t="s">
        <v>22568</v>
      </c>
      <c r="C10534" s="1" t="s">
        <v>22569</v>
      </c>
      <c r="D10534" s="1" t="s">
        <v>7</v>
      </c>
    </row>
    <row r="10535" spans="1:4" x14ac:dyDescent="0.2">
      <c r="A10535" s="1" t="s">
        <v>22426</v>
      </c>
      <c r="B10535" s="1" t="s">
        <v>22570</v>
      </c>
      <c r="C10535" s="1" t="s">
        <v>22571</v>
      </c>
      <c r="D10535" s="1" t="s">
        <v>7</v>
      </c>
    </row>
    <row r="10536" spans="1:4" x14ac:dyDescent="0.2">
      <c r="A10536" s="1" t="s">
        <v>22426</v>
      </c>
      <c r="B10536" s="1" t="s">
        <v>22572</v>
      </c>
      <c r="C10536" s="1" t="s">
        <v>22573</v>
      </c>
      <c r="D10536" s="1" t="s">
        <v>7</v>
      </c>
    </row>
    <row r="10537" spans="1:4" x14ac:dyDescent="0.2">
      <c r="A10537" s="1" t="s">
        <v>22426</v>
      </c>
      <c r="B10537" s="1" t="s">
        <v>22574</v>
      </c>
      <c r="C10537" s="1" t="s">
        <v>22575</v>
      </c>
      <c r="D10537" s="1" t="s">
        <v>7</v>
      </c>
    </row>
    <row r="10538" spans="1:4" x14ac:dyDescent="0.2">
      <c r="A10538" s="1" t="s">
        <v>22426</v>
      </c>
      <c r="B10538" s="1" t="s">
        <v>22576</v>
      </c>
      <c r="C10538" s="1" t="s">
        <v>22577</v>
      </c>
      <c r="D10538" s="1" t="s">
        <v>7</v>
      </c>
    </row>
    <row r="10539" spans="1:4" x14ac:dyDescent="0.2">
      <c r="A10539" s="1" t="s">
        <v>22426</v>
      </c>
      <c r="B10539" s="1" t="s">
        <v>22578</v>
      </c>
      <c r="C10539" s="1" t="s">
        <v>22579</v>
      </c>
      <c r="D10539" s="1" t="s">
        <v>7</v>
      </c>
    </row>
    <row r="10540" spans="1:4" x14ac:dyDescent="0.2">
      <c r="A10540" s="1" t="s">
        <v>22426</v>
      </c>
      <c r="B10540" s="1" t="s">
        <v>22580</v>
      </c>
      <c r="C10540" s="1" t="s">
        <v>22581</v>
      </c>
      <c r="D10540" s="1" t="s">
        <v>7</v>
      </c>
    </row>
    <row r="10541" spans="1:4" x14ac:dyDescent="0.2">
      <c r="A10541" s="1" t="s">
        <v>22426</v>
      </c>
      <c r="B10541" s="1" t="s">
        <v>22582</v>
      </c>
      <c r="C10541" s="1" t="s">
        <v>22583</v>
      </c>
      <c r="D10541" s="1" t="s">
        <v>1367</v>
      </c>
    </row>
    <row r="10542" spans="1:4" x14ac:dyDescent="0.2">
      <c r="A10542" s="1" t="s">
        <v>22426</v>
      </c>
      <c r="B10542" s="1" t="s">
        <v>22584</v>
      </c>
      <c r="C10542" s="1" t="s">
        <v>22585</v>
      </c>
      <c r="D10542" s="1" t="s">
        <v>7</v>
      </c>
    </row>
    <row r="10543" spans="1:4" x14ac:dyDescent="0.2">
      <c r="A10543" s="1" t="s">
        <v>22426</v>
      </c>
      <c r="B10543" s="1" t="s">
        <v>22586</v>
      </c>
      <c r="C10543" s="1" t="s">
        <v>22587</v>
      </c>
      <c r="D10543" s="1" t="s">
        <v>7</v>
      </c>
    </row>
    <row r="10544" spans="1:4" x14ac:dyDescent="0.2">
      <c r="A10544" s="1" t="s">
        <v>22426</v>
      </c>
      <c r="B10544" s="1" t="s">
        <v>22588</v>
      </c>
      <c r="C10544" s="1" t="s">
        <v>22589</v>
      </c>
      <c r="D10544" s="1" t="s">
        <v>7</v>
      </c>
    </row>
    <row r="10545" spans="1:4" x14ac:dyDescent="0.2">
      <c r="A10545" s="1" t="s">
        <v>22426</v>
      </c>
      <c r="B10545" s="1" t="s">
        <v>22590</v>
      </c>
      <c r="C10545" s="1" t="s">
        <v>22591</v>
      </c>
      <c r="D10545" s="1" t="s">
        <v>22592</v>
      </c>
    </row>
    <row r="10546" spans="1:4" x14ac:dyDescent="0.2">
      <c r="A10546" s="1" t="s">
        <v>22426</v>
      </c>
      <c r="B10546" s="1" t="s">
        <v>22593</v>
      </c>
      <c r="C10546" s="1" t="s">
        <v>22594</v>
      </c>
      <c r="D10546" s="1" t="s">
        <v>22592</v>
      </c>
    </row>
    <row r="10547" spans="1:4" x14ac:dyDescent="0.2">
      <c r="A10547" s="1" t="s">
        <v>22426</v>
      </c>
      <c r="B10547" s="1" t="s">
        <v>22595</v>
      </c>
      <c r="C10547" s="1" t="s">
        <v>22596</v>
      </c>
      <c r="D10547" s="1" t="s">
        <v>7</v>
      </c>
    </row>
    <row r="10548" spans="1:4" x14ac:dyDescent="0.2">
      <c r="A10548" s="1" t="s">
        <v>22426</v>
      </c>
      <c r="B10548" s="1" t="s">
        <v>22597</v>
      </c>
      <c r="C10548" s="1" t="s">
        <v>22598</v>
      </c>
      <c r="D10548" s="1" t="s">
        <v>7</v>
      </c>
    </row>
    <row r="10549" spans="1:4" x14ac:dyDescent="0.2">
      <c r="A10549" s="1" t="s">
        <v>22426</v>
      </c>
      <c r="B10549" s="1" t="s">
        <v>22599</v>
      </c>
      <c r="C10549" s="1" t="s">
        <v>22600</v>
      </c>
      <c r="D10549" s="1" t="s">
        <v>7</v>
      </c>
    </row>
    <row r="10550" spans="1:4" x14ac:dyDescent="0.2">
      <c r="A10550" s="1" t="s">
        <v>22426</v>
      </c>
      <c r="B10550" s="1" t="s">
        <v>22601</v>
      </c>
      <c r="C10550" s="1" t="s">
        <v>22602</v>
      </c>
      <c r="D10550" s="1" t="s">
        <v>7</v>
      </c>
    </row>
    <row r="10551" spans="1:4" x14ac:dyDescent="0.2">
      <c r="A10551" s="1" t="s">
        <v>22603</v>
      </c>
      <c r="B10551" s="1" t="s">
        <v>22604</v>
      </c>
      <c r="C10551" s="1" t="s">
        <v>22605</v>
      </c>
      <c r="D10551" s="1" t="s">
        <v>7</v>
      </c>
    </row>
    <row r="10552" spans="1:4" x14ac:dyDescent="0.2">
      <c r="A10552" s="1" t="s">
        <v>22603</v>
      </c>
      <c r="B10552" s="1" t="s">
        <v>22606</v>
      </c>
      <c r="C10552" s="1" t="s">
        <v>22607</v>
      </c>
      <c r="D10552" s="1" t="s">
        <v>22608</v>
      </c>
    </row>
    <row r="10553" spans="1:4" x14ac:dyDescent="0.2">
      <c r="A10553" s="1" t="s">
        <v>22603</v>
      </c>
      <c r="B10553" s="1" t="s">
        <v>22609</v>
      </c>
      <c r="C10553" s="1" t="s">
        <v>22610</v>
      </c>
      <c r="D10553" s="1" t="s">
        <v>7</v>
      </c>
    </row>
    <row r="10554" spans="1:4" x14ac:dyDescent="0.2">
      <c r="A10554" s="1" t="s">
        <v>22603</v>
      </c>
      <c r="B10554" s="1" t="s">
        <v>22611</v>
      </c>
      <c r="C10554" s="1" t="s">
        <v>22612</v>
      </c>
      <c r="D10554" s="1" t="s">
        <v>22613</v>
      </c>
    </row>
    <row r="10555" spans="1:4" x14ac:dyDescent="0.2">
      <c r="A10555" s="1" t="s">
        <v>22603</v>
      </c>
      <c r="B10555" s="1" t="s">
        <v>22614</v>
      </c>
      <c r="C10555" s="1" t="s">
        <v>22615</v>
      </c>
      <c r="D10555" s="1" t="s">
        <v>22616</v>
      </c>
    </row>
    <row r="10556" spans="1:4" x14ac:dyDescent="0.2">
      <c r="A10556" s="1" t="s">
        <v>22603</v>
      </c>
      <c r="B10556" s="1" t="s">
        <v>22617</v>
      </c>
      <c r="C10556" s="1" t="s">
        <v>22618</v>
      </c>
      <c r="D10556" s="1" t="s">
        <v>19224</v>
      </c>
    </row>
    <row r="10557" spans="1:4" x14ac:dyDescent="0.2">
      <c r="A10557" s="1" t="s">
        <v>22603</v>
      </c>
      <c r="B10557" s="1" t="s">
        <v>22619</v>
      </c>
      <c r="C10557" s="1" t="s">
        <v>22620</v>
      </c>
      <c r="D10557" s="1" t="s">
        <v>7</v>
      </c>
    </row>
    <row r="10558" spans="1:4" x14ac:dyDescent="0.2">
      <c r="A10558" s="1" t="s">
        <v>22603</v>
      </c>
      <c r="B10558" s="1" t="s">
        <v>22621</v>
      </c>
      <c r="C10558" s="1" t="s">
        <v>22622</v>
      </c>
      <c r="D10558" s="1" t="s">
        <v>7</v>
      </c>
    </row>
    <row r="10559" spans="1:4" x14ac:dyDescent="0.2">
      <c r="A10559" s="1" t="s">
        <v>22603</v>
      </c>
      <c r="B10559" s="1" t="s">
        <v>22623</v>
      </c>
      <c r="C10559" s="1" t="s">
        <v>22624</v>
      </c>
      <c r="D10559" s="1" t="s">
        <v>7</v>
      </c>
    </row>
    <row r="10560" spans="1:4" x14ac:dyDescent="0.2">
      <c r="A10560" s="1" t="s">
        <v>22603</v>
      </c>
      <c r="B10560" s="1" t="s">
        <v>22625</v>
      </c>
      <c r="C10560" s="1" t="s">
        <v>22626</v>
      </c>
      <c r="D10560" s="1" t="s">
        <v>7</v>
      </c>
    </row>
    <row r="10561" spans="1:4" x14ac:dyDescent="0.2">
      <c r="A10561" s="1" t="s">
        <v>22603</v>
      </c>
      <c r="B10561" s="1" t="s">
        <v>22627</v>
      </c>
      <c r="C10561" s="1" t="s">
        <v>22628</v>
      </c>
      <c r="D10561" s="1" t="s">
        <v>22629</v>
      </c>
    </row>
    <row r="10562" spans="1:4" x14ac:dyDescent="0.2">
      <c r="A10562" s="1" t="s">
        <v>22603</v>
      </c>
      <c r="B10562" s="1" t="s">
        <v>22630</v>
      </c>
      <c r="C10562" s="1" t="s">
        <v>22615</v>
      </c>
      <c r="D10562" s="1" t="s">
        <v>22631</v>
      </c>
    </row>
    <row r="10563" spans="1:4" x14ac:dyDescent="0.2">
      <c r="A10563" s="1" t="s">
        <v>22603</v>
      </c>
      <c r="B10563" s="1" t="s">
        <v>22632</v>
      </c>
      <c r="C10563" s="1" t="s">
        <v>22633</v>
      </c>
      <c r="D10563" s="1" t="s">
        <v>7</v>
      </c>
    </row>
    <row r="10564" spans="1:4" x14ac:dyDescent="0.2">
      <c r="A10564" s="1" t="s">
        <v>22603</v>
      </c>
      <c r="B10564" s="1" t="s">
        <v>22634</v>
      </c>
      <c r="C10564" s="1" t="s">
        <v>22635</v>
      </c>
      <c r="D10564" s="1" t="s">
        <v>22636</v>
      </c>
    </row>
    <row r="10565" spans="1:4" x14ac:dyDescent="0.2">
      <c r="A10565" s="1" t="s">
        <v>22603</v>
      </c>
      <c r="B10565" s="1" t="s">
        <v>22637</v>
      </c>
      <c r="C10565" s="1" t="s">
        <v>22638</v>
      </c>
      <c r="D10565" s="1" t="s">
        <v>7</v>
      </c>
    </row>
    <row r="10566" spans="1:4" x14ac:dyDescent="0.2">
      <c r="A10566" s="1" t="s">
        <v>22603</v>
      </c>
      <c r="B10566" s="1" t="s">
        <v>22639</v>
      </c>
      <c r="C10566" s="1" t="s">
        <v>22640</v>
      </c>
      <c r="D10566" s="1" t="s">
        <v>7</v>
      </c>
    </row>
    <row r="10567" spans="1:4" x14ac:dyDescent="0.2">
      <c r="A10567" s="1" t="s">
        <v>22603</v>
      </c>
      <c r="B10567" s="1" t="s">
        <v>22641</v>
      </c>
      <c r="C10567" s="1" t="s">
        <v>22642</v>
      </c>
      <c r="D10567" s="1" t="s">
        <v>7</v>
      </c>
    </row>
    <row r="10568" spans="1:4" x14ac:dyDescent="0.2">
      <c r="A10568" s="1" t="s">
        <v>22603</v>
      </c>
      <c r="B10568" s="1" t="s">
        <v>22643</v>
      </c>
      <c r="C10568" s="1" t="s">
        <v>22644</v>
      </c>
      <c r="D10568" s="1" t="s">
        <v>7</v>
      </c>
    </row>
    <row r="10569" spans="1:4" x14ac:dyDescent="0.2">
      <c r="A10569" s="1" t="s">
        <v>22603</v>
      </c>
      <c r="B10569" s="1" t="s">
        <v>22645</v>
      </c>
      <c r="C10569" s="1" t="s">
        <v>22646</v>
      </c>
      <c r="D10569" s="1" t="s">
        <v>22647</v>
      </c>
    </row>
    <row r="10570" spans="1:4" x14ac:dyDescent="0.2">
      <c r="A10570" s="1" t="s">
        <v>22603</v>
      </c>
      <c r="B10570" s="1" t="s">
        <v>22648</v>
      </c>
      <c r="C10570" s="1" t="s">
        <v>22649</v>
      </c>
      <c r="D10570" s="1" t="s">
        <v>22650</v>
      </c>
    </row>
    <row r="10571" spans="1:4" x14ac:dyDescent="0.2">
      <c r="A10571" s="1" t="s">
        <v>22603</v>
      </c>
      <c r="B10571" s="1" t="s">
        <v>22651</v>
      </c>
      <c r="C10571" s="1" t="s">
        <v>22652</v>
      </c>
      <c r="D10571" s="1" t="s">
        <v>12495</v>
      </c>
    </row>
    <row r="10572" spans="1:4" x14ac:dyDescent="0.2">
      <c r="A10572" s="1" t="s">
        <v>22603</v>
      </c>
      <c r="B10572" s="1" t="s">
        <v>22653</v>
      </c>
      <c r="C10572" s="1" t="s">
        <v>22654</v>
      </c>
      <c r="D10572" s="1" t="s">
        <v>7</v>
      </c>
    </row>
    <row r="10573" spans="1:4" x14ac:dyDescent="0.2">
      <c r="A10573" s="1" t="s">
        <v>22603</v>
      </c>
      <c r="B10573" s="1" t="s">
        <v>22655</v>
      </c>
      <c r="C10573" s="1" t="s">
        <v>22656</v>
      </c>
      <c r="D10573" s="1" t="s">
        <v>7</v>
      </c>
    </row>
    <row r="10574" spans="1:4" x14ac:dyDescent="0.2">
      <c r="A10574" s="1" t="s">
        <v>22603</v>
      </c>
      <c r="B10574" s="1" t="s">
        <v>22657</v>
      </c>
      <c r="C10574" s="1" t="s">
        <v>22658</v>
      </c>
      <c r="D10574" s="1" t="s">
        <v>7</v>
      </c>
    </row>
    <row r="10575" spans="1:4" x14ac:dyDescent="0.2">
      <c r="A10575" s="1" t="s">
        <v>22603</v>
      </c>
      <c r="B10575" s="1" t="s">
        <v>22659</v>
      </c>
      <c r="C10575" s="1" t="s">
        <v>22660</v>
      </c>
      <c r="D10575" s="1" t="s">
        <v>7</v>
      </c>
    </row>
    <row r="10576" spans="1:4" x14ac:dyDescent="0.2">
      <c r="A10576" s="1" t="s">
        <v>22603</v>
      </c>
      <c r="B10576" s="1" t="s">
        <v>22661</v>
      </c>
      <c r="C10576" s="1" t="s">
        <v>22662</v>
      </c>
      <c r="D10576" s="1" t="s">
        <v>7</v>
      </c>
    </row>
    <row r="10577" spans="1:4" x14ac:dyDescent="0.2">
      <c r="A10577" s="1" t="s">
        <v>22603</v>
      </c>
      <c r="B10577" s="1" t="s">
        <v>22663</v>
      </c>
      <c r="C10577" s="1" t="s">
        <v>22664</v>
      </c>
      <c r="D10577" s="1" t="s">
        <v>7</v>
      </c>
    </row>
    <row r="10578" spans="1:4" x14ac:dyDescent="0.2">
      <c r="A10578" s="1" t="s">
        <v>22603</v>
      </c>
      <c r="B10578" s="1" t="s">
        <v>22665</v>
      </c>
      <c r="C10578" s="1" t="s">
        <v>22666</v>
      </c>
      <c r="D10578" s="1" t="s">
        <v>7</v>
      </c>
    </row>
    <row r="10579" spans="1:4" x14ac:dyDescent="0.2">
      <c r="A10579" s="1" t="s">
        <v>22603</v>
      </c>
      <c r="B10579" s="1" t="s">
        <v>22667</v>
      </c>
      <c r="C10579" s="1" t="s">
        <v>22668</v>
      </c>
      <c r="D10579" s="1" t="s">
        <v>22669</v>
      </c>
    </row>
    <row r="10580" spans="1:4" x14ac:dyDescent="0.2">
      <c r="A10580" s="1" t="s">
        <v>22603</v>
      </c>
      <c r="B10580" s="1" t="s">
        <v>22670</v>
      </c>
      <c r="C10580" s="1" t="s">
        <v>22671</v>
      </c>
      <c r="D10580" s="1" t="s">
        <v>7</v>
      </c>
    </row>
    <row r="10581" spans="1:4" x14ac:dyDescent="0.2">
      <c r="A10581" s="1" t="s">
        <v>22603</v>
      </c>
      <c r="B10581" s="1" t="s">
        <v>22672</v>
      </c>
      <c r="C10581" s="1" t="s">
        <v>22673</v>
      </c>
      <c r="D10581" s="1" t="s">
        <v>7</v>
      </c>
    </row>
    <row r="10582" spans="1:4" x14ac:dyDescent="0.2">
      <c r="A10582" s="1" t="s">
        <v>22603</v>
      </c>
      <c r="B10582" s="1" t="s">
        <v>22674</v>
      </c>
      <c r="C10582" s="1" t="s">
        <v>22675</v>
      </c>
      <c r="D10582" s="1" t="s">
        <v>22676</v>
      </c>
    </row>
    <row r="10583" spans="1:4" x14ac:dyDescent="0.2">
      <c r="A10583" s="1" t="s">
        <v>22603</v>
      </c>
      <c r="B10583" s="1" t="s">
        <v>22677</v>
      </c>
      <c r="C10583" s="1" t="s">
        <v>22678</v>
      </c>
      <c r="D10583" s="1" t="s">
        <v>7</v>
      </c>
    </row>
    <row r="10584" spans="1:4" x14ac:dyDescent="0.2">
      <c r="A10584" s="1" t="s">
        <v>22603</v>
      </c>
      <c r="B10584" s="1" t="s">
        <v>22679</v>
      </c>
      <c r="C10584" s="1" t="s">
        <v>22680</v>
      </c>
      <c r="D10584" s="1" t="s">
        <v>7</v>
      </c>
    </row>
    <row r="10585" spans="1:4" x14ac:dyDescent="0.2">
      <c r="A10585" s="1" t="s">
        <v>22603</v>
      </c>
      <c r="B10585" s="1" t="s">
        <v>22681</v>
      </c>
      <c r="C10585" s="1" t="s">
        <v>22682</v>
      </c>
      <c r="D10585" s="1" t="s">
        <v>22683</v>
      </c>
    </row>
    <row r="10586" spans="1:4" x14ac:dyDescent="0.2">
      <c r="A10586" s="1" t="s">
        <v>22603</v>
      </c>
      <c r="B10586" s="1" t="s">
        <v>22684</v>
      </c>
      <c r="C10586" s="1" t="s">
        <v>22685</v>
      </c>
      <c r="D10586" s="1" t="s">
        <v>22686</v>
      </c>
    </row>
    <row r="10587" spans="1:4" x14ac:dyDescent="0.2">
      <c r="A10587" s="1" t="s">
        <v>22603</v>
      </c>
      <c r="B10587" s="1" t="s">
        <v>22687</v>
      </c>
      <c r="C10587" s="1" t="s">
        <v>22688</v>
      </c>
      <c r="D10587" s="1" t="s">
        <v>7</v>
      </c>
    </row>
    <row r="10588" spans="1:4" x14ac:dyDescent="0.2">
      <c r="A10588" s="1" t="s">
        <v>22603</v>
      </c>
      <c r="B10588" s="1" t="s">
        <v>22689</v>
      </c>
      <c r="C10588" s="1" t="s">
        <v>22690</v>
      </c>
      <c r="D10588" s="1" t="s">
        <v>7</v>
      </c>
    </row>
    <row r="10589" spans="1:4" x14ac:dyDescent="0.2">
      <c r="A10589" s="1" t="s">
        <v>22603</v>
      </c>
      <c r="B10589" s="1" t="s">
        <v>22691</v>
      </c>
      <c r="C10589" s="1" t="s">
        <v>22692</v>
      </c>
      <c r="D10589" s="1" t="s">
        <v>22693</v>
      </c>
    </row>
    <row r="10590" spans="1:4" x14ac:dyDescent="0.2">
      <c r="A10590" s="1" t="s">
        <v>22603</v>
      </c>
      <c r="B10590" s="1" t="s">
        <v>22694</v>
      </c>
      <c r="C10590" s="1" t="s">
        <v>22695</v>
      </c>
      <c r="D10590" s="1" t="s">
        <v>7</v>
      </c>
    </row>
    <row r="10591" spans="1:4" x14ac:dyDescent="0.2">
      <c r="A10591" s="1" t="s">
        <v>22603</v>
      </c>
      <c r="B10591" s="1" t="s">
        <v>22696</v>
      </c>
      <c r="C10591" s="1" t="s">
        <v>22697</v>
      </c>
      <c r="D10591" s="1" t="s">
        <v>22698</v>
      </c>
    </row>
    <row r="10592" spans="1:4" x14ac:dyDescent="0.2">
      <c r="A10592" s="1" t="s">
        <v>22603</v>
      </c>
      <c r="B10592" s="1" t="s">
        <v>22699</v>
      </c>
      <c r="C10592" s="1" t="s">
        <v>22700</v>
      </c>
      <c r="D10592" s="1" t="s">
        <v>9577</v>
      </c>
    </row>
    <row r="10593" spans="1:4" x14ac:dyDescent="0.2">
      <c r="A10593" s="1" t="s">
        <v>22603</v>
      </c>
      <c r="B10593" s="1" t="s">
        <v>22701</v>
      </c>
      <c r="C10593" s="1" t="s">
        <v>22702</v>
      </c>
      <c r="D10593" s="1" t="s">
        <v>7</v>
      </c>
    </row>
    <row r="10594" spans="1:4" x14ac:dyDescent="0.2">
      <c r="A10594" s="1" t="s">
        <v>22603</v>
      </c>
      <c r="B10594" s="1" t="s">
        <v>22703</v>
      </c>
      <c r="C10594" s="1" t="s">
        <v>22704</v>
      </c>
      <c r="D10594" s="1" t="s">
        <v>7</v>
      </c>
    </row>
    <row r="10595" spans="1:4" x14ac:dyDescent="0.2">
      <c r="A10595" s="1" t="s">
        <v>22603</v>
      </c>
      <c r="B10595" s="1" t="s">
        <v>22705</v>
      </c>
      <c r="C10595" s="1" t="s">
        <v>22706</v>
      </c>
      <c r="D10595" s="1" t="s">
        <v>22707</v>
      </c>
    </row>
    <row r="10596" spans="1:4" x14ac:dyDescent="0.2">
      <c r="A10596" s="1" t="s">
        <v>22603</v>
      </c>
      <c r="B10596" s="1" t="s">
        <v>22708</v>
      </c>
      <c r="C10596" s="1" t="s">
        <v>22709</v>
      </c>
      <c r="D10596" s="1" t="s">
        <v>7</v>
      </c>
    </row>
    <row r="10597" spans="1:4" x14ac:dyDescent="0.2">
      <c r="A10597" s="1" t="s">
        <v>22603</v>
      </c>
      <c r="B10597" s="1" t="s">
        <v>22710</v>
      </c>
      <c r="C10597" s="1" t="s">
        <v>22711</v>
      </c>
      <c r="D10597" s="1" t="s">
        <v>9577</v>
      </c>
    </row>
    <row r="10598" spans="1:4" x14ac:dyDescent="0.2">
      <c r="A10598" s="1" t="s">
        <v>22603</v>
      </c>
      <c r="B10598" s="1" t="s">
        <v>22712</v>
      </c>
      <c r="C10598" s="1" t="s">
        <v>22713</v>
      </c>
      <c r="D10598" s="1" t="s">
        <v>12495</v>
      </c>
    </row>
    <row r="10599" spans="1:4" x14ac:dyDescent="0.2">
      <c r="A10599" s="1" t="s">
        <v>22603</v>
      </c>
      <c r="B10599" s="1" t="s">
        <v>22714</v>
      </c>
      <c r="C10599" s="1" t="s">
        <v>22715</v>
      </c>
      <c r="D10599" s="1" t="s">
        <v>7</v>
      </c>
    </row>
    <row r="10600" spans="1:4" x14ac:dyDescent="0.2">
      <c r="A10600" s="1" t="s">
        <v>22603</v>
      </c>
      <c r="B10600" s="1" t="s">
        <v>22716</v>
      </c>
      <c r="C10600" s="1" t="s">
        <v>22717</v>
      </c>
      <c r="D10600" s="1" t="s">
        <v>7</v>
      </c>
    </row>
    <row r="10601" spans="1:4" x14ac:dyDescent="0.2">
      <c r="A10601" s="1" t="s">
        <v>22603</v>
      </c>
      <c r="B10601" s="1" t="s">
        <v>22718</v>
      </c>
      <c r="C10601" s="1" t="s">
        <v>22719</v>
      </c>
      <c r="D10601" s="1" t="s">
        <v>7</v>
      </c>
    </row>
    <row r="10602" spans="1:4" x14ac:dyDescent="0.2">
      <c r="A10602" s="1" t="s">
        <v>22603</v>
      </c>
      <c r="B10602" s="1" t="s">
        <v>22720</v>
      </c>
      <c r="C10602" s="1" t="s">
        <v>22721</v>
      </c>
      <c r="D10602" s="1" t="s">
        <v>7</v>
      </c>
    </row>
    <row r="10603" spans="1:4" x14ac:dyDescent="0.2">
      <c r="A10603" s="1" t="s">
        <v>22603</v>
      </c>
      <c r="B10603" s="1" t="s">
        <v>22722</v>
      </c>
      <c r="C10603" s="1" t="s">
        <v>22723</v>
      </c>
      <c r="D10603" s="1" t="s">
        <v>7</v>
      </c>
    </row>
    <row r="10604" spans="1:4" x14ac:dyDescent="0.2">
      <c r="A10604" s="1" t="s">
        <v>22603</v>
      </c>
      <c r="B10604" s="1" t="s">
        <v>22724</v>
      </c>
      <c r="C10604" s="1" t="s">
        <v>22725</v>
      </c>
      <c r="D10604" s="1" t="s">
        <v>7</v>
      </c>
    </row>
    <row r="10605" spans="1:4" x14ac:dyDescent="0.2">
      <c r="A10605" s="1" t="s">
        <v>22603</v>
      </c>
      <c r="B10605" s="1" t="s">
        <v>22726</v>
      </c>
      <c r="C10605" s="1" t="s">
        <v>22727</v>
      </c>
      <c r="D10605" s="1" t="s">
        <v>7</v>
      </c>
    </row>
    <row r="10606" spans="1:4" x14ac:dyDescent="0.2">
      <c r="A10606" s="1" t="s">
        <v>22603</v>
      </c>
      <c r="B10606" s="1" t="s">
        <v>22728</v>
      </c>
      <c r="C10606" s="1" t="s">
        <v>22729</v>
      </c>
      <c r="D10606" s="1" t="s">
        <v>7</v>
      </c>
    </row>
    <row r="10607" spans="1:4" x14ac:dyDescent="0.2">
      <c r="A10607" s="1" t="s">
        <v>22603</v>
      </c>
      <c r="B10607" s="1" t="s">
        <v>22730</v>
      </c>
      <c r="C10607" s="1" t="s">
        <v>22731</v>
      </c>
      <c r="D10607" s="1" t="s">
        <v>7</v>
      </c>
    </row>
    <row r="10608" spans="1:4" x14ac:dyDescent="0.2">
      <c r="A10608" s="1" t="s">
        <v>22603</v>
      </c>
      <c r="B10608" s="1" t="s">
        <v>22732</v>
      </c>
      <c r="C10608" s="1" t="s">
        <v>22733</v>
      </c>
      <c r="D10608" s="1" t="s">
        <v>7</v>
      </c>
    </row>
    <row r="10609" spans="1:4" x14ac:dyDescent="0.2">
      <c r="A10609" s="1" t="s">
        <v>22603</v>
      </c>
      <c r="B10609" s="1" t="s">
        <v>22734</v>
      </c>
      <c r="C10609" s="1" t="s">
        <v>22735</v>
      </c>
      <c r="D10609" s="1" t="s">
        <v>7</v>
      </c>
    </row>
    <row r="10610" spans="1:4" x14ac:dyDescent="0.2">
      <c r="A10610" s="1" t="s">
        <v>22603</v>
      </c>
      <c r="B10610" s="1" t="s">
        <v>22736</v>
      </c>
      <c r="C10610" s="1" t="s">
        <v>22737</v>
      </c>
      <c r="D10610" s="1" t="s">
        <v>7</v>
      </c>
    </row>
    <row r="10611" spans="1:4" x14ac:dyDescent="0.2">
      <c r="A10611" s="1" t="s">
        <v>22603</v>
      </c>
      <c r="B10611" s="1" t="s">
        <v>22738</v>
      </c>
      <c r="C10611" s="1" t="s">
        <v>22739</v>
      </c>
      <c r="D10611" s="1" t="s">
        <v>7</v>
      </c>
    </row>
    <row r="10612" spans="1:4" x14ac:dyDescent="0.2">
      <c r="A10612" s="1" t="s">
        <v>22603</v>
      </c>
      <c r="B10612" s="1" t="s">
        <v>22740</v>
      </c>
      <c r="C10612" s="1" t="s">
        <v>22741</v>
      </c>
      <c r="D10612" s="1" t="s">
        <v>7</v>
      </c>
    </row>
    <row r="10613" spans="1:4" x14ac:dyDescent="0.2">
      <c r="A10613" s="1" t="s">
        <v>22603</v>
      </c>
      <c r="B10613" s="1" t="s">
        <v>22742</v>
      </c>
      <c r="C10613" s="1" t="s">
        <v>22743</v>
      </c>
      <c r="D10613" s="1" t="s">
        <v>7</v>
      </c>
    </row>
    <row r="10614" spans="1:4" x14ac:dyDescent="0.2">
      <c r="A10614" s="1" t="s">
        <v>22603</v>
      </c>
      <c r="B10614" s="1" t="s">
        <v>22744</v>
      </c>
      <c r="C10614" s="1" t="s">
        <v>22745</v>
      </c>
      <c r="D10614" s="1" t="s">
        <v>7</v>
      </c>
    </row>
    <row r="10615" spans="1:4" x14ac:dyDescent="0.2">
      <c r="A10615" s="1" t="s">
        <v>22603</v>
      </c>
      <c r="B10615" s="1" t="s">
        <v>22746</v>
      </c>
      <c r="C10615" s="1" t="s">
        <v>22747</v>
      </c>
      <c r="D10615" s="1" t="s">
        <v>7</v>
      </c>
    </row>
    <row r="10616" spans="1:4" x14ac:dyDescent="0.2">
      <c r="A10616" s="1" t="s">
        <v>22603</v>
      </c>
      <c r="B10616" s="1" t="s">
        <v>22748</v>
      </c>
      <c r="C10616" s="1" t="s">
        <v>22749</v>
      </c>
      <c r="D10616" s="1" t="s">
        <v>7</v>
      </c>
    </row>
    <row r="10617" spans="1:4" x14ac:dyDescent="0.2">
      <c r="A10617" s="1" t="s">
        <v>22603</v>
      </c>
      <c r="B10617" s="1" t="s">
        <v>22750</v>
      </c>
      <c r="C10617" s="1" t="s">
        <v>22751</v>
      </c>
      <c r="D10617" s="1" t="s">
        <v>7</v>
      </c>
    </row>
    <row r="10618" spans="1:4" x14ac:dyDescent="0.2">
      <c r="A10618" s="1" t="s">
        <v>22603</v>
      </c>
      <c r="B10618" s="1" t="s">
        <v>22752</v>
      </c>
      <c r="C10618" s="1" t="s">
        <v>22753</v>
      </c>
      <c r="D10618" s="1" t="s">
        <v>7</v>
      </c>
    </row>
    <row r="10619" spans="1:4" x14ac:dyDescent="0.2">
      <c r="A10619" s="1" t="s">
        <v>22603</v>
      </c>
      <c r="B10619" s="1" t="s">
        <v>22754</v>
      </c>
      <c r="C10619" s="1" t="s">
        <v>22755</v>
      </c>
      <c r="D10619" s="1" t="s">
        <v>7</v>
      </c>
    </row>
    <row r="10620" spans="1:4" x14ac:dyDescent="0.2">
      <c r="A10620" s="1" t="s">
        <v>22603</v>
      </c>
      <c r="B10620" s="1" t="s">
        <v>22756</v>
      </c>
      <c r="C10620" s="1" t="s">
        <v>22757</v>
      </c>
      <c r="D10620" s="1" t="s">
        <v>7</v>
      </c>
    </row>
    <row r="10621" spans="1:4" x14ac:dyDescent="0.2">
      <c r="A10621" s="1" t="s">
        <v>22603</v>
      </c>
      <c r="B10621" s="1" t="s">
        <v>22758</v>
      </c>
      <c r="C10621" s="1" t="s">
        <v>22759</v>
      </c>
      <c r="D10621" s="1" t="s">
        <v>22760</v>
      </c>
    </row>
    <row r="10622" spans="1:4" x14ac:dyDescent="0.2">
      <c r="A10622" s="1" t="s">
        <v>22603</v>
      </c>
      <c r="B10622" s="1" t="s">
        <v>22761</v>
      </c>
      <c r="C10622" s="1" t="s">
        <v>22762</v>
      </c>
      <c r="D10622" s="1" t="s">
        <v>7</v>
      </c>
    </row>
    <row r="10623" spans="1:4" x14ac:dyDescent="0.2">
      <c r="A10623" s="1" t="s">
        <v>22603</v>
      </c>
      <c r="B10623" s="1" t="s">
        <v>22763</v>
      </c>
      <c r="C10623" s="1" t="s">
        <v>22764</v>
      </c>
      <c r="D10623" s="1" t="s">
        <v>7</v>
      </c>
    </row>
    <row r="10624" spans="1:4" x14ac:dyDescent="0.2">
      <c r="A10624" s="1" t="s">
        <v>22603</v>
      </c>
      <c r="B10624" s="1" t="s">
        <v>22765</v>
      </c>
      <c r="C10624" s="1" t="s">
        <v>22766</v>
      </c>
      <c r="D10624" s="1" t="s">
        <v>7</v>
      </c>
    </row>
    <row r="10625" spans="1:4" x14ac:dyDescent="0.2">
      <c r="A10625" s="1" t="s">
        <v>22603</v>
      </c>
      <c r="B10625" s="1" t="s">
        <v>22767</v>
      </c>
      <c r="C10625" s="1" t="s">
        <v>22768</v>
      </c>
      <c r="D10625" s="1" t="s">
        <v>7</v>
      </c>
    </row>
    <row r="10626" spans="1:4" x14ac:dyDescent="0.2">
      <c r="A10626" s="1" t="s">
        <v>22603</v>
      </c>
      <c r="B10626" s="1" t="s">
        <v>22769</v>
      </c>
      <c r="C10626" s="1" t="s">
        <v>22770</v>
      </c>
      <c r="D10626" s="1" t="s">
        <v>7</v>
      </c>
    </row>
    <row r="10627" spans="1:4" x14ac:dyDescent="0.2">
      <c r="A10627" s="1" t="s">
        <v>22603</v>
      </c>
      <c r="B10627" s="1" t="s">
        <v>22771</v>
      </c>
      <c r="C10627" s="1" t="s">
        <v>22772</v>
      </c>
      <c r="D10627" s="1" t="s">
        <v>22773</v>
      </c>
    </row>
    <row r="10628" spans="1:4" x14ac:dyDescent="0.2">
      <c r="A10628" s="1" t="s">
        <v>22603</v>
      </c>
      <c r="B10628" s="1" t="s">
        <v>22774</v>
      </c>
      <c r="C10628" s="1" t="s">
        <v>22775</v>
      </c>
      <c r="D10628" s="1" t="s">
        <v>22776</v>
      </c>
    </row>
    <row r="10629" spans="1:4" x14ac:dyDescent="0.2">
      <c r="A10629" s="1" t="s">
        <v>22603</v>
      </c>
      <c r="B10629" s="1" t="s">
        <v>22777</v>
      </c>
      <c r="C10629" s="1" t="s">
        <v>22607</v>
      </c>
      <c r="D10629" s="1" t="s">
        <v>22778</v>
      </c>
    </row>
    <row r="10630" spans="1:4" x14ac:dyDescent="0.2">
      <c r="A10630" s="1" t="s">
        <v>22603</v>
      </c>
      <c r="B10630" s="1" t="s">
        <v>22779</v>
      </c>
      <c r="C10630" s="1" t="s">
        <v>22780</v>
      </c>
      <c r="D10630" s="1" t="s">
        <v>7</v>
      </c>
    </row>
    <row r="10631" spans="1:4" x14ac:dyDescent="0.2">
      <c r="A10631" s="1" t="s">
        <v>22603</v>
      </c>
      <c r="B10631" s="1" t="s">
        <v>22781</v>
      </c>
      <c r="C10631" s="1" t="s">
        <v>22782</v>
      </c>
      <c r="D10631" s="1" t="s">
        <v>7</v>
      </c>
    </row>
    <row r="10632" spans="1:4" x14ac:dyDescent="0.2">
      <c r="A10632" s="1" t="s">
        <v>22603</v>
      </c>
      <c r="B10632" s="1" t="s">
        <v>22783</v>
      </c>
      <c r="C10632" s="1" t="s">
        <v>22784</v>
      </c>
      <c r="D10632" s="1" t="s">
        <v>7</v>
      </c>
    </row>
    <row r="10633" spans="1:4" x14ac:dyDescent="0.2">
      <c r="A10633" s="1" t="s">
        <v>22603</v>
      </c>
      <c r="B10633" s="1" t="s">
        <v>22785</v>
      </c>
      <c r="C10633" s="1" t="s">
        <v>22786</v>
      </c>
      <c r="D10633" s="1" t="s">
        <v>9577</v>
      </c>
    </row>
    <row r="10634" spans="1:4" x14ac:dyDescent="0.2">
      <c r="A10634" s="1" t="s">
        <v>22603</v>
      </c>
      <c r="B10634" s="1" t="s">
        <v>22787</v>
      </c>
      <c r="C10634" s="1" t="s">
        <v>22788</v>
      </c>
      <c r="D10634" s="1" t="s">
        <v>22789</v>
      </c>
    </row>
    <row r="10635" spans="1:4" x14ac:dyDescent="0.2">
      <c r="A10635" s="1" t="s">
        <v>22603</v>
      </c>
      <c r="B10635" s="1" t="s">
        <v>22790</v>
      </c>
      <c r="C10635" s="1" t="s">
        <v>22791</v>
      </c>
      <c r="D10635" s="1" t="s">
        <v>7</v>
      </c>
    </row>
    <row r="10636" spans="1:4" x14ac:dyDescent="0.2">
      <c r="A10636" s="1" t="s">
        <v>22603</v>
      </c>
      <c r="B10636" s="1" t="s">
        <v>22792</v>
      </c>
      <c r="C10636" s="1" t="s">
        <v>22793</v>
      </c>
      <c r="D10636" s="1" t="s">
        <v>7</v>
      </c>
    </row>
    <row r="10637" spans="1:4" x14ac:dyDescent="0.2">
      <c r="A10637" s="1" t="s">
        <v>22603</v>
      </c>
      <c r="B10637" s="1" t="s">
        <v>22794</v>
      </c>
      <c r="C10637" s="1" t="s">
        <v>22795</v>
      </c>
      <c r="D10637" s="1" t="s">
        <v>7</v>
      </c>
    </row>
    <row r="10638" spans="1:4" x14ac:dyDescent="0.2">
      <c r="A10638" s="1" t="s">
        <v>22603</v>
      </c>
      <c r="B10638" s="1" t="s">
        <v>22796</v>
      </c>
      <c r="C10638" s="1" t="s">
        <v>22628</v>
      </c>
      <c r="D10638" s="1" t="s">
        <v>22797</v>
      </c>
    </row>
    <row r="10639" spans="1:4" x14ac:dyDescent="0.2">
      <c r="A10639" s="1" t="s">
        <v>22603</v>
      </c>
      <c r="B10639" s="1" t="s">
        <v>22798</v>
      </c>
      <c r="C10639" s="1" t="s">
        <v>22799</v>
      </c>
      <c r="D10639" s="1" t="s">
        <v>7</v>
      </c>
    </row>
    <row r="10640" spans="1:4" x14ac:dyDescent="0.2">
      <c r="A10640" s="1" t="s">
        <v>22603</v>
      </c>
      <c r="B10640" s="1" t="s">
        <v>22800</v>
      </c>
      <c r="C10640" s="1" t="s">
        <v>22801</v>
      </c>
      <c r="D10640" s="1" t="s">
        <v>7</v>
      </c>
    </row>
    <row r="10641" spans="1:4" x14ac:dyDescent="0.2">
      <c r="A10641" s="1" t="s">
        <v>22603</v>
      </c>
      <c r="B10641" s="1" t="s">
        <v>22802</v>
      </c>
      <c r="C10641" s="1" t="s">
        <v>22803</v>
      </c>
      <c r="D10641" s="1" t="s">
        <v>7</v>
      </c>
    </row>
    <row r="10642" spans="1:4" x14ac:dyDescent="0.2">
      <c r="A10642" s="1" t="s">
        <v>22603</v>
      </c>
      <c r="B10642" s="1" t="s">
        <v>22804</v>
      </c>
      <c r="C10642" s="1" t="s">
        <v>22805</v>
      </c>
      <c r="D10642" s="1" t="s">
        <v>7</v>
      </c>
    </row>
    <row r="10643" spans="1:4" x14ac:dyDescent="0.2">
      <c r="A10643" s="1" t="s">
        <v>22603</v>
      </c>
      <c r="B10643" s="1" t="s">
        <v>22806</v>
      </c>
      <c r="C10643" s="1" t="s">
        <v>22807</v>
      </c>
      <c r="D10643" s="1" t="s">
        <v>22808</v>
      </c>
    </row>
    <row r="10644" spans="1:4" x14ac:dyDescent="0.2">
      <c r="A10644" s="1" t="s">
        <v>22603</v>
      </c>
      <c r="B10644" s="1" t="s">
        <v>22809</v>
      </c>
      <c r="C10644" s="1" t="s">
        <v>22810</v>
      </c>
      <c r="D10644" s="1" t="s">
        <v>9685</v>
      </c>
    </row>
    <row r="10645" spans="1:4" x14ac:dyDescent="0.2">
      <c r="A10645" s="1" t="s">
        <v>22811</v>
      </c>
      <c r="B10645" s="1" t="s">
        <v>22812</v>
      </c>
      <c r="C10645" s="1" t="s">
        <v>22813</v>
      </c>
      <c r="D10645" s="1" t="s">
        <v>7</v>
      </c>
    </row>
    <row r="10646" spans="1:4" x14ac:dyDescent="0.2">
      <c r="A10646" s="1" t="s">
        <v>22811</v>
      </c>
      <c r="B10646" s="1" t="s">
        <v>22814</v>
      </c>
      <c r="C10646" s="1" t="s">
        <v>22815</v>
      </c>
      <c r="D10646" s="1" t="s">
        <v>7</v>
      </c>
    </row>
    <row r="10647" spans="1:4" x14ac:dyDescent="0.2">
      <c r="A10647" s="1" t="s">
        <v>22811</v>
      </c>
      <c r="B10647" s="1" t="s">
        <v>22816</v>
      </c>
      <c r="C10647" s="1" t="s">
        <v>22817</v>
      </c>
      <c r="D10647" s="1" t="s">
        <v>7</v>
      </c>
    </row>
    <row r="10648" spans="1:4" x14ac:dyDescent="0.2">
      <c r="A10648" s="1" t="s">
        <v>22811</v>
      </c>
      <c r="B10648" s="1" t="s">
        <v>22818</v>
      </c>
      <c r="C10648" s="1" t="s">
        <v>22819</v>
      </c>
      <c r="D10648" s="1" t="s">
        <v>7</v>
      </c>
    </row>
    <row r="10649" spans="1:4" x14ac:dyDescent="0.2">
      <c r="A10649" s="1" t="s">
        <v>22811</v>
      </c>
      <c r="B10649" s="1" t="s">
        <v>22820</v>
      </c>
      <c r="C10649" s="1" t="s">
        <v>22821</v>
      </c>
      <c r="D10649" s="1" t="s">
        <v>7</v>
      </c>
    </row>
    <row r="10650" spans="1:4" x14ac:dyDescent="0.2">
      <c r="A10650" s="1" t="s">
        <v>22811</v>
      </c>
      <c r="B10650" s="1" t="s">
        <v>22822</v>
      </c>
      <c r="C10650" s="1" t="s">
        <v>22823</v>
      </c>
      <c r="D10650" s="1" t="s">
        <v>7</v>
      </c>
    </row>
    <row r="10651" spans="1:4" x14ac:dyDescent="0.2">
      <c r="A10651" s="1" t="s">
        <v>22811</v>
      </c>
      <c r="B10651" s="1" t="s">
        <v>22824</v>
      </c>
      <c r="C10651" s="1" t="s">
        <v>22825</v>
      </c>
      <c r="D10651" s="1" t="s">
        <v>7</v>
      </c>
    </row>
    <row r="10652" spans="1:4" x14ac:dyDescent="0.2">
      <c r="A10652" s="1" t="s">
        <v>22811</v>
      </c>
      <c r="B10652" s="1" t="s">
        <v>22826</v>
      </c>
      <c r="C10652" s="1" t="s">
        <v>22827</v>
      </c>
      <c r="D10652" s="1" t="s">
        <v>7</v>
      </c>
    </row>
    <row r="10653" spans="1:4" x14ac:dyDescent="0.2">
      <c r="A10653" s="1" t="s">
        <v>22811</v>
      </c>
      <c r="B10653" s="1" t="s">
        <v>22828</v>
      </c>
      <c r="C10653" s="1" t="s">
        <v>22829</v>
      </c>
      <c r="D10653" s="1" t="s">
        <v>7</v>
      </c>
    </row>
    <row r="10654" spans="1:4" x14ac:dyDescent="0.2">
      <c r="A10654" s="1" t="s">
        <v>22811</v>
      </c>
      <c r="B10654" s="1" t="s">
        <v>22830</v>
      </c>
      <c r="C10654" s="1" t="s">
        <v>22831</v>
      </c>
      <c r="D10654" s="1" t="s">
        <v>7</v>
      </c>
    </row>
    <row r="10655" spans="1:4" x14ac:dyDescent="0.2">
      <c r="A10655" s="1" t="s">
        <v>22811</v>
      </c>
      <c r="B10655" s="1" t="s">
        <v>22832</v>
      </c>
      <c r="C10655" s="1" t="s">
        <v>22833</v>
      </c>
      <c r="D10655" s="1" t="s">
        <v>7</v>
      </c>
    </row>
    <row r="10656" spans="1:4" x14ac:dyDescent="0.2">
      <c r="A10656" s="1" t="s">
        <v>22811</v>
      </c>
      <c r="B10656" s="1" t="s">
        <v>22834</v>
      </c>
      <c r="C10656" s="1" t="s">
        <v>22835</v>
      </c>
      <c r="D10656" s="1" t="s">
        <v>7</v>
      </c>
    </row>
    <row r="10657" spans="1:4" x14ac:dyDescent="0.2">
      <c r="A10657" s="1" t="s">
        <v>22811</v>
      </c>
      <c r="B10657" s="1" t="s">
        <v>22836</v>
      </c>
      <c r="C10657" s="1" t="s">
        <v>22837</v>
      </c>
      <c r="D10657" s="1" t="s">
        <v>7</v>
      </c>
    </row>
    <row r="10658" spans="1:4" x14ac:dyDescent="0.2">
      <c r="A10658" s="1" t="s">
        <v>22811</v>
      </c>
      <c r="B10658" s="1" t="s">
        <v>22838</v>
      </c>
      <c r="C10658" s="1" t="s">
        <v>22839</v>
      </c>
      <c r="D10658" s="1" t="s">
        <v>7</v>
      </c>
    </row>
    <row r="10659" spans="1:4" x14ac:dyDescent="0.2">
      <c r="A10659" s="1" t="s">
        <v>22811</v>
      </c>
      <c r="B10659" s="1" t="s">
        <v>22840</v>
      </c>
      <c r="C10659" s="1" t="s">
        <v>22841</v>
      </c>
      <c r="D10659" s="1" t="s">
        <v>7</v>
      </c>
    </row>
    <row r="10660" spans="1:4" x14ac:dyDescent="0.2">
      <c r="A10660" s="1" t="s">
        <v>22811</v>
      </c>
      <c r="B10660" s="1" t="s">
        <v>22842</v>
      </c>
      <c r="C10660" s="1" t="s">
        <v>22843</v>
      </c>
      <c r="D10660" s="1" t="s">
        <v>7</v>
      </c>
    </row>
    <row r="10661" spans="1:4" x14ac:dyDescent="0.2">
      <c r="A10661" s="1" t="s">
        <v>22811</v>
      </c>
      <c r="B10661" s="1" t="s">
        <v>22844</v>
      </c>
      <c r="C10661" s="1" t="s">
        <v>22845</v>
      </c>
      <c r="D10661" s="1" t="s">
        <v>7</v>
      </c>
    </row>
    <row r="10662" spans="1:4" x14ac:dyDescent="0.2">
      <c r="A10662" s="1" t="s">
        <v>22811</v>
      </c>
      <c r="B10662" s="1" t="s">
        <v>22846</v>
      </c>
      <c r="C10662" s="1" t="s">
        <v>22847</v>
      </c>
      <c r="D10662" s="1" t="s">
        <v>7</v>
      </c>
    </row>
    <row r="10663" spans="1:4" x14ac:dyDescent="0.2">
      <c r="A10663" s="1" t="s">
        <v>22811</v>
      </c>
      <c r="B10663" s="1" t="s">
        <v>22848</v>
      </c>
      <c r="C10663" s="1" t="s">
        <v>22849</v>
      </c>
      <c r="D10663" s="1" t="s">
        <v>7</v>
      </c>
    </row>
    <row r="10664" spans="1:4" x14ac:dyDescent="0.2">
      <c r="A10664" s="1" t="s">
        <v>22811</v>
      </c>
      <c r="B10664" s="1" t="s">
        <v>22850</v>
      </c>
      <c r="C10664" s="1" t="s">
        <v>22851</v>
      </c>
      <c r="D10664" s="1" t="s">
        <v>7</v>
      </c>
    </row>
    <row r="10665" spans="1:4" x14ac:dyDescent="0.2">
      <c r="A10665" s="1" t="s">
        <v>22811</v>
      </c>
      <c r="B10665" s="1" t="s">
        <v>22852</v>
      </c>
      <c r="C10665" s="1" t="s">
        <v>22853</v>
      </c>
      <c r="D10665" s="1" t="s">
        <v>22854</v>
      </c>
    </row>
    <row r="10666" spans="1:4" x14ac:dyDescent="0.2">
      <c r="A10666" s="1" t="s">
        <v>22811</v>
      </c>
      <c r="B10666" s="1" t="s">
        <v>22855</v>
      </c>
      <c r="C10666" s="1" t="s">
        <v>22856</v>
      </c>
      <c r="D10666" s="1" t="s">
        <v>22854</v>
      </c>
    </row>
    <row r="10667" spans="1:4" x14ac:dyDescent="0.2">
      <c r="A10667" s="1" t="s">
        <v>22811</v>
      </c>
      <c r="B10667" s="1" t="s">
        <v>22857</v>
      </c>
      <c r="C10667" s="1" t="s">
        <v>22858</v>
      </c>
      <c r="D10667" s="1" t="s">
        <v>22854</v>
      </c>
    </row>
    <row r="10668" spans="1:4" x14ac:dyDescent="0.2">
      <c r="A10668" s="1" t="s">
        <v>22811</v>
      </c>
      <c r="B10668" s="1" t="s">
        <v>22859</v>
      </c>
      <c r="C10668" s="1" t="s">
        <v>22860</v>
      </c>
      <c r="D10668" s="1" t="s">
        <v>22854</v>
      </c>
    </row>
    <row r="10669" spans="1:4" x14ac:dyDescent="0.2">
      <c r="A10669" s="1" t="s">
        <v>22811</v>
      </c>
      <c r="B10669" s="1" t="s">
        <v>22861</v>
      </c>
      <c r="C10669" s="1" t="s">
        <v>22862</v>
      </c>
      <c r="D10669" s="1" t="s">
        <v>22854</v>
      </c>
    </row>
    <row r="10670" spans="1:4" x14ac:dyDescent="0.2">
      <c r="A10670" s="1" t="s">
        <v>22811</v>
      </c>
      <c r="B10670" s="1" t="s">
        <v>22863</v>
      </c>
      <c r="C10670" s="1" t="s">
        <v>22864</v>
      </c>
      <c r="D10670" s="1" t="s">
        <v>22854</v>
      </c>
    </row>
    <row r="10671" spans="1:4" x14ac:dyDescent="0.2">
      <c r="A10671" s="1" t="s">
        <v>22811</v>
      </c>
      <c r="B10671" s="1" t="s">
        <v>22865</v>
      </c>
      <c r="C10671" s="1" t="s">
        <v>22866</v>
      </c>
      <c r="D10671" s="1" t="s">
        <v>22854</v>
      </c>
    </row>
    <row r="10672" spans="1:4" x14ac:dyDescent="0.2">
      <c r="A10672" s="1" t="s">
        <v>22811</v>
      </c>
      <c r="B10672" s="1" t="s">
        <v>22867</v>
      </c>
      <c r="C10672" s="1" t="s">
        <v>22868</v>
      </c>
      <c r="D10672" s="1" t="s">
        <v>7</v>
      </c>
    </row>
    <row r="10673" spans="1:4" x14ac:dyDescent="0.2">
      <c r="A10673" s="1" t="s">
        <v>22811</v>
      </c>
      <c r="B10673" s="1" t="s">
        <v>22869</v>
      </c>
      <c r="C10673" s="1" t="s">
        <v>22870</v>
      </c>
      <c r="D10673" s="1" t="s">
        <v>7</v>
      </c>
    </row>
    <row r="10674" spans="1:4" x14ac:dyDescent="0.2">
      <c r="A10674" s="1" t="s">
        <v>22811</v>
      </c>
      <c r="B10674" s="1" t="s">
        <v>22871</v>
      </c>
      <c r="C10674" s="1" t="s">
        <v>22872</v>
      </c>
      <c r="D10674" s="1" t="s">
        <v>7</v>
      </c>
    </row>
    <row r="10675" spans="1:4" x14ac:dyDescent="0.2">
      <c r="A10675" s="1" t="s">
        <v>22811</v>
      </c>
      <c r="B10675" s="1" t="s">
        <v>22873</v>
      </c>
      <c r="C10675" s="1" t="s">
        <v>22874</v>
      </c>
      <c r="D10675" s="1" t="s">
        <v>7</v>
      </c>
    </row>
    <row r="10676" spans="1:4" x14ac:dyDescent="0.2">
      <c r="A10676" s="1" t="s">
        <v>22811</v>
      </c>
      <c r="B10676" s="1" t="s">
        <v>22875</v>
      </c>
      <c r="C10676" s="1" t="s">
        <v>22876</v>
      </c>
      <c r="D10676" s="1" t="s">
        <v>7</v>
      </c>
    </row>
    <row r="10677" spans="1:4" x14ac:dyDescent="0.2">
      <c r="A10677" s="1" t="s">
        <v>22811</v>
      </c>
      <c r="B10677" s="1" t="s">
        <v>22877</v>
      </c>
      <c r="C10677" s="1" t="s">
        <v>22878</v>
      </c>
      <c r="D10677" s="1" t="s">
        <v>7</v>
      </c>
    </row>
    <row r="10678" spans="1:4" x14ac:dyDescent="0.2">
      <c r="A10678" s="1" t="s">
        <v>22811</v>
      </c>
      <c r="B10678" s="1" t="s">
        <v>22879</v>
      </c>
      <c r="C10678" s="1" t="s">
        <v>22880</v>
      </c>
      <c r="D10678" s="1" t="s">
        <v>7</v>
      </c>
    </row>
    <row r="10679" spans="1:4" x14ac:dyDescent="0.2">
      <c r="A10679" s="1" t="s">
        <v>22881</v>
      </c>
      <c r="B10679" s="1" t="s">
        <v>22882</v>
      </c>
      <c r="C10679" s="1" t="s">
        <v>22883</v>
      </c>
      <c r="D10679" s="1" t="s">
        <v>1367</v>
      </c>
    </row>
    <row r="10680" spans="1:4" x14ac:dyDescent="0.2">
      <c r="A10680" s="1" t="s">
        <v>22881</v>
      </c>
      <c r="B10680" s="1" t="s">
        <v>22884</v>
      </c>
      <c r="C10680" s="1" t="s">
        <v>22885</v>
      </c>
      <c r="D10680" s="1" t="s">
        <v>1367</v>
      </c>
    </row>
    <row r="10681" spans="1:4" x14ac:dyDescent="0.2">
      <c r="A10681" s="1" t="s">
        <v>22881</v>
      </c>
      <c r="B10681" s="1" t="s">
        <v>22886</v>
      </c>
      <c r="C10681" s="1" t="s">
        <v>22887</v>
      </c>
      <c r="D10681" s="1" t="s">
        <v>1367</v>
      </c>
    </row>
    <row r="10682" spans="1:4" x14ac:dyDescent="0.2">
      <c r="A10682" s="1" t="s">
        <v>22881</v>
      </c>
      <c r="B10682" s="1" t="s">
        <v>22888</v>
      </c>
      <c r="C10682" s="1" t="s">
        <v>22889</v>
      </c>
      <c r="D10682" s="1" t="s">
        <v>1367</v>
      </c>
    </row>
    <row r="10683" spans="1:4" x14ac:dyDescent="0.2">
      <c r="A10683" s="1" t="s">
        <v>22881</v>
      </c>
      <c r="B10683" s="1" t="s">
        <v>22890</v>
      </c>
      <c r="C10683" s="1" t="s">
        <v>22891</v>
      </c>
      <c r="D10683" s="1" t="s">
        <v>1367</v>
      </c>
    </row>
    <row r="10684" spans="1:4" x14ac:dyDescent="0.2">
      <c r="A10684" s="1" t="s">
        <v>22881</v>
      </c>
      <c r="B10684" s="1" t="s">
        <v>22892</v>
      </c>
      <c r="C10684" s="1" t="s">
        <v>22893</v>
      </c>
      <c r="D10684" s="1" t="s">
        <v>1367</v>
      </c>
    </row>
    <row r="10685" spans="1:4" x14ac:dyDescent="0.2">
      <c r="A10685" s="1" t="s">
        <v>22881</v>
      </c>
      <c r="B10685" s="1" t="s">
        <v>22894</v>
      </c>
      <c r="C10685" s="1" t="s">
        <v>22895</v>
      </c>
      <c r="D10685" s="1" t="s">
        <v>1367</v>
      </c>
    </row>
    <row r="10686" spans="1:4" x14ac:dyDescent="0.2">
      <c r="A10686" s="1" t="s">
        <v>22881</v>
      </c>
      <c r="B10686" s="1" t="s">
        <v>22896</v>
      </c>
      <c r="C10686" s="1" t="s">
        <v>22897</v>
      </c>
      <c r="D10686" s="1" t="s">
        <v>1367</v>
      </c>
    </row>
    <row r="10687" spans="1:4" x14ac:dyDescent="0.2">
      <c r="A10687" s="1" t="s">
        <v>22881</v>
      </c>
      <c r="B10687" s="1" t="s">
        <v>22898</v>
      </c>
      <c r="C10687" s="1" t="s">
        <v>22899</v>
      </c>
      <c r="D10687" s="1" t="s">
        <v>1367</v>
      </c>
    </row>
    <row r="10688" spans="1:4" x14ac:dyDescent="0.2">
      <c r="A10688" s="1" t="s">
        <v>22881</v>
      </c>
      <c r="B10688" s="1" t="s">
        <v>22900</v>
      </c>
      <c r="C10688" s="1" t="s">
        <v>22901</v>
      </c>
      <c r="D10688" s="1" t="s">
        <v>7</v>
      </c>
    </row>
    <row r="10689" spans="1:4" x14ac:dyDescent="0.2">
      <c r="A10689" s="1" t="s">
        <v>22881</v>
      </c>
      <c r="B10689" s="1" t="s">
        <v>22902</v>
      </c>
      <c r="C10689" s="1" t="s">
        <v>22903</v>
      </c>
      <c r="D10689" s="1" t="s">
        <v>1367</v>
      </c>
    </row>
    <row r="10690" spans="1:4" x14ac:dyDescent="0.2">
      <c r="A10690" s="1" t="s">
        <v>22904</v>
      </c>
      <c r="B10690" s="1" t="s">
        <v>22905</v>
      </c>
      <c r="C10690" s="1" t="s">
        <v>22906</v>
      </c>
      <c r="D10690" s="1" t="s">
        <v>7</v>
      </c>
    </row>
    <row r="10691" spans="1:4" x14ac:dyDescent="0.2">
      <c r="A10691" s="1" t="s">
        <v>22904</v>
      </c>
      <c r="B10691" s="1" t="s">
        <v>22907</v>
      </c>
      <c r="C10691" s="1" t="s">
        <v>22908</v>
      </c>
      <c r="D10691" s="1" t="s">
        <v>7</v>
      </c>
    </row>
    <row r="10692" spans="1:4" x14ac:dyDescent="0.2">
      <c r="A10692" s="1" t="s">
        <v>22904</v>
      </c>
      <c r="B10692" s="1" t="s">
        <v>22909</v>
      </c>
      <c r="C10692" s="1" t="s">
        <v>22910</v>
      </c>
      <c r="D10692" s="1" t="s">
        <v>7</v>
      </c>
    </row>
    <row r="10693" spans="1:4" x14ac:dyDescent="0.2">
      <c r="A10693" s="1" t="s">
        <v>22904</v>
      </c>
      <c r="B10693" s="1" t="s">
        <v>22911</v>
      </c>
      <c r="C10693" s="1" t="s">
        <v>22912</v>
      </c>
      <c r="D10693" s="1" t="s">
        <v>7</v>
      </c>
    </row>
    <row r="10694" spans="1:4" x14ac:dyDescent="0.2">
      <c r="A10694" s="1" t="s">
        <v>22904</v>
      </c>
      <c r="B10694" s="1" t="s">
        <v>22913</v>
      </c>
      <c r="C10694" s="1" t="s">
        <v>22914</v>
      </c>
      <c r="D10694" s="1" t="s">
        <v>7</v>
      </c>
    </row>
    <row r="10695" spans="1:4" x14ac:dyDescent="0.2">
      <c r="A10695" s="1" t="s">
        <v>22904</v>
      </c>
      <c r="B10695" s="1" t="s">
        <v>22915</v>
      </c>
      <c r="C10695" s="1" t="s">
        <v>22916</v>
      </c>
      <c r="D10695" s="1" t="s">
        <v>7</v>
      </c>
    </row>
    <row r="10696" spans="1:4" x14ac:dyDescent="0.2">
      <c r="A10696" s="1" t="s">
        <v>22904</v>
      </c>
      <c r="B10696" s="1" t="s">
        <v>22917</v>
      </c>
      <c r="C10696" s="1" t="s">
        <v>22918</v>
      </c>
      <c r="D10696" s="1" t="s">
        <v>7</v>
      </c>
    </row>
    <row r="10697" spans="1:4" x14ac:dyDescent="0.2">
      <c r="A10697" s="1" t="s">
        <v>22904</v>
      </c>
      <c r="B10697" s="1" t="s">
        <v>22919</v>
      </c>
      <c r="C10697" s="1" t="s">
        <v>22920</v>
      </c>
      <c r="D10697" s="1" t="s">
        <v>7</v>
      </c>
    </row>
    <row r="10698" spans="1:4" x14ac:dyDescent="0.2">
      <c r="A10698" s="1" t="s">
        <v>22904</v>
      </c>
      <c r="B10698" s="1" t="s">
        <v>22921</v>
      </c>
      <c r="C10698" s="1" t="s">
        <v>22922</v>
      </c>
      <c r="D10698" s="1" t="s">
        <v>9366</v>
      </c>
    </row>
    <row r="10699" spans="1:4" x14ac:dyDescent="0.2">
      <c r="A10699" s="1" t="s">
        <v>22904</v>
      </c>
      <c r="B10699" s="1" t="s">
        <v>22923</v>
      </c>
      <c r="C10699" s="1" t="s">
        <v>22924</v>
      </c>
      <c r="D10699" s="1" t="s">
        <v>7</v>
      </c>
    </row>
    <row r="10700" spans="1:4" x14ac:dyDescent="0.2">
      <c r="A10700" s="1" t="s">
        <v>22925</v>
      </c>
      <c r="B10700" s="1" t="s">
        <v>22926</v>
      </c>
      <c r="C10700" s="1" t="s">
        <v>22927</v>
      </c>
      <c r="D10700" s="1" t="s">
        <v>7</v>
      </c>
    </row>
    <row r="10701" spans="1:4" x14ac:dyDescent="0.2">
      <c r="A10701" s="1" t="s">
        <v>22925</v>
      </c>
      <c r="B10701" s="1" t="s">
        <v>22928</v>
      </c>
      <c r="C10701" s="1" t="s">
        <v>22929</v>
      </c>
      <c r="D10701" s="1" t="s">
        <v>7</v>
      </c>
    </row>
    <row r="10702" spans="1:4" x14ac:dyDescent="0.2">
      <c r="A10702" s="1" t="s">
        <v>22925</v>
      </c>
      <c r="B10702" s="1" t="s">
        <v>22930</v>
      </c>
      <c r="C10702" s="1" t="s">
        <v>22931</v>
      </c>
      <c r="D10702" s="1" t="s">
        <v>7</v>
      </c>
    </row>
    <row r="10703" spans="1:4" x14ac:dyDescent="0.2">
      <c r="A10703" s="1" t="s">
        <v>22925</v>
      </c>
      <c r="B10703" s="1" t="s">
        <v>22932</v>
      </c>
      <c r="C10703" s="1" t="s">
        <v>22933</v>
      </c>
      <c r="D10703" s="1" t="s">
        <v>7</v>
      </c>
    </row>
    <row r="10704" spans="1:4" x14ac:dyDescent="0.2">
      <c r="A10704" s="1" t="s">
        <v>22925</v>
      </c>
      <c r="B10704" s="1" t="s">
        <v>22934</v>
      </c>
      <c r="C10704" s="1" t="s">
        <v>19470</v>
      </c>
      <c r="D10704" s="1" t="s">
        <v>7</v>
      </c>
    </row>
    <row r="10705" spans="1:4" x14ac:dyDescent="0.2">
      <c r="A10705" s="1" t="s">
        <v>22925</v>
      </c>
      <c r="B10705" s="1" t="s">
        <v>22935</v>
      </c>
      <c r="C10705" s="1" t="s">
        <v>22936</v>
      </c>
      <c r="D10705" s="1" t="s">
        <v>7</v>
      </c>
    </row>
    <row r="10706" spans="1:4" x14ac:dyDescent="0.2">
      <c r="A10706" s="1" t="s">
        <v>22925</v>
      </c>
      <c r="B10706" s="1" t="s">
        <v>22937</v>
      </c>
      <c r="C10706" s="1" t="s">
        <v>22938</v>
      </c>
      <c r="D10706" s="1" t="s">
        <v>7</v>
      </c>
    </row>
    <row r="10707" spans="1:4" x14ac:dyDescent="0.2">
      <c r="A10707" s="1" t="s">
        <v>22925</v>
      </c>
      <c r="B10707" s="1" t="s">
        <v>22939</v>
      </c>
      <c r="C10707" s="1" t="s">
        <v>22940</v>
      </c>
      <c r="D10707" s="1" t="s">
        <v>7</v>
      </c>
    </row>
    <row r="10708" spans="1:4" x14ac:dyDescent="0.2">
      <c r="A10708" s="1" t="s">
        <v>22925</v>
      </c>
      <c r="B10708" s="1" t="s">
        <v>22941</v>
      </c>
      <c r="C10708" s="1" t="s">
        <v>22942</v>
      </c>
      <c r="D10708" s="1" t="s">
        <v>22943</v>
      </c>
    </row>
    <row r="10709" spans="1:4" x14ac:dyDescent="0.2">
      <c r="A10709" s="1" t="s">
        <v>22925</v>
      </c>
      <c r="B10709" s="1" t="s">
        <v>22944</v>
      </c>
      <c r="C10709" s="1" t="s">
        <v>22945</v>
      </c>
      <c r="D10709" s="1" t="s">
        <v>7</v>
      </c>
    </row>
    <row r="10710" spans="1:4" x14ac:dyDescent="0.2">
      <c r="A10710" s="1" t="s">
        <v>22925</v>
      </c>
      <c r="B10710" s="1" t="s">
        <v>22946</v>
      </c>
      <c r="C10710" s="1" t="s">
        <v>22947</v>
      </c>
      <c r="D10710" s="1" t="s">
        <v>7</v>
      </c>
    </row>
    <row r="10711" spans="1:4" x14ac:dyDescent="0.2">
      <c r="A10711" s="1" t="s">
        <v>22925</v>
      </c>
      <c r="B10711" s="1" t="s">
        <v>22948</v>
      </c>
      <c r="C10711" s="1" t="s">
        <v>22949</v>
      </c>
      <c r="D10711" s="1" t="s">
        <v>7</v>
      </c>
    </row>
    <row r="10712" spans="1:4" x14ac:dyDescent="0.2">
      <c r="A10712" s="1" t="s">
        <v>22925</v>
      </c>
      <c r="B10712" s="1" t="s">
        <v>22950</v>
      </c>
      <c r="C10712" s="1" t="s">
        <v>22951</v>
      </c>
      <c r="D10712" s="1" t="s">
        <v>7</v>
      </c>
    </row>
    <row r="10713" spans="1:4" x14ac:dyDescent="0.2">
      <c r="A10713" s="1" t="s">
        <v>22925</v>
      </c>
      <c r="B10713" s="1" t="s">
        <v>22952</v>
      </c>
      <c r="C10713" s="1" t="s">
        <v>22953</v>
      </c>
      <c r="D10713" s="1" t="s">
        <v>7</v>
      </c>
    </row>
    <row r="10714" spans="1:4" x14ac:dyDescent="0.2">
      <c r="A10714" s="1" t="s">
        <v>22925</v>
      </c>
      <c r="B10714" s="1" t="s">
        <v>22954</v>
      </c>
      <c r="C10714" s="1" t="s">
        <v>22955</v>
      </c>
      <c r="D10714" s="1" t="s">
        <v>7</v>
      </c>
    </row>
    <row r="10715" spans="1:4" x14ac:dyDescent="0.2">
      <c r="A10715" s="1" t="s">
        <v>22925</v>
      </c>
      <c r="B10715" s="1" t="s">
        <v>22956</v>
      </c>
      <c r="C10715" s="1" t="s">
        <v>19478</v>
      </c>
      <c r="D10715" s="1" t="s">
        <v>7</v>
      </c>
    </row>
    <row r="10716" spans="1:4" x14ac:dyDescent="0.2">
      <c r="A10716" s="1" t="s">
        <v>22925</v>
      </c>
      <c r="B10716" s="1" t="s">
        <v>22957</v>
      </c>
      <c r="C10716" s="1" t="s">
        <v>22958</v>
      </c>
      <c r="D10716" s="1" t="s">
        <v>7</v>
      </c>
    </row>
    <row r="10717" spans="1:4" x14ac:dyDescent="0.2">
      <c r="A10717" s="1" t="s">
        <v>22925</v>
      </c>
      <c r="B10717" s="1" t="s">
        <v>22959</v>
      </c>
      <c r="C10717" s="1" t="s">
        <v>22960</v>
      </c>
      <c r="D10717" s="1" t="s">
        <v>7</v>
      </c>
    </row>
    <row r="10718" spans="1:4" x14ac:dyDescent="0.2">
      <c r="A10718" s="1" t="s">
        <v>22925</v>
      </c>
      <c r="B10718" s="1" t="s">
        <v>22961</v>
      </c>
      <c r="C10718" s="1" t="s">
        <v>22962</v>
      </c>
      <c r="D10718" s="1" t="s">
        <v>7</v>
      </c>
    </row>
    <row r="10719" spans="1:4" x14ac:dyDescent="0.2">
      <c r="A10719" s="1" t="s">
        <v>22925</v>
      </c>
      <c r="B10719" s="1" t="s">
        <v>22963</v>
      </c>
      <c r="C10719" s="1" t="s">
        <v>22964</v>
      </c>
      <c r="D10719" s="1" t="s">
        <v>22965</v>
      </c>
    </row>
    <row r="10720" spans="1:4" x14ac:dyDescent="0.2">
      <c r="A10720" s="1" t="s">
        <v>22925</v>
      </c>
      <c r="B10720" s="1" t="s">
        <v>22966</v>
      </c>
      <c r="C10720" s="1" t="s">
        <v>22967</v>
      </c>
      <c r="D10720" s="1" t="s">
        <v>22968</v>
      </c>
    </row>
    <row r="10721" spans="1:4" x14ac:dyDescent="0.2">
      <c r="A10721" s="1" t="s">
        <v>22925</v>
      </c>
      <c r="B10721" s="1" t="s">
        <v>22969</v>
      </c>
      <c r="C10721" s="1" t="s">
        <v>22970</v>
      </c>
      <c r="D10721" s="1" t="s">
        <v>7</v>
      </c>
    </row>
    <row r="10722" spans="1:4" x14ac:dyDescent="0.2">
      <c r="A10722" s="1" t="s">
        <v>22925</v>
      </c>
      <c r="B10722" s="1" t="s">
        <v>22971</v>
      </c>
      <c r="C10722" s="1" t="s">
        <v>22972</v>
      </c>
      <c r="D10722" s="1" t="s">
        <v>7</v>
      </c>
    </row>
    <row r="10723" spans="1:4" x14ac:dyDescent="0.2">
      <c r="A10723" s="1" t="s">
        <v>22925</v>
      </c>
      <c r="B10723" s="1" t="s">
        <v>22973</v>
      </c>
      <c r="C10723" s="1" t="s">
        <v>22974</v>
      </c>
      <c r="D10723" s="1" t="s">
        <v>22975</v>
      </c>
    </row>
    <row r="10724" spans="1:4" x14ac:dyDescent="0.2">
      <c r="A10724" s="1" t="s">
        <v>22925</v>
      </c>
      <c r="B10724" s="1" t="s">
        <v>22976</v>
      </c>
      <c r="C10724" s="1" t="s">
        <v>22977</v>
      </c>
      <c r="D10724" s="1" t="s">
        <v>7</v>
      </c>
    </row>
    <row r="10725" spans="1:4" x14ac:dyDescent="0.2">
      <c r="A10725" s="1" t="s">
        <v>22925</v>
      </c>
      <c r="B10725" s="1" t="s">
        <v>22978</v>
      </c>
      <c r="C10725" s="1" t="s">
        <v>22979</v>
      </c>
      <c r="D10725" s="1" t="s">
        <v>22980</v>
      </c>
    </row>
    <row r="10726" spans="1:4" x14ac:dyDescent="0.2">
      <c r="A10726" s="1" t="s">
        <v>22925</v>
      </c>
      <c r="B10726" s="1" t="s">
        <v>22981</v>
      </c>
      <c r="C10726" s="1" t="s">
        <v>22982</v>
      </c>
      <c r="D10726" s="1" t="s">
        <v>7</v>
      </c>
    </row>
    <row r="10727" spans="1:4" x14ac:dyDescent="0.2">
      <c r="A10727" s="1" t="s">
        <v>22925</v>
      </c>
      <c r="B10727" s="1" t="s">
        <v>22983</v>
      </c>
      <c r="C10727" s="1" t="s">
        <v>22984</v>
      </c>
      <c r="D10727" s="1" t="s">
        <v>7</v>
      </c>
    </row>
    <row r="10728" spans="1:4" x14ac:dyDescent="0.2">
      <c r="A10728" s="1" t="s">
        <v>22925</v>
      </c>
      <c r="B10728" s="1" t="s">
        <v>22985</v>
      </c>
      <c r="C10728" s="1" t="s">
        <v>22986</v>
      </c>
      <c r="D10728" s="1" t="s">
        <v>7</v>
      </c>
    </row>
    <row r="10729" spans="1:4" x14ac:dyDescent="0.2">
      <c r="A10729" s="1" t="s">
        <v>22925</v>
      </c>
      <c r="B10729" s="1" t="s">
        <v>22987</v>
      </c>
      <c r="C10729" s="1" t="s">
        <v>22988</v>
      </c>
      <c r="D10729" s="1" t="s">
        <v>7</v>
      </c>
    </row>
    <row r="10730" spans="1:4" x14ac:dyDescent="0.2">
      <c r="A10730" s="1" t="s">
        <v>22925</v>
      </c>
      <c r="B10730" s="1" t="s">
        <v>22989</v>
      </c>
      <c r="C10730" s="1" t="s">
        <v>22990</v>
      </c>
      <c r="D10730" s="1" t="s">
        <v>7</v>
      </c>
    </row>
    <row r="10731" spans="1:4" x14ac:dyDescent="0.2">
      <c r="A10731" s="1" t="s">
        <v>22925</v>
      </c>
      <c r="B10731" s="1" t="s">
        <v>22991</v>
      </c>
      <c r="C10731" s="1" t="s">
        <v>22992</v>
      </c>
      <c r="D10731" s="1" t="s">
        <v>7</v>
      </c>
    </row>
    <row r="10732" spans="1:4" x14ac:dyDescent="0.2">
      <c r="A10732" s="1" t="s">
        <v>22925</v>
      </c>
      <c r="B10732" s="1" t="s">
        <v>22993</v>
      </c>
      <c r="C10732" s="1" t="s">
        <v>22994</v>
      </c>
      <c r="D10732" s="1" t="s">
        <v>7</v>
      </c>
    </row>
    <row r="10733" spans="1:4" x14ac:dyDescent="0.2">
      <c r="A10733" s="1" t="s">
        <v>22925</v>
      </c>
      <c r="B10733" s="1" t="s">
        <v>22995</v>
      </c>
      <c r="C10733" s="1" t="s">
        <v>22996</v>
      </c>
      <c r="D10733" s="1" t="s">
        <v>7</v>
      </c>
    </row>
    <row r="10734" spans="1:4" x14ac:dyDescent="0.2">
      <c r="A10734" s="1" t="s">
        <v>22925</v>
      </c>
      <c r="B10734" s="1" t="s">
        <v>22997</v>
      </c>
      <c r="C10734" s="1" t="s">
        <v>22998</v>
      </c>
      <c r="D10734" s="1" t="s">
        <v>7</v>
      </c>
    </row>
    <row r="10735" spans="1:4" x14ac:dyDescent="0.2">
      <c r="A10735" s="1" t="s">
        <v>22925</v>
      </c>
      <c r="B10735" s="1" t="s">
        <v>22999</v>
      </c>
      <c r="C10735" s="1" t="s">
        <v>23000</v>
      </c>
      <c r="D10735" s="1" t="s">
        <v>7</v>
      </c>
    </row>
    <row r="10736" spans="1:4" x14ac:dyDescent="0.2">
      <c r="A10736" s="1" t="s">
        <v>22925</v>
      </c>
      <c r="B10736" s="1" t="s">
        <v>23001</v>
      </c>
      <c r="C10736" s="1" t="s">
        <v>23002</v>
      </c>
      <c r="D10736" s="1" t="s">
        <v>23003</v>
      </c>
    </row>
    <row r="10737" spans="1:4" x14ac:dyDescent="0.2">
      <c r="A10737" s="1" t="s">
        <v>22925</v>
      </c>
      <c r="B10737" s="1" t="s">
        <v>23004</v>
      </c>
      <c r="C10737" s="1" t="s">
        <v>23005</v>
      </c>
      <c r="D10737" s="1" t="s">
        <v>7</v>
      </c>
    </row>
    <row r="10738" spans="1:4" x14ac:dyDescent="0.2">
      <c r="A10738" s="1" t="s">
        <v>22925</v>
      </c>
      <c r="B10738" s="1" t="s">
        <v>23006</v>
      </c>
      <c r="C10738" s="1" t="s">
        <v>23007</v>
      </c>
      <c r="D10738" s="1" t="s">
        <v>7</v>
      </c>
    </row>
    <row r="10739" spans="1:4" x14ac:dyDescent="0.2">
      <c r="A10739" s="1" t="s">
        <v>22925</v>
      </c>
      <c r="B10739" s="1" t="s">
        <v>23008</v>
      </c>
      <c r="C10739" s="1" t="s">
        <v>23009</v>
      </c>
      <c r="D10739" s="1" t="s">
        <v>7</v>
      </c>
    </row>
    <row r="10740" spans="1:4" x14ac:dyDescent="0.2">
      <c r="A10740" s="1" t="s">
        <v>22925</v>
      </c>
      <c r="B10740" s="1" t="s">
        <v>23010</v>
      </c>
      <c r="C10740" s="1" t="s">
        <v>23011</v>
      </c>
      <c r="D10740" s="1" t="s">
        <v>23012</v>
      </c>
    </row>
    <row r="10741" spans="1:4" x14ac:dyDescent="0.2">
      <c r="A10741" s="1" t="s">
        <v>22925</v>
      </c>
      <c r="B10741" s="1" t="s">
        <v>23013</v>
      </c>
      <c r="C10741" s="1" t="s">
        <v>23014</v>
      </c>
      <c r="D10741" s="1" t="s">
        <v>23015</v>
      </c>
    </row>
    <row r="10742" spans="1:4" x14ac:dyDescent="0.2">
      <c r="A10742" s="1" t="s">
        <v>22925</v>
      </c>
      <c r="B10742" s="1" t="s">
        <v>23016</v>
      </c>
      <c r="C10742" s="1" t="s">
        <v>23017</v>
      </c>
      <c r="D10742" s="1" t="s">
        <v>23018</v>
      </c>
    </row>
    <row r="10743" spans="1:4" x14ac:dyDescent="0.2">
      <c r="A10743" s="1" t="s">
        <v>22925</v>
      </c>
      <c r="B10743" s="1" t="s">
        <v>23019</v>
      </c>
      <c r="C10743" s="1" t="s">
        <v>23020</v>
      </c>
      <c r="D10743" s="1" t="s">
        <v>7</v>
      </c>
    </row>
    <row r="10744" spans="1:4" x14ac:dyDescent="0.2">
      <c r="A10744" s="1" t="s">
        <v>22925</v>
      </c>
      <c r="B10744" s="1" t="s">
        <v>23021</v>
      </c>
      <c r="C10744" s="1" t="s">
        <v>23022</v>
      </c>
      <c r="D10744" s="1" t="s">
        <v>7</v>
      </c>
    </row>
    <row r="10745" spans="1:4" x14ac:dyDescent="0.2">
      <c r="A10745" s="1" t="s">
        <v>22925</v>
      </c>
      <c r="B10745" s="1" t="s">
        <v>23023</v>
      </c>
      <c r="C10745" s="1" t="s">
        <v>23024</v>
      </c>
      <c r="D10745" s="1" t="s">
        <v>7</v>
      </c>
    </row>
    <row r="10746" spans="1:4" x14ac:dyDescent="0.2">
      <c r="A10746" s="1" t="s">
        <v>22925</v>
      </c>
      <c r="B10746" s="1" t="s">
        <v>23025</v>
      </c>
      <c r="C10746" s="1" t="s">
        <v>23026</v>
      </c>
      <c r="D10746" s="1" t="s">
        <v>7</v>
      </c>
    </row>
    <row r="10747" spans="1:4" x14ac:dyDescent="0.2">
      <c r="A10747" s="1" t="s">
        <v>22925</v>
      </c>
      <c r="B10747" s="1" t="s">
        <v>23027</v>
      </c>
      <c r="C10747" s="1" t="s">
        <v>23028</v>
      </c>
      <c r="D10747" s="1" t="s">
        <v>7</v>
      </c>
    </row>
    <row r="10748" spans="1:4" x14ac:dyDescent="0.2">
      <c r="A10748" s="1" t="s">
        <v>22925</v>
      </c>
      <c r="B10748" s="1" t="s">
        <v>23029</v>
      </c>
      <c r="C10748" s="1" t="s">
        <v>23030</v>
      </c>
      <c r="D10748" s="1" t="s">
        <v>7</v>
      </c>
    </row>
    <row r="10749" spans="1:4" x14ac:dyDescent="0.2">
      <c r="A10749" s="1" t="s">
        <v>22925</v>
      </c>
      <c r="B10749" s="1" t="s">
        <v>23031</v>
      </c>
      <c r="C10749" s="1" t="s">
        <v>23032</v>
      </c>
      <c r="D10749" s="1" t="s">
        <v>7</v>
      </c>
    </row>
    <row r="10750" spans="1:4" x14ac:dyDescent="0.2">
      <c r="A10750" s="1" t="s">
        <v>22925</v>
      </c>
      <c r="B10750" s="1" t="s">
        <v>23033</v>
      </c>
      <c r="C10750" s="1" t="s">
        <v>23034</v>
      </c>
      <c r="D10750" s="1" t="s">
        <v>7</v>
      </c>
    </row>
    <row r="10751" spans="1:4" x14ac:dyDescent="0.2">
      <c r="A10751" s="1" t="s">
        <v>22925</v>
      </c>
      <c r="B10751" s="1" t="s">
        <v>23035</v>
      </c>
      <c r="C10751" s="1" t="s">
        <v>23036</v>
      </c>
      <c r="D10751" s="1" t="s">
        <v>7</v>
      </c>
    </row>
    <row r="10752" spans="1:4" x14ac:dyDescent="0.2">
      <c r="A10752" s="1" t="s">
        <v>22925</v>
      </c>
      <c r="B10752" s="1" t="s">
        <v>23037</v>
      </c>
      <c r="C10752" s="1" t="s">
        <v>23038</v>
      </c>
      <c r="D10752" s="1" t="s">
        <v>7</v>
      </c>
    </row>
    <row r="10753" spans="1:4" x14ac:dyDescent="0.2">
      <c r="A10753" s="1" t="s">
        <v>22925</v>
      </c>
      <c r="B10753" s="1" t="s">
        <v>23039</v>
      </c>
      <c r="C10753" s="1" t="s">
        <v>23040</v>
      </c>
      <c r="D10753" s="1" t="s">
        <v>7</v>
      </c>
    </row>
    <row r="10754" spans="1:4" x14ac:dyDescent="0.2">
      <c r="A10754" s="1" t="s">
        <v>22925</v>
      </c>
      <c r="B10754" s="1" t="s">
        <v>23041</v>
      </c>
      <c r="C10754" s="1" t="s">
        <v>23042</v>
      </c>
      <c r="D10754" s="1" t="s">
        <v>7</v>
      </c>
    </row>
    <row r="10755" spans="1:4" x14ac:dyDescent="0.2">
      <c r="A10755" s="1" t="s">
        <v>22925</v>
      </c>
      <c r="B10755" s="1" t="s">
        <v>23043</v>
      </c>
      <c r="C10755" s="1" t="s">
        <v>23044</v>
      </c>
      <c r="D10755" s="1" t="s">
        <v>7</v>
      </c>
    </row>
    <row r="10756" spans="1:4" x14ac:dyDescent="0.2">
      <c r="A10756" s="1" t="s">
        <v>22925</v>
      </c>
      <c r="B10756" s="1" t="s">
        <v>23045</v>
      </c>
      <c r="C10756" s="1" t="s">
        <v>23046</v>
      </c>
      <c r="D10756" s="1" t="s">
        <v>7</v>
      </c>
    </row>
    <row r="10757" spans="1:4" x14ac:dyDescent="0.2">
      <c r="A10757" s="1" t="s">
        <v>22925</v>
      </c>
      <c r="B10757" s="1" t="s">
        <v>23047</v>
      </c>
      <c r="C10757" s="1" t="s">
        <v>23048</v>
      </c>
      <c r="D10757" s="1" t="s">
        <v>7</v>
      </c>
    </row>
    <row r="10758" spans="1:4" x14ac:dyDescent="0.2">
      <c r="A10758" s="1" t="s">
        <v>22925</v>
      </c>
      <c r="B10758" s="1" t="s">
        <v>23049</v>
      </c>
      <c r="C10758" s="1" t="s">
        <v>23050</v>
      </c>
      <c r="D10758" s="1" t="s">
        <v>7</v>
      </c>
    </row>
    <row r="10759" spans="1:4" x14ac:dyDescent="0.2">
      <c r="A10759" s="1" t="s">
        <v>22925</v>
      </c>
      <c r="B10759" s="1" t="s">
        <v>23051</v>
      </c>
      <c r="C10759" s="1" t="s">
        <v>23052</v>
      </c>
      <c r="D10759" s="1" t="s">
        <v>7</v>
      </c>
    </row>
    <row r="10760" spans="1:4" x14ac:dyDescent="0.2">
      <c r="A10760" s="1" t="s">
        <v>22925</v>
      </c>
      <c r="B10760" s="1" t="s">
        <v>23053</v>
      </c>
      <c r="C10760" s="1" t="s">
        <v>23054</v>
      </c>
      <c r="D10760" s="1" t="s">
        <v>7</v>
      </c>
    </row>
    <row r="10761" spans="1:4" x14ac:dyDescent="0.2">
      <c r="A10761" s="1" t="s">
        <v>22925</v>
      </c>
      <c r="B10761" s="1" t="s">
        <v>23055</v>
      </c>
      <c r="C10761" s="1" t="s">
        <v>23056</v>
      </c>
      <c r="D10761" s="1" t="s">
        <v>7</v>
      </c>
    </row>
    <row r="10762" spans="1:4" x14ac:dyDescent="0.2">
      <c r="A10762" s="1" t="s">
        <v>22925</v>
      </c>
      <c r="B10762" s="1" t="s">
        <v>23057</v>
      </c>
      <c r="C10762" s="1" t="s">
        <v>23058</v>
      </c>
      <c r="D10762" s="1" t="s">
        <v>7</v>
      </c>
    </row>
    <row r="10763" spans="1:4" x14ac:dyDescent="0.2">
      <c r="A10763" s="1" t="s">
        <v>22925</v>
      </c>
      <c r="B10763" s="1" t="s">
        <v>23059</v>
      </c>
      <c r="C10763" s="1" t="s">
        <v>23060</v>
      </c>
      <c r="D10763" s="1" t="s">
        <v>7</v>
      </c>
    </row>
    <row r="10764" spans="1:4" x14ac:dyDescent="0.2">
      <c r="A10764" s="1" t="s">
        <v>22925</v>
      </c>
      <c r="B10764" s="1" t="s">
        <v>23061</v>
      </c>
      <c r="C10764" s="1" t="s">
        <v>23062</v>
      </c>
      <c r="D10764" s="1" t="s">
        <v>7</v>
      </c>
    </row>
    <row r="10765" spans="1:4" x14ac:dyDescent="0.2">
      <c r="A10765" s="1" t="s">
        <v>22925</v>
      </c>
      <c r="B10765" s="1" t="s">
        <v>23063</v>
      </c>
      <c r="C10765" s="1" t="s">
        <v>23064</v>
      </c>
      <c r="D10765" s="1" t="s">
        <v>7</v>
      </c>
    </row>
    <row r="10766" spans="1:4" x14ac:dyDescent="0.2">
      <c r="A10766" s="1" t="s">
        <v>22925</v>
      </c>
      <c r="B10766" s="1" t="s">
        <v>23065</v>
      </c>
      <c r="C10766" s="1" t="s">
        <v>23066</v>
      </c>
      <c r="D10766" s="1" t="s">
        <v>7</v>
      </c>
    </row>
    <row r="10767" spans="1:4" x14ac:dyDescent="0.2">
      <c r="A10767" s="1" t="s">
        <v>22925</v>
      </c>
      <c r="B10767" s="1" t="s">
        <v>23067</v>
      </c>
      <c r="C10767" s="1" t="s">
        <v>23068</v>
      </c>
      <c r="D10767" s="1" t="s">
        <v>7</v>
      </c>
    </row>
    <row r="10768" spans="1:4" x14ac:dyDescent="0.2">
      <c r="A10768" s="1" t="s">
        <v>22925</v>
      </c>
      <c r="B10768" s="1" t="s">
        <v>23069</v>
      </c>
      <c r="C10768" s="1" t="s">
        <v>23070</v>
      </c>
      <c r="D10768" s="1" t="s">
        <v>7</v>
      </c>
    </row>
    <row r="10769" spans="1:4" x14ac:dyDescent="0.2">
      <c r="A10769" s="1" t="s">
        <v>22925</v>
      </c>
      <c r="B10769" s="1" t="s">
        <v>23071</v>
      </c>
      <c r="C10769" s="1" t="s">
        <v>23072</v>
      </c>
      <c r="D10769" s="1" t="s">
        <v>7</v>
      </c>
    </row>
    <row r="10770" spans="1:4" x14ac:dyDescent="0.2">
      <c r="A10770" s="1" t="s">
        <v>22925</v>
      </c>
      <c r="B10770" s="1" t="s">
        <v>23073</v>
      </c>
      <c r="C10770" s="1" t="s">
        <v>23074</v>
      </c>
      <c r="D10770" s="1" t="s">
        <v>7</v>
      </c>
    </row>
    <row r="10771" spans="1:4" x14ac:dyDescent="0.2">
      <c r="A10771" s="1" t="s">
        <v>22925</v>
      </c>
      <c r="B10771" s="1" t="s">
        <v>23075</v>
      </c>
      <c r="C10771" s="1" t="s">
        <v>23076</v>
      </c>
      <c r="D10771" s="1" t="s">
        <v>7</v>
      </c>
    </row>
    <row r="10772" spans="1:4" x14ac:dyDescent="0.2">
      <c r="A10772" s="1" t="s">
        <v>22925</v>
      </c>
      <c r="B10772" s="1" t="s">
        <v>23077</v>
      </c>
      <c r="C10772" s="1" t="s">
        <v>23078</v>
      </c>
      <c r="D10772" s="1" t="s">
        <v>7</v>
      </c>
    </row>
    <row r="10773" spans="1:4" x14ac:dyDescent="0.2">
      <c r="A10773" s="1" t="s">
        <v>22925</v>
      </c>
      <c r="B10773" s="1" t="s">
        <v>23079</v>
      </c>
      <c r="C10773" s="1" t="s">
        <v>23080</v>
      </c>
      <c r="D10773" s="1" t="s">
        <v>7</v>
      </c>
    </row>
    <row r="10774" spans="1:4" x14ac:dyDescent="0.2">
      <c r="A10774" s="1" t="s">
        <v>22925</v>
      </c>
      <c r="B10774" s="1" t="s">
        <v>23081</v>
      </c>
      <c r="C10774" s="1" t="s">
        <v>23082</v>
      </c>
      <c r="D10774" s="1" t="s">
        <v>7</v>
      </c>
    </row>
    <row r="10775" spans="1:4" x14ac:dyDescent="0.2">
      <c r="A10775" s="1" t="s">
        <v>22925</v>
      </c>
      <c r="B10775" s="1" t="s">
        <v>23083</v>
      </c>
      <c r="C10775" s="1" t="s">
        <v>23084</v>
      </c>
      <c r="D10775" s="1" t="s">
        <v>7</v>
      </c>
    </row>
    <row r="10776" spans="1:4" x14ac:dyDescent="0.2">
      <c r="A10776" s="1" t="s">
        <v>22925</v>
      </c>
      <c r="B10776" s="1" t="s">
        <v>23085</v>
      </c>
      <c r="C10776" s="1" t="s">
        <v>23086</v>
      </c>
      <c r="D10776" s="1" t="s">
        <v>7</v>
      </c>
    </row>
    <row r="10777" spans="1:4" x14ac:dyDescent="0.2">
      <c r="A10777" s="1" t="s">
        <v>22925</v>
      </c>
      <c r="B10777" s="1" t="s">
        <v>23087</v>
      </c>
      <c r="C10777" s="1" t="s">
        <v>23088</v>
      </c>
      <c r="D10777" s="1" t="s">
        <v>7</v>
      </c>
    </row>
    <row r="10778" spans="1:4" x14ac:dyDescent="0.2">
      <c r="A10778" s="1" t="s">
        <v>22925</v>
      </c>
      <c r="B10778" s="1" t="s">
        <v>23089</v>
      </c>
      <c r="C10778" s="1" t="s">
        <v>23090</v>
      </c>
      <c r="D10778" s="1" t="s">
        <v>7</v>
      </c>
    </row>
    <row r="10779" spans="1:4" x14ac:dyDescent="0.2">
      <c r="A10779" s="1" t="s">
        <v>22925</v>
      </c>
      <c r="B10779" s="1" t="s">
        <v>23091</v>
      </c>
      <c r="C10779" s="1" t="s">
        <v>23092</v>
      </c>
      <c r="D10779" s="1" t="s">
        <v>7</v>
      </c>
    </row>
    <row r="10780" spans="1:4" x14ac:dyDescent="0.2">
      <c r="A10780" s="1" t="s">
        <v>22925</v>
      </c>
      <c r="B10780" s="1" t="s">
        <v>23093</v>
      </c>
      <c r="C10780" s="1" t="s">
        <v>23094</v>
      </c>
      <c r="D10780" s="1" t="s">
        <v>7</v>
      </c>
    </row>
    <row r="10781" spans="1:4" x14ac:dyDescent="0.2">
      <c r="A10781" s="1" t="s">
        <v>22925</v>
      </c>
      <c r="B10781" s="1" t="s">
        <v>23095</v>
      </c>
      <c r="C10781" s="1" t="s">
        <v>23096</v>
      </c>
      <c r="D10781" s="1" t="s">
        <v>7</v>
      </c>
    </row>
    <row r="10782" spans="1:4" x14ac:dyDescent="0.2">
      <c r="A10782" s="1" t="s">
        <v>22925</v>
      </c>
      <c r="B10782" s="1" t="s">
        <v>23097</v>
      </c>
      <c r="C10782" s="1" t="s">
        <v>23098</v>
      </c>
      <c r="D10782" s="1" t="s">
        <v>7</v>
      </c>
    </row>
    <row r="10783" spans="1:4" x14ac:dyDescent="0.2">
      <c r="A10783" s="1" t="s">
        <v>22925</v>
      </c>
      <c r="B10783" s="1" t="s">
        <v>23099</v>
      </c>
      <c r="C10783" s="1" t="s">
        <v>23100</v>
      </c>
      <c r="D10783" s="1" t="s">
        <v>7</v>
      </c>
    </row>
    <row r="10784" spans="1:4" x14ac:dyDescent="0.2">
      <c r="A10784" s="1" t="s">
        <v>22925</v>
      </c>
      <c r="B10784" s="1" t="s">
        <v>23101</v>
      </c>
      <c r="C10784" s="1" t="s">
        <v>23102</v>
      </c>
      <c r="D10784" s="1" t="s">
        <v>7</v>
      </c>
    </row>
    <row r="10785" spans="1:4" x14ac:dyDescent="0.2">
      <c r="A10785" s="1" t="s">
        <v>22925</v>
      </c>
      <c r="B10785" s="1" t="s">
        <v>23103</v>
      </c>
      <c r="C10785" s="1" t="s">
        <v>23104</v>
      </c>
      <c r="D10785" s="1" t="s">
        <v>7</v>
      </c>
    </row>
    <row r="10786" spans="1:4" x14ac:dyDescent="0.2">
      <c r="A10786" s="1" t="s">
        <v>22925</v>
      </c>
      <c r="B10786" s="1" t="s">
        <v>23105</v>
      </c>
      <c r="C10786" s="1" t="s">
        <v>23106</v>
      </c>
      <c r="D10786" s="1" t="s">
        <v>7</v>
      </c>
    </row>
    <row r="10787" spans="1:4" x14ac:dyDescent="0.2">
      <c r="A10787" s="1" t="s">
        <v>22925</v>
      </c>
      <c r="B10787" s="1" t="s">
        <v>23107</v>
      </c>
      <c r="C10787" s="1" t="s">
        <v>23108</v>
      </c>
      <c r="D10787" s="1" t="s">
        <v>7</v>
      </c>
    </row>
    <row r="10788" spans="1:4" x14ac:dyDescent="0.2">
      <c r="A10788" s="1" t="s">
        <v>22925</v>
      </c>
      <c r="B10788" s="1" t="s">
        <v>23109</v>
      </c>
      <c r="C10788" s="1" t="s">
        <v>23110</v>
      </c>
      <c r="D10788" s="1" t="s">
        <v>7</v>
      </c>
    </row>
    <row r="10789" spans="1:4" x14ac:dyDescent="0.2">
      <c r="A10789" s="1" t="s">
        <v>22925</v>
      </c>
      <c r="B10789" s="1" t="s">
        <v>23111</v>
      </c>
      <c r="C10789" s="1" t="s">
        <v>23112</v>
      </c>
      <c r="D10789" s="1" t="s">
        <v>7</v>
      </c>
    </row>
    <row r="10790" spans="1:4" x14ac:dyDescent="0.2">
      <c r="A10790" s="1" t="s">
        <v>22925</v>
      </c>
      <c r="B10790" s="1" t="s">
        <v>23113</v>
      </c>
      <c r="C10790" s="1" t="s">
        <v>23114</v>
      </c>
      <c r="D10790" s="1" t="s">
        <v>7</v>
      </c>
    </row>
    <row r="10791" spans="1:4" x14ac:dyDescent="0.2">
      <c r="A10791" s="1" t="s">
        <v>22925</v>
      </c>
      <c r="B10791" s="1" t="s">
        <v>23115</v>
      </c>
      <c r="C10791" s="1" t="s">
        <v>23116</v>
      </c>
      <c r="D10791" s="1" t="s">
        <v>7</v>
      </c>
    </row>
    <row r="10792" spans="1:4" x14ac:dyDescent="0.2">
      <c r="A10792" s="1" t="s">
        <v>22925</v>
      </c>
      <c r="B10792" s="1" t="s">
        <v>23117</v>
      </c>
      <c r="C10792" s="1" t="s">
        <v>23118</v>
      </c>
      <c r="D10792" s="1" t="s">
        <v>7</v>
      </c>
    </row>
    <row r="10793" spans="1:4" x14ac:dyDescent="0.2">
      <c r="A10793" s="1" t="s">
        <v>22925</v>
      </c>
      <c r="B10793" s="1" t="s">
        <v>23119</v>
      </c>
      <c r="C10793" s="1" t="s">
        <v>23120</v>
      </c>
      <c r="D10793" s="1" t="s">
        <v>7</v>
      </c>
    </row>
    <row r="10794" spans="1:4" x14ac:dyDescent="0.2">
      <c r="A10794" s="1" t="s">
        <v>22925</v>
      </c>
      <c r="B10794" s="1" t="s">
        <v>23121</v>
      </c>
      <c r="C10794" s="1" t="s">
        <v>23122</v>
      </c>
      <c r="D10794" s="1" t="s">
        <v>7</v>
      </c>
    </row>
    <row r="10795" spans="1:4" x14ac:dyDescent="0.2">
      <c r="A10795" s="1" t="s">
        <v>22925</v>
      </c>
      <c r="B10795" s="1" t="s">
        <v>23123</v>
      </c>
      <c r="C10795" s="1" t="s">
        <v>23124</v>
      </c>
      <c r="D10795" s="1" t="s">
        <v>7</v>
      </c>
    </row>
    <row r="10796" spans="1:4" x14ac:dyDescent="0.2">
      <c r="A10796" s="1" t="s">
        <v>22925</v>
      </c>
      <c r="B10796" s="1" t="s">
        <v>23125</v>
      </c>
      <c r="C10796" s="1" t="s">
        <v>23126</v>
      </c>
      <c r="D10796" s="1" t="s">
        <v>7</v>
      </c>
    </row>
    <row r="10797" spans="1:4" x14ac:dyDescent="0.2">
      <c r="A10797" s="1" t="s">
        <v>22925</v>
      </c>
      <c r="B10797" s="1" t="s">
        <v>23127</v>
      </c>
      <c r="C10797" s="1" t="s">
        <v>23128</v>
      </c>
      <c r="D10797" s="1" t="s">
        <v>7</v>
      </c>
    </row>
    <row r="10798" spans="1:4" x14ac:dyDescent="0.2">
      <c r="A10798" s="1" t="s">
        <v>22925</v>
      </c>
      <c r="B10798" s="1" t="s">
        <v>23129</v>
      </c>
      <c r="C10798" s="1" t="s">
        <v>23130</v>
      </c>
      <c r="D10798" s="1" t="s">
        <v>23131</v>
      </c>
    </row>
    <row r="10799" spans="1:4" x14ac:dyDescent="0.2">
      <c r="A10799" s="1" t="s">
        <v>22925</v>
      </c>
      <c r="B10799" s="1" t="s">
        <v>23132</v>
      </c>
      <c r="C10799" s="1" t="s">
        <v>23133</v>
      </c>
      <c r="D10799" s="1" t="s">
        <v>23131</v>
      </c>
    </row>
    <row r="10800" spans="1:4" x14ac:dyDescent="0.2">
      <c r="A10800" s="1" t="s">
        <v>22925</v>
      </c>
      <c r="B10800" s="1" t="s">
        <v>23134</v>
      </c>
      <c r="C10800" s="1" t="s">
        <v>23135</v>
      </c>
      <c r="D10800" s="1" t="s">
        <v>7</v>
      </c>
    </row>
    <row r="10801" spans="1:4" x14ac:dyDescent="0.2">
      <c r="A10801" s="1" t="s">
        <v>22925</v>
      </c>
      <c r="B10801" s="1" t="s">
        <v>23136</v>
      </c>
      <c r="C10801" s="1" t="s">
        <v>23137</v>
      </c>
      <c r="D10801" s="1" t="s">
        <v>7</v>
      </c>
    </row>
    <row r="10802" spans="1:4" x14ac:dyDescent="0.2">
      <c r="A10802" s="1" t="s">
        <v>22925</v>
      </c>
      <c r="B10802" s="1" t="s">
        <v>23138</v>
      </c>
      <c r="C10802" s="1" t="s">
        <v>23139</v>
      </c>
      <c r="D10802" s="1" t="s">
        <v>7</v>
      </c>
    </row>
    <row r="10803" spans="1:4" x14ac:dyDescent="0.2">
      <c r="A10803" s="1" t="s">
        <v>22925</v>
      </c>
      <c r="B10803" s="1" t="s">
        <v>23140</v>
      </c>
      <c r="C10803" s="1" t="s">
        <v>23141</v>
      </c>
      <c r="D10803" s="1" t="s">
        <v>7</v>
      </c>
    </row>
    <row r="10804" spans="1:4" x14ac:dyDescent="0.2">
      <c r="A10804" s="1" t="s">
        <v>22925</v>
      </c>
      <c r="B10804" s="1" t="s">
        <v>23142</v>
      </c>
      <c r="C10804" s="1" t="s">
        <v>23143</v>
      </c>
      <c r="D10804" s="1" t="s">
        <v>7</v>
      </c>
    </row>
    <row r="10805" spans="1:4" x14ac:dyDescent="0.2">
      <c r="A10805" s="1" t="s">
        <v>22925</v>
      </c>
      <c r="B10805" s="1" t="s">
        <v>23144</v>
      </c>
      <c r="C10805" s="1" t="s">
        <v>23145</v>
      </c>
      <c r="D10805" s="1" t="s">
        <v>7</v>
      </c>
    </row>
    <row r="10806" spans="1:4" x14ac:dyDescent="0.2">
      <c r="A10806" s="1" t="s">
        <v>22925</v>
      </c>
      <c r="B10806" s="1" t="s">
        <v>23146</v>
      </c>
      <c r="C10806" s="1" t="s">
        <v>23147</v>
      </c>
      <c r="D10806" s="1" t="s">
        <v>7</v>
      </c>
    </row>
    <row r="10807" spans="1:4" x14ac:dyDescent="0.2">
      <c r="A10807" s="1" t="s">
        <v>22925</v>
      </c>
      <c r="B10807" s="1" t="s">
        <v>23148</v>
      </c>
      <c r="C10807" s="1" t="s">
        <v>12224</v>
      </c>
      <c r="D10807" s="1" t="s">
        <v>7</v>
      </c>
    </row>
    <row r="10808" spans="1:4" x14ac:dyDescent="0.2">
      <c r="A10808" s="1" t="s">
        <v>22925</v>
      </c>
      <c r="B10808" s="1" t="s">
        <v>23149</v>
      </c>
      <c r="C10808" s="1" t="s">
        <v>23150</v>
      </c>
      <c r="D10808" s="1" t="s">
        <v>7</v>
      </c>
    </row>
    <row r="10809" spans="1:4" x14ac:dyDescent="0.2">
      <c r="A10809" s="1" t="s">
        <v>22925</v>
      </c>
      <c r="B10809" s="1" t="s">
        <v>23151</v>
      </c>
      <c r="C10809" s="1" t="s">
        <v>23152</v>
      </c>
      <c r="D10809" s="1" t="s">
        <v>7</v>
      </c>
    </row>
    <row r="10810" spans="1:4" x14ac:dyDescent="0.2">
      <c r="A10810" s="1" t="s">
        <v>22925</v>
      </c>
      <c r="B10810" s="1" t="s">
        <v>23153</v>
      </c>
      <c r="C10810" s="1" t="s">
        <v>23154</v>
      </c>
      <c r="D10810" s="1" t="s">
        <v>7</v>
      </c>
    </row>
    <row r="10811" spans="1:4" x14ac:dyDescent="0.2">
      <c r="A10811" s="1" t="s">
        <v>22925</v>
      </c>
      <c r="B10811" s="1" t="s">
        <v>23155</v>
      </c>
      <c r="C10811" s="1" t="s">
        <v>23156</v>
      </c>
      <c r="D10811" s="1" t="s">
        <v>7</v>
      </c>
    </row>
    <row r="10812" spans="1:4" x14ac:dyDescent="0.2">
      <c r="A10812" s="1" t="s">
        <v>22925</v>
      </c>
      <c r="B10812" s="1" t="s">
        <v>23157</v>
      </c>
      <c r="C10812" s="1" t="s">
        <v>23158</v>
      </c>
      <c r="D10812" s="1" t="s">
        <v>7</v>
      </c>
    </row>
    <row r="10813" spans="1:4" x14ac:dyDescent="0.2">
      <c r="A10813" s="1" t="s">
        <v>22925</v>
      </c>
      <c r="B10813" s="1" t="s">
        <v>23159</v>
      </c>
      <c r="C10813" s="1" t="s">
        <v>23160</v>
      </c>
      <c r="D10813" s="1" t="s">
        <v>7</v>
      </c>
    </row>
    <row r="10814" spans="1:4" x14ac:dyDescent="0.2">
      <c r="A10814" s="1" t="s">
        <v>22925</v>
      </c>
      <c r="B10814" s="1" t="s">
        <v>23161</v>
      </c>
      <c r="C10814" s="1" t="s">
        <v>23162</v>
      </c>
      <c r="D10814" s="1" t="s">
        <v>7</v>
      </c>
    </row>
    <row r="10815" spans="1:4" x14ac:dyDescent="0.2">
      <c r="A10815" s="1" t="s">
        <v>22925</v>
      </c>
      <c r="B10815" s="1" t="s">
        <v>23163</v>
      </c>
      <c r="C10815" s="1" t="s">
        <v>23164</v>
      </c>
      <c r="D10815" s="1" t="s">
        <v>7</v>
      </c>
    </row>
    <row r="10816" spans="1:4" x14ac:dyDescent="0.2">
      <c r="A10816" s="1" t="s">
        <v>22925</v>
      </c>
      <c r="B10816" s="1" t="s">
        <v>23165</v>
      </c>
      <c r="C10816" s="1" t="s">
        <v>23166</v>
      </c>
      <c r="D10816" s="1" t="s">
        <v>7</v>
      </c>
    </row>
    <row r="10817" spans="1:4" x14ac:dyDescent="0.2">
      <c r="A10817" s="1" t="s">
        <v>22925</v>
      </c>
      <c r="B10817" s="1" t="s">
        <v>23167</v>
      </c>
      <c r="C10817" s="1" t="s">
        <v>23168</v>
      </c>
      <c r="D10817" s="1" t="s">
        <v>7</v>
      </c>
    </row>
    <row r="10818" spans="1:4" x14ac:dyDescent="0.2">
      <c r="A10818" s="1" t="s">
        <v>22925</v>
      </c>
      <c r="B10818" s="1" t="s">
        <v>23169</v>
      </c>
      <c r="C10818" s="1" t="s">
        <v>23170</v>
      </c>
      <c r="D10818" s="1" t="s">
        <v>7</v>
      </c>
    </row>
    <row r="10819" spans="1:4" x14ac:dyDescent="0.2">
      <c r="A10819" s="1" t="s">
        <v>22925</v>
      </c>
      <c r="B10819" s="1" t="s">
        <v>23171</v>
      </c>
      <c r="C10819" s="1" t="s">
        <v>23172</v>
      </c>
      <c r="D10819" s="1" t="s">
        <v>7</v>
      </c>
    </row>
    <row r="10820" spans="1:4" x14ac:dyDescent="0.2">
      <c r="A10820" s="1" t="s">
        <v>22925</v>
      </c>
      <c r="B10820" s="1" t="s">
        <v>23173</v>
      </c>
      <c r="C10820" s="1" t="s">
        <v>23174</v>
      </c>
      <c r="D10820" s="1" t="s">
        <v>7</v>
      </c>
    </row>
    <row r="10821" spans="1:4" x14ac:dyDescent="0.2">
      <c r="A10821" s="1" t="s">
        <v>22925</v>
      </c>
      <c r="B10821" s="1" t="s">
        <v>23175</v>
      </c>
      <c r="C10821" s="1" t="s">
        <v>23176</v>
      </c>
      <c r="D10821" s="1" t="s">
        <v>7</v>
      </c>
    </row>
    <row r="10822" spans="1:4" x14ac:dyDescent="0.2">
      <c r="A10822" s="1" t="s">
        <v>22925</v>
      </c>
      <c r="B10822" s="1" t="s">
        <v>23177</v>
      </c>
      <c r="C10822" s="1" t="s">
        <v>23178</v>
      </c>
      <c r="D10822" s="1" t="s">
        <v>7</v>
      </c>
    </row>
    <row r="10823" spans="1:4" x14ac:dyDescent="0.2">
      <c r="A10823" s="1" t="s">
        <v>22925</v>
      </c>
      <c r="B10823" s="1" t="s">
        <v>23179</v>
      </c>
      <c r="C10823" s="1" t="s">
        <v>23180</v>
      </c>
      <c r="D10823" s="1" t="s">
        <v>7</v>
      </c>
    </row>
    <row r="10824" spans="1:4" x14ac:dyDescent="0.2">
      <c r="A10824" s="1" t="s">
        <v>22925</v>
      </c>
      <c r="B10824" s="1" t="s">
        <v>23181</v>
      </c>
      <c r="C10824" s="1" t="s">
        <v>23182</v>
      </c>
      <c r="D10824" s="1" t="s">
        <v>7</v>
      </c>
    </row>
    <row r="10825" spans="1:4" x14ac:dyDescent="0.2">
      <c r="A10825" s="1" t="s">
        <v>22925</v>
      </c>
      <c r="B10825" s="1" t="s">
        <v>23183</v>
      </c>
      <c r="C10825" s="1" t="s">
        <v>23184</v>
      </c>
      <c r="D10825" s="1" t="s">
        <v>7</v>
      </c>
    </row>
    <row r="10826" spans="1:4" x14ac:dyDescent="0.2">
      <c r="A10826" s="1" t="s">
        <v>22925</v>
      </c>
      <c r="B10826" s="1" t="s">
        <v>23185</v>
      </c>
      <c r="C10826" s="1" t="s">
        <v>23186</v>
      </c>
      <c r="D10826" s="1" t="s">
        <v>7</v>
      </c>
    </row>
    <row r="10827" spans="1:4" x14ac:dyDescent="0.2">
      <c r="A10827" s="1" t="s">
        <v>22925</v>
      </c>
      <c r="B10827" s="1" t="s">
        <v>23187</v>
      </c>
      <c r="C10827" s="1" t="s">
        <v>23188</v>
      </c>
      <c r="D10827" s="1" t="s">
        <v>7</v>
      </c>
    </row>
    <row r="10828" spans="1:4" x14ac:dyDescent="0.2">
      <c r="A10828" s="1" t="s">
        <v>22925</v>
      </c>
      <c r="B10828" s="1" t="s">
        <v>23189</v>
      </c>
      <c r="C10828" s="1" t="s">
        <v>23190</v>
      </c>
      <c r="D10828" s="1" t="s">
        <v>7</v>
      </c>
    </row>
    <row r="10829" spans="1:4" x14ac:dyDescent="0.2">
      <c r="A10829" s="1" t="s">
        <v>22925</v>
      </c>
      <c r="B10829" s="1" t="s">
        <v>23191</v>
      </c>
      <c r="C10829" s="1" t="s">
        <v>23192</v>
      </c>
      <c r="D10829" s="1" t="s">
        <v>7</v>
      </c>
    </row>
    <row r="10830" spans="1:4" x14ac:dyDescent="0.2">
      <c r="A10830" s="1" t="s">
        <v>22925</v>
      </c>
      <c r="B10830" s="1" t="s">
        <v>23193</v>
      </c>
      <c r="C10830" s="1" t="s">
        <v>23194</v>
      </c>
      <c r="D10830" s="1" t="s">
        <v>7</v>
      </c>
    </row>
    <row r="10831" spans="1:4" x14ac:dyDescent="0.2">
      <c r="A10831" s="1" t="s">
        <v>22925</v>
      </c>
      <c r="B10831" s="1" t="s">
        <v>23195</v>
      </c>
      <c r="C10831" s="1" t="s">
        <v>23196</v>
      </c>
      <c r="D10831" s="1" t="s">
        <v>7</v>
      </c>
    </row>
    <row r="10832" spans="1:4" x14ac:dyDescent="0.2">
      <c r="A10832" s="1" t="s">
        <v>22925</v>
      </c>
      <c r="B10832" s="1" t="s">
        <v>23197</v>
      </c>
      <c r="C10832" s="1" t="s">
        <v>23198</v>
      </c>
      <c r="D10832" s="1" t="s">
        <v>7</v>
      </c>
    </row>
    <row r="10833" spans="1:4" x14ac:dyDescent="0.2">
      <c r="A10833" s="1" t="s">
        <v>22925</v>
      </c>
      <c r="B10833" s="1" t="s">
        <v>23199</v>
      </c>
      <c r="C10833" s="1" t="s">
        <v>23200</v>
      </c>
      <c r="D10833" s="1" t="s">
        <v>7</v>
      </c>
    </row>
    <row r="10834" spans="1:4" x14ac:dyDescent="0.2">
      <c r="A10834" s="1" t="s">
        <v>22925</v>
      </c>
      <c r="B10834" s="1" t="s">
        <v>23201</v>
      </c>
      <c r="C10834" s="1" t="s">
        <v>23202</v>
      </c>
      <c r="D10834" s="1" t="s">
        <v>7</v>
      </c>
    </row>
    <row r="10835" spans="1:4" x14ac:dyDescent="0.2">
      <c r="A10835" s="1" t="s">
        <v>22925</v>
      </c>
      <c r="B10835" s="1" t="s">
        <v>23203</v>
      </c>
      <c r="C10835" s="1" t="s">
        <v>23204</v>
      </c>
      <c r="D10835" s="1" t="s">
        <v>23205</v>
      </c>
    </row>
    <row r="10836" spans="1:4" x14ac:dyDescent="0.2">
      <c r="A10836" s="1" t="s">
        <v>22925</v>
      </c>
      <c r="B10836" s="1" t="s">
        <v>23206</v>
      </c>
      <c r="C10836" s="1" t="s">
        <v>23207</v>
      </c>
      <c r="D10836" s="1" t="s">
        <v>7</v>
      </c>
    </row>
    <row r="10837" spans="1:4" x14ac:dyDescent="0.2">
      <c r="A10837" s="1" t="s">
        <v>22925</v>
      </c>
      <c r="B10837" s="1" t="s">
        <v>23208</v>
      </c>
      <c r="C10837" s="1" t="s">
        <v>23209</v>
      </c>
      <c r="D10837" s="1" t="s">
        <v>7</v>
      </c>
    </row>
    <row r="10838" spans="1:4" x14ac:dyDescent="0.2">
      <c r="A10838" s="1" t="s">
        <v>22925</v>
      </c>
      <c r="B10838" s="1" t="s">
        <v>23210</v>
      </c>
      <c r="C10838" s="1" t="s">
        <v>23211</v>
      </c>
      <c r="D10838" s="1" t="s">
        <v>7</v>
      </c>
    </row>
    <row r="10839" spans="1:4" x14ac:dyDescent="0.2">
      <c r="A10839" s="1" t="s">
        <v>22925</v>
      </c>
      <c r="B10839" s="1" t="s">
        <v>23212</v>
      </c>
      <c r="C10839" s="1" t="s">
        <v>23213</v>
      </c>
      <c r="D10839" s="1" t="s">
        <v>7</v>
      </c>
    </row>
    <row r="10840" spans="1:4" x14ac:dyDescent="0.2">
      <c r="A10840" s="1" t="s">
        <v>22925</v>
      </c>
      <c r="B10840" s="1" t="s">
        <v>23214</v>
      </c>
      <c r="C10840" s="1" t="s">
        <v>23215</v>
      </c>
      <c r="D10840" s="1" t="s">
        <v>7</v>
      </c>
    </row>
    <row r="10841" spans="1:4" x14ac:dyDescent="0.2">
      <c r="A10841" s="1" t="s">
        <v>22925</v>
      </c>
      <c r="B10841" s="1" t="s">
        <v>23216</v>
      </c>
      <c r="C10841" s="1" t="s">
        <v>23217</v>
      </c>
      <c r="D10841" s="1" t="s">
        <v>7</v>
      </c>
    </row>
    <row r="10842" spans="1:4" x14ac:dyDescent="0.2">
      <c r="A10842" s="1" t="s">
        <v>22925</v>
      </c>
      <c r="B10842" s="1" t="s">
        <v>23218</v>
      </c>
      <c r="C10842" s="1" t="s">
        <v>23219</v>
      </c>
      <c r="D10842" s="1" t="s">
        <v>7</v>
      </c>
    </row>
    <row r="10843" spans="1:4" x14ac:dyDescent="0.2">
      <c r="A10843" s="1" t="s">
        <v>22925</v>
      </c>
      <c r="B10843" s="1" t="s">
        <v>23220</v>
      </c>
      <c r="C10843" s="1" t="s">
        <v>23221</v>
      </c>
      <c r="D10843" s="1" t="s">
        <v>7</v>
      </c>
    </row>
    <row r="10844" spans="1:4" x14ac:dyDescent="0.2">
      <c r="A10844" s="1" t="s">
        <v>22925</v>
      </c>
      <c r="B10844" s="1" t="s">
        <v>23222</v>
      </c>
      <c r="C10844" s="1" t="s">
        <v>23223</v>
      </c>
      <c r="D10844" s="1" t="s">
        <v>7</v>
      </c>
    </row>
    <row r="10845" spans="1:4" x14ac:dyDescent="0.2">
      <c r="A10845" s="1" t="s">
        <v>22925</v>
      </c>
      <c r="B10845" s="1" t="s">
        <v>23224</v>
      </c>
      <c r="C10845" s="1" t="s">
        <v>23225</v>
      </c>
      <c r="D10845" s="1" t="s">
        <v>7</v>
      </c>
    </row>
    <row r="10846" spans="1:4" x14ac:dyDescent="0.2">
      <c r="A10846" s="1" t="s">
        <v>22925</v>
      </c>
      <c r="B10846" s="1" t="s">
        <v>23226</v>
      </c>
      <c r="C10846" s="1" t="s">
        <v>23227</v>
      </c>
      <c r="D10846" s="1" t="s">
        <v>7</v>
      </c>
    </row>
    <row r="10847" spans="1:4" x14ac:dyDescent="0.2">
      <c r="A10847" s="1" t="s">
        <v>22925</v>
      </c>
      <c r="B10847" s="1" t="s">
        <v>23228</v>
      </c>
      <c r="C10847" s="1" t="s">
        <v>23229</v>
      </c>
      <c r="D10847" s="1" t="s">
        <v>7</v>
      </c>
    </row>
    <row r="10848" spans="1:4" x14ac:dyDescent="0.2">
      <c r="A10848" s="1" t="s">
        <v>22925</v>
      </c>
      <c r="B10848" s="1" t="s">
        <v>23230</v>
      </c>
      <c r="C10848" s="1" t="s">
        <v>23231</v>
      </c>
      <c r="D10848" s="1" t="s">
        <v>7</v>
      </c>
    </row>
    <row r="10849" spans="1:4" x14ac:dyDescent="0.2">
      <c r="A10849" s="1" t="s">
        <v>22925</v>
      </c>
      <c r="B10849" s="1" t="s">
        <v>23232</v>
      </c>
      <c r="C10849" s="1" t="s">
        <v>23233</v>
      </c>
      <c r="D10849" s="1" t="s">
        <v>7</v>
      </c>
    </row>
    <row r="10850" spans="1:4" x14ac:dyDescent="0.2">
      <c r="A10850" s="1" t="s">
        <v>22925</v>
      </c>
      <c r="B10850" s="1" t="s">
        <v>23234</v>
      </c>
      <c r="C10850" s="1" t="s">
        <v>23235</v>
      </c>
      <c r="D10850" s="1" t="s">
        <v>7</v>
      </c>
    </row>
    <row r="10851" spans="1:4" x14ac:dyDescent="0.2">
      <c r="A10851" s="1" t="s">
        <v>22925</v>
      </c>
      <c r="B10851" s="1" t="s">
        <v>23236</v>
      </c>
      <c r="C10851" s="1" t="s">
        <v>23237</v>
      </c>
      <c r="D10851" s="1" t="s">
        <v>7</v>
      </c>
    </row>
    <row r="10852" spans="1:4" x14ac:dyDescent="0.2">
      <c r="A10852" s="1" t="s">
        <v>22925</v>
      </c>
      <c r="B10852" s="1" t="s">
        <v>23238</v>
      </c>
      <c r="C10852" s="1" t="s">
        <v>23239</v>
      </c>
      <c r="D10852" s="1" t="s">
        <v>7</v>
      </c>
    </row>
    <row r="10853" spans="1:4" x14ac:dyDescent="0.2">
      <c r="A10853" s="1" t="s">
        <v>22925</v>
      </c>
      <c r="B10853" s="1" t="s">
        <v>23240</v>
      </c>
      <c r="C10853" s="1" t="s">
        <v>23241</v>
      </c>
      <c r="D10853" s="1" t="s">
        <v>7</v>
      </c>
    </row>
    <row r="10854" spans="1:4" x14ac:dyDescent="0.2">
      <c r="A10854" s="1" t="s">
        <v>22925</v>
      </c>
      <c r="B10854" s="1" t="s">
        <v>23242</v>
      </c>
      <c r="C10854" s="1" t="s">
        <v>23243</v>
      </c>
      <c r="D10854" s="1" t="s">
        <v>23244</v>
      </c>
    </row>
    <row r="10855" spans="1:4" x14ac:dyDescent="0.2">
      <c r="A10855" s="1" t="s">
        <v>22925</v>
      </c>
      <c r="B10855" s="1" t="s">
        <v>23245</v>
      </c>
      <c r="C10855" s="1" t="s">
        <v>23246</v>
      </c>
      <c r="D10855" s="1" t="s">
        <v>7</v>
      </c>
    </row>
    <row r="10856" spans="1:4" x14ac:dyDescent="0.2">
      <c r="A10856" s="1" t="s">
        <v>22925</v>
      </c>
      <c r="B10856" s="1" t="s">
        <v>23247</v>
      </c>
      <c r="C10856" s="1" t="s">
        <v>23248</v>
      </c>
      <c r="D10856" s="1" t="s">
        <v>23249</v>
      </c>
    </row>
    <row r="10857" spans="1:4" x14ac:dyDescent="0.2">
      <c r="A10857" s="1" t="s">
        <v>22925</v>
      </c>
      <c r="B10857" s="1" t="s">
        <v>23250</v>
      </c>
      <c r="C10857" s="1" t="s">
        <v>23251</v>
      </c>
      <c r="D10857" s="1" t="s">
        <v>7</v>
      </c>
    </row>
    <row r="10858" spans="1:4" x14ac:dyDescent="0.2">
      <c r="A10858" s="1" t="s">
        <v>22925</v>
      </c>
      <c r="B10858" s="1" t="s">
        <v>23252</v>
      </c>
      <c r="C10858" s="1" t="s">
        <v>23253</v>
      </c>
      <c r="D10858" s="1" t="s">
        <v>7</v>
      </c>
    </row>
    <row r="10859" spans="1:4" x14ac:dyDescent="0.2">
      <c r="A10859" s="1" t="s">
        <v>22925</v>
      </c>
      <c r="B10859" s="1" t="s">
        <v>23254</v>
      </c>
      <c r="C10859" s="1" t="s">
        <v>23255</v>
      </c>
      <c r="D10859" s="1" t="s">
        <v>7</v>
      </c>
    </row>
    <row r="10860" spans="1:4" x14ac:dyDescent="0.2">
      <c r="A10860" s="1" t="s">
        <v>22925</v>
      </c>
      <c r="B10860" s="1" t="s">
        <v>23256</v>
      </c>
      <c r="C10860" s="1" t="s">
        <v>23257</v>
      </c>
      <c r="D10860" s="1" t="s">
        <v>7</v>
      </c>
    </row>
    <row r="10861" spans="1:4" x14ac:dyDescent="0.2">
      <c r="A10861" s="1" t="s">
        <v>22925</v>
      </c>
      <c r="B10861" s="1" t="s">
        <v>23258</v>
      </c>
      <c r="C10861" s="1" t="s">
        <v>23259</v>
      </c>
      <c r="D10861" s="1" t="s">
        <v>7</v>
      </c>
    </row>
    <row r="10862" spans="1:4" x14ac:dyDescent="0.2">
      <c r="A10862" s="1" t="s">
        <v>22925</v>
      </c>
      <c r="B10862" s="1" t="s">
        <v>23260</v>
      </c>
      <c r="C10862" s="1" t="s">
        <v>23261</v>
      </c>
      <c r="D10862" s="1" t="s">
        <v>7</v>
      </c>
    </row>
    <row r="10863" spans="1:4" x14ac:dyDescent="0.2">
      <c r="A10863" s="1" t="s">
        <v>22925</v>
      </c>
      <c r="B10863" s="1" t="s">
        <v>23262</v>
      </c>
      <c r="C10863" s="1" t="s">
        <v>23263</v>
      </c>
      <c r="D10863" s="1" t="s">
        <v>7</v>
      </c>
    </row>
    <row r="10864" spans="1:4" x14ac:dyDescent="0.2">
      <c r="A10864" s="1" t="s">
        <v>22925</v>
      </c>
      <c r="B10864" s="1" t="s">
        <v>23264</v>
      </c>
      <c r="C10864" s="1" t="s">
        <v>23265</v>
      </c>
      <c r="D10864" s="1" t="s">
        <v>7</v>
      </c>
    </row>
    <row r="10865" spans="1:4" x14ac:dyDescent="0.2">
      <c r="A10865" s="1" t="s">
        <v>22925</v>
      </c>
      <c r="B10865" s="1" t="s">
        <v>23266</v>
      </c>
      <c r="C10865" s="1" t="s">
        <v>23267</v>
      </c>
      <c r="D10865" s="1" t="s">
        <v>7</v>
      </c>
    </row>
    <row r="10866" spans="1:4" x14ac:dyDescent="0.2">
      <c r="A10866" s="1" t="s">
        <v>22925</v>
      </c>
      <c r="B10866" s="1" t="s">
        <v>23268</v>
      </c>
      <c r="C10866" s="1" t="s">
        <v>23269</v>
      </c>
      <c r="D10866" s="1" t="s">
        <v>7</v>
      </c>
    </row>
    <row r="10867" spans="1:4" x14ac:dyDescent="0.2">
      <c r="A10867" s="1" t="s">
        <v>22925</v>
      </c>
      <c r="B10867" s="1" t="s">
        <v>23270</v>
      </c>
      <c r="C10867" s="1" t="s">
        <v>23271</v>
      </c>
      <c r="D10867" s="1" t="s">
        <v>7</v>
      </c>
    </row>
    <row r="10868" spans="1:4" x14ac:dyDescent="0.2">
      <c r="A10868" s="1" t="s">
        <v>22925</v>
      </c>
      <c r="B10868" s="1" t="s">
        <v>23272</v>
      </c>
      <c r="C10868" s="1" t="s">
        <v>23273</v>
      </c>
      <c r="D10868" s="1" t="s">
        <v>7</v>
      </c>
    </row>
    <row r="10869" spans="1:4" x14ac:dyDescent="0.2">
      <c r="A10869" s="1" t="s">
        <v>22925</v>
      </c>
      <c r="B10869" s="1" t="s">
        <v>23274</v>
      </c>
      <c r="C10869" s="1" t="s">
        <v>23275</v>
      </c>
      <c r="D10869" s="1" t="s">
        <v>7</v>
      </c>
    </row>
    <row r="10870" spans="1:4" x14ac:dyDescent="0.2">
      <c r="A10870" s="1" t="s">
        <v>22925</v>
      </c>
      <c r="B10870" s="1" t="s">
        <v>23276</v>
      </c>
      <c r="C10870" s="1" t="s">
        <v>23277</v>
      </c>
      <c r="D10870" s="1" t="s">
        <v>7</v>
      </c>
    </row>
    <row r="10871" spans="1:4" x14ac:dyDescent="0.2">
      <c r="A10871" s="1" t="s">
        <v>22925</v>
      </c>
      <c r="B10871" s="1" t="s">
        <v>23278</v>
      </c>
      <c r="C10871" s="1" t="s">
        <v>23279</v>
      </c>
      <c r="D10871" s="1" t="s">
        <v>7</v>
      </c>
    </row>
    <row r="10872" spans="1:4" x14ac:dyDescent="0.2">
      <c r="A10872" s="1" t="s">
        <v>22925</v>
      </c>
      <c r="B10872" s="1" t="s">
        <v>23280</v>
      </c>
      <c r="C10872" s="1" t="s">
        <v>23281</v>
      </c>
      <c r="D10872" s="1" t="s">
        <v>7</v>
      </c>
    </row>
    <row r="10873" spans="1:4" x14ac:dyDescent="0.2">
      <c r="A10873" s="1" t="s">
        <v>22925</v>
      </c>
      <c r="B10873" s="1" t="s">
        <v>23282</v>
      </c>
      <c r="C10873" s="1" t="s">
        <v>23283</v>
      </c>
      <c r="D10873" s="1" t="s">
        <v>7</v>
      </c>
    </row>
    <row r="10874" spans="1:4" x14ac:dyDescent="0.2">
      <c r="A10874" s="1" t="s">
        <v>22925</v>
      </c>
      <c r="B10874" s="1" t="s">
        <v>23284</v>
      </c>
      <c r="C10874" s="1" t="s">
        <v>23285</v>
      </c>
      <c r="D10874" s="1" t="s">
        <v>7</v>
      </c>
    </row>
    <row r="10875" spans="1:4" x14ac:dyDescent="0.2">
      <c r="A10875" s="1" t="s">
        <v>22925</v>
      </c>
      <c r="B10875" s="1" t="s">
        <v>23286</v>
      </c>
      <c r="C10875" s="1" t="s">
        <v>23287</v>
      </c>
      <c r="D10875" s="1" t="s">
        <v>7</v>
      </c>
    </row>
    <row r="10876" spans="1:4" x14ac:dyDescent="0.2">
      <c r="A10876" s="1" t="s">
        <v>22925</v>
      </c>
      <c r="B10876" s="1" t="s">
        <v>23288</v>
      </c>
      <c r="C10876" s="1" t="s">
        <v>23289</v>
      </c>
      <c r="D10876" s="1" t="s">
        <v>7</v>
      </c>
    </row>
    <row r="10877" spans="1:4" x14ac:dyDescent="0.2">
      <c r="A10877" s="1" t="s">
        <v>22925</v>
      </c>
      <c r="B10877" s="1" t="s">
        <v>23290</v>
      </c>
      <c r="C10877" s="1" t="s">
        <v>23291</v>
      </c>
      <c r="D10877" s="1" t="s">
        <v>7</v>
      </c>
    </row>
    <row r="10878" spans="1:4" x14ac:dyDescent="0.2">
      <c r="A10878" s="1" t="s">
        <v>22925</v>
      </c>
      <c r="B10878" s="1" t="s">
        <v>23292</v>
      </c>
      <c r="C10878" s="1" t="s">
        <v>23293</v>
      </c>
      <c r="D10878" s="1" t="s">
        <v>7</v>
      </c>
    </row>
    <row r="10879" spans="1:4" x14ac:dyDescent="0.2">
      <c r="A10879" s="1" t="s">
        <v>22925</v>
      </c>
      <c r="B10879" s="1" t="s">
        <v>23294</v>
      </c>
      <c r="C10879" s="1" t="s">
        <v>23295</v>
      </c>
      <c r="D10879" s="1" t="s">
        <v>7</v>
      </c>
    </row>
    <row r="10880" spans="1:4" x14ac:dyDescent="0.2">
      <c r="A10880" s="1" t="s">
        <v>22925</v>
      </c>
      <c r="B10880" s="1" t="s">
        <v>23296</v>
      </c>
      <c r="C10880" s="1" t="s">
        <v>23297</v>
      </c>
      <c r="D10880" s="1" t="s">
        <v>7</v>
      </c>
    </row>
    <row r="10881" spans="1:4" x14ac:dyDescent="0.2">
      <c r="A10881" s="1" t="s">
        <v>22925</v>
      </c>
      <c r="B10881" s="1" t="s">
        <v>23298</v>
      </c>
      <c r="C10881" s="1" t="s">
        <v>23299</v>
      </c>
      <c r="D10881" s="1" t="s">
        <v>7</v>
      </c>
    </row>
    <row r="10882" spans="1:4" x14ac:dyDescent="0.2">
      <c r="A10882" s="1" t="s">
        <v>22925</v>
      </c>
      <c r="B10882" s="1" t="s">
        <v>23300</v>
      </c>
      <c r="C10882" s="1" t="s">
        <v>23301</v>
      </c>
      <c r="D10882" s="1" t="s">
        <v>7</v>
      </c>
    </row>
    <row r="10883" spans="1:4" x14ac:dyDescent="0.2">
      <c r="A10883" s="1" t="s">
        <v>22925</v>
      </c>
      <c r="B10883" s="1" t="s">
        <v>23302</v>
      </c>
      <c r="C10883" s="1" t="s">
        <v>23303</v>
      </c>
      <c r="D10883" s="1" t="s">
        <v>7</v>
      </c>
    </row>
    <row r="10884" spans="1:4" x14ac:dyDescent="0.2">
      <c r="A10884" s="1" t="s">
        <v>22925</v>
      </c>
      <c r="B10884" s="1" t="s">
        <v>23304</v>
      </c>
      <c r="C10884" s="1" t="s">
        <v>23305</v>
      </c>
      <c r="D10884" s="1" t="s">
        <v>7</v>
      </c>
    </row>
    <row r="10885" spans="1:4" x14ac:dyDescent="0.2">
      <c r="A10885" s="1" t="s">
        <v>22925</v>
      </c>
      <c r="B10885" s="1" t="s">
        <v>23306</v>
      </c>
      <c r="C10885" s="1" t="s">
        <v>23307</v>
      </c>
      <c r="D10885" s="1" t="s">
        <v>7</v>
      </c>
    </row>
    <row r="10886" spans="1:4" x14ac:dyDescent="0.2">
      <c r="A10886" s="1" t="s">
        <v>22925</v>
      </c>
      <c r="B10886" s="1" t="s">
        <v>23308</v>
      </c>
      <c r="C10886" s="1" t="s">
        <v>23309</v>
      </c>
      <c r="D10886" s="1" t="s">
        <v>7</v>
      </c>
    </row>
    <row r="10887" spans="1:4" x14ac:dyDescent="0.2">
      <c r="A10887" s="1" t="s">
        <v>22925</v>
      </c>
      <c r="B10887" s="1" t="s">
        <v>23310</v>
      </c>
      <c r="C10887" s="1" t="s">
        <v>23311</v>
      </c>
      <c r="D10887" s="1" t="s">
        <v>7</v>
      </c>
    </row>
    <row r="10888" spans="1:4" x14ac:dyDescent="0.2">
      <c r="A10888" s="1" t="s">
        <v>22925</v>
      </c>
      <c r="B10888" s="1" t="s">
        <v>23312</v>
      </c>
      <c r="C10888" s="1" t="s">
        <v>23313</v>
      </c>
      <c r="D10888" s="1" t="s">
        <v>7</v>
      </c>
    </row>
    <row r="10889" spans="1:4" x14ac:dyDescent="0.2">
      <c r="A10889" s="1" t="s">
        <v>22925</v>
      </c>
      <c r="B10889" s="1" t="s">
        <v>23314</v>
      </c>
      <c r="C10889" s="1" t="s">
        <v>23315</v>
      </c>
      <c r="D10889" s="1" t="s">
        <v>7</v>
      </c>
    </row>
    <row r="10890" spans="1:4" x14ac:dyDescent="0.2">
      <c r="A10890" s="1" t="s">
        <v>22925</v>
      </c>
      <c r="B10890" s="1" t="s">
        <v>23316</v>
      </c>
      <c r="C10890" s="1" t="s">
        <v>23317</v>
      </c>
      <c r="D10890" s="1" t="s">
        <v>7</v>
      </c>
    </row>
    <row r="10891" spans="1:4" x14ac:dyDescent="0.2">
      <c r="A10891" s="1" t="s">
        <v>22925</v>
      </c>
      <c r="B10891" s="1" t="s">
        <v>23318</v>
      </c>
      <c r="C10891" s="1" t="s">
        <v>23319</v>
      </c>
      <c r="D10891" s="1" t="s">
        <v>7</v>
      </c>
    </row>
    <row r="10892" spans="1:4" x14ac:dyDescent="0.2">
      <c r="A10892" s="1" t="s">
        <v>22925</v>
      </c>
      <c r="B10892" s="1" t="s">
        <v>23320</v>
      </c>
      <c r="C10892" s="1" t="s">
        <v>23321</v>
      </c>
      <c r="D10892" s="1" t="s">
        <v>7</v>
      </c>
    </row>
    <row r="10893" spans="1:4" x14ac:dyDescent="0.2">
      <c r="A10893" s="1" t="s">
        <v>22925</v>
      </c>
      <c r="B10893" s="1" t="s">
        <v>23322</v>
      </c>
      <c r="C10893" s="1" t="s">
        <v>23323</v>
      </c>
      <c r="D10893" s="1" t="s">
        <v>7</v>
      </c>
    </row>
    <row r="10894" spans="1:4" x14ac:dyDescent="0.2">
      <c r="A10894" s="1" t="s">
        <v>22925</v>
      </c>
      <c r="B10894" s="1" t="s">
        <v>23324</v>
      </c>
      <c r="C10894" s="1" t="s">
        <v>23325</v>
      </c>
      <c r="D10894" s="1" t="s">
        <v>7</v>
      </c>
    </row>
    <row r="10895" spans="1:4" x14ac:dyDescent="0.2">
      <c r="A10895" s="1" t="s">
        <v>22925</v>
      </c>
      <c r="B10895" s="1" t="s">
        <v>23326</v>
      </c>
      <c r="C10895" s="1" t="s">
        <v>23327</v>
      </c>
      <c r="D10895" s="1" t="s">
        <v>7</v>
      </c>
    </row>
    <row r="10896" spans="1:4" x14ac:dyDescent="0.2">
      <c r="A10896" s="1" t="s">
        <v>22925</v>
      </c>
      <c r="B10896" s="1" t="s">
        <v>23328</v>
      </c>
      <c r="C10896" s="1" t="s">
        <v>23329</v>
      </c>
      <c r="D10896" s="1" t="s">
        <v>7</v>
      </c>
    </row>
    <row r="10897" spans="1:4" x14ac:dyDescent="0.2">
      <c r="A10897" s="1" t="s">
        <v>22925</v>
      </c>
      <c r="B10897" s="1" t="s">
        <v>23330</v>
      </c>
      <c r="C10897" s="1" t="s">
        <v>23331</v>
      </c>
      <c r="D10897" s="1" t="s">
        <v>23332</v>
      </c>
    </row>
    <row r="10898" spans="1:4" x14ac:dyDescent="0.2">
      <c r="A10898" s="1" t="s">
        <v>22925</v>
      </c>
      <c r="B10898" s="1" t="s">
        <v>23333</v>
      </c>
      <c r="C10898" s="1" t="s">
        <v>23334</v>
      </c>
      <c r="D10898" s="1" t="s">
        <v>7</v>
      </c>
    </row>
    <row r="10899" spans="1:4" x14ac:dyDescent="0.2">
      <c r="A10899" s="1" t="s">
        <v>22925</v>
      </c>
      <c r="B10899" s="1" t="s">
        <v>23335</v>
      </c>
      <c r="C10899" s="1" t="s">
        <v>23336</v>
      </c>
      <c r="D10899" s="1" t="s">
        <v>7358</v>
      </c>
    </row>
    <row r="10900" spans="1:4" x14ac:dyDescent="0.2">
      <c r="A10900" s="1" t="s">
        <v>22925</v>
      </c>
      <c r="B10900" s="1" t="s">
        <v>23337</v>
      </c>
      <c r="C10900" s="1" t="s">
        <v>23338</v>
      </c>
      <c r="D10900" s="1" t="s">
        <v>7</v>
      </c>
    </row>
    <row r="10901" spans="1:4" x14ac:dyDescent="0.2">
      <c r="A10901" s="1" t="s">
        <v>22925</v>
      </c>
      <c r="B10901" s="1" t="s">
        <v>23339</v>
      </c>
      <c r="C10901" s="1" t="s">
        <v>23340</v>
      </c>
      <c r="D10901" s="1" t="s">
        <v>7</v>
      </c>
    </row>
    <row r="10902" spans="1:4" x14ac:dyDescent="0.2">
      <c r="A10902" s="1" t="s">
        <v>22925</v>
      </c>
      <c r="B10902" s="1" t="s">
        <v>23341</v>
      </c>
      <c r="C10902" s="1" t="s">
        <v>23017</v>
      </c>
      <c r="D10902" s="1" t="s">
        <v>23342</v>
      </c>
    </row>
    <row r="10903" spans="1:4" x14ac:dyDescent="0.2">
      <c r="A10903" s="1" t="s">
        <v>22925</v>
      </c>
      <c r="B10903" s="1" t="s">
        <v>23343</v>
      </c>
      <c r="C10903" s="1" t="s">
        <v>23344</v>
      </c>
      <c r="D10903" s="1" t="s">
        <v>7</v>
      </c>
    </row>
    <row r="10904" spans="1:4" x14ac:dyDescent="0.2">
      <c r="A10904" s="1" t="s">
        <v>22925</v>
      </c>
      <c r="B10904" s="1" t="s">
        <v>23345</v>
      </c>
      <c r="C10904" s="1" t="s">
        <v>23346</v>
      </c>
      <c r="D10904" s="1" t="s">
        <v>7</v>
      </c>
    </row>
    <row r="10905" spans="1:4" x14ac:dyDescent="0.2">
      <c r="A10905" s="1" t="s">
        <v>22925</v>
      </c>
      <c r="B10905" s="1" t="s">
        <v>23347</v>
      </c>
      <c r="C10905" s="1" t="s">
        <v>23348</v>
      </c>
      <c r="D10905" s="1" t="s">
        <v>7</v>
      </c>
    </row>
    <row r="10906" spans="1:4" x14ac:dyDescent="0.2">
      <c r="A10906" s="1" t="s">
        <v>22925</v>
      </c>
      <c r="B10906" s="1" t="s">
        <v>23349</v>
      </c>
      <c r="C10906" s="1" t="s">
        <v>23350</v>
      </c>
      <c r="D10906" s="1" t="s">
        <v>7</v>
      </c>
    </row>
    <row r="10907" spans="1:4" x14ac:dyDescent="0.2">
      <c r="A10907" s="1" t="s">
        <v>22925</v>
      </c>
      <c r="B10907" s="1" t="s">
        <v>23351</v>
      </c>
      <c r="C10907" s="1" t="s">
        <v>23352</v>
      </c>
      <c r="D10907" s="1" t="s">
        <v>7</v>
      </c>
    </row>
    <row r="10908" spans="1:4" x14ac:dyDescent="0.2">
      <c r="A10908" s="1" t="s">
        <v>22925</v>
      </c>
      <c r="B10908" s="1" t="s">
        <v>23353</v>
      </c>
      <c r="C10908" s="1" t="s">
        <v>23354</v>
      </c>
      <c r="D10908" s="1" t="s">
        <v>7</v>
      </c>
    </row>
    <row r="10909" spans="1:4" x14ac:dyDescent="0.2">
      <c r="A10909" s="1" t="s">
        <v>22925</v>
      </c>
      <c r="B10909" s="1" t="s">
        <v>23355</v>
      </c>
      <c r="C10909" s="1" t="s">
        <v>23356</v>
      </c>
      <c r="D10909" s="1" t="s">
        <v>7</v>
      </c>
    </row>
    <row r="10910" spans="1:4" x14ac:dyDescent="0.2">
      <c r="A10910" s="1" t="s">
        <v>22925</v>
      </c>
      <c r="B10910" s="1" t="s">
        <v>23357</v>
      </c>
      <c r="C10910" s="1" t="s">
        <v>23358</v>
      </c>
      <c r="D10910" s="1" t="s">
        <v>7</v>
      </c>
    </row>
    <row r="10911" spans="1:4" x14ac:dyDescent="0.2">
      <c r="A10911" s="1" t="s">
        <v>22925</v>
      </c>
      <c r="B10911" s="1" t="s">
        <v>23359</v>
      </c>
      <c r="C10911" s="1" t="s">
        <v>23360</v>
      </c>
      <c r="D10911" s="1" t="s">
        <v>7</v>
      </c>
    </row>
    <row r="10912" spans="1:4" x14ac:dyDescent="0.2">
      <c r="A10912" s="1" t="s">
        <v>22925</v>
      </c>
      <c r="B10912" s="1" t="s">
        <v>23361</v>
      </c>
      <c r="C10912" s="1" t="s">
        <v>23362</v>
      </c>
      <c r="D10912" s="1" t="s">
        <v>7</v>
      </c>
    </row>
    <row r="10913" spans="1:4" x14ac:dyDescent="0.2">
      <c r="A10913" s="1" t="s">
        <v>22925</v>
      </c>
      <c r="B10913" s="1" t="s">
        <v>23363</v>
      </c>
      <c r="C10913" s="1" t="s">
        <v>23364</v>
      </c>
      <c r="D10913" s="1" t="s">
        <v>7</v>
      </c>
    </row>
    <row r="10914" spans="1:4" x14ac:dyDescent="0.2">
      <c r="A10914" s="1" t="s">
        <v>22925</v>
      </c>
      <c r="B10914" s="1" t="s">
        <v>23365</v>
      </c>
      <c r="C10914" s="1" t="s">
        <v>22979</v>
      </c>
      <c r="D10914" s="1" t="s">
        <v>23366</v>
      </c>
    </row>
    <row r="10915" spans="1:4" x14ac:dyDescent="0.2">
      <c r="A10915" s="1" t="s">
        <v>22925</v>
      </c>
      <c r="B10915" s="1" t="s">
        <v>23367</v>
      </c>
      <c r="C10915" s="1" t="s">
        <v>23368</v>
      </c>
      <c r="D10915" s="1" t="s">
        <v>7</v>
      </c>
    </row>
    <row r="10916" spans="1:4" x14ac:dyDescent="0.2">
      <c r="A10916" s="1" t="s">
        <v>22925</v>
      </c>
      <c r="B10916" s="1" t="s">
        <v>23369</v>
      </c>
      <c r="C10916" s="1" t="s">
        <v>23370</v>
      </c>
      <c r="D10916" s="1" t="s">
        <v>7</v>
      </c>
    </row>
    <row r="10917" spans="1:4" x14ac:dyDescent="0.2">
      <c r="A10917" s="1" t="s">
        <v>22925</v>
      </c>
      <c r="B10917" s="1" t="s">
        <v>23371</v>
      </c>
      <c r="C10917" s="1" t="s">
        <v>23372</v>
      </c>
      <c r="D10917" s="1" t="s">
        <v>23373</v>
      </c>
    </row>
    <row r="10918" spans="1:4" x14ac:dyDescent="0.2">
      <c r="A10918" s="1" t="s">
        <v>22925</v>
      </c>
      <c r="B10918" s="1" t="s">
        <v>23374</v>
      </c>
      <c r="C10918" s="1" t="s">
        <v>23375</v>
      </c>
      <c r="D10918" s="1" t="s">
        <v>7</v>
      </c>
    </row>
    <row r="10919" spans="1:4" x14ac:dyDescent="0.2">
      <c r="A10919" s="1" t="s">
        <v>22925</v>
      </c>
      <c r="B10919" s="1" t="s">
        <v>23376</v>
      </c>
      <c r="C10919" s="1" t="s">
        <v>23377</v>
      </c>
      <c r="D10919" s="1" t="s">
        <v>7</v>
      </c>
    </row>
    <row r="10920" spans="1:4" x14ac:dyDescent="0.2">
      <c r="A10920" s="1" t="s">
        <v>22925</v>
      </c>
      <c r="B10920" s="1" t="s">
        <v>23378</v>
      </c>
      <c r="C10920" s="1" t="s">
        <v>23379</v>
      </c>
      <c r="D10920" s="1" t="s">
        <v>7</v>
      </c>
    </row>
    <row r="10921" spans="1:4" x14ac:dyDescent="0.2">
      <c r="A10921" s="1" t="s">
        <v>22925</v>
      </c>
      <c r="B10921" s="1" t="s">
        <v>23380</v>
      </c>
      <c r="C10921" s="1" t="s">
        <v>23381</v>
      </c>
      <c r="D10921" s="1" t="s">
        <v>7</v>
      </c>
    </row>
    <row r="10922" spans="1:4" x14ac:dyDescent="0.2">
      <c r="A10922" s="1" t="s">
        <v>22925</v>
      </c>
      <c r="B10922" s="1" t="s">
        <v>23382</v>
      </c>
      <c r="C10922" s="1" t="s">
        <v>23383</v>
      </c>
      <c r="D10922" s="1" t="s">
        <v>23384</v>
      </c>
    </row>
    <row r="10923" spans="1:4" x14ac:dyDescent="0.2">
      <c r="A10923" s="1" t="s">
        <v>22925</v>
      </c>
      <c r="B10923" s="1" t="s">
        <v>23385</v>
      </c>
      <c r="C10923" s="1" t="s">
        <v>23386</v>
      </c>
      <c r="D10923" s="1" t="s">
        <v>23387</v>
      </c>
    </row>
    <row r="10924" spans="1:4" x14ac:dyDescent="0.2">
      <c r="A10924" s="1" t="s">
        <v>22925</v>
      </c>
      <c r="B10924" s="1" t="s">
        <v>23388</v>
      </c>
      <c r="C10924" s="1" t="s">
        <v>23389</v>
      </c>
      <c r="D10924" s="1" t="s">
        <v>7</v>
      </c>
    </row>
    <row r="10925" spans="1:4" x14ac:dyDescent="0.2">
      <c r="A10925" s="1" t="s">
        <v>22925</v>
      </c>
      <c r="B10925" s="1" t="s">
        <v>23390</v>
      </c>
      <c r="C10925" s="1" t="s">
        <v>23391</v>
      </c>
      <c r="D10925" s="1" t="s">
        <v>7</v>
      </c>
    </row>
    <row r="10926" spans="1:4" x14ac:dyDescent="0.2">
      <c r="A10926" s="1" t="s">
        <v>22925</v>
      </c>
      <c r="B10926" s="1" t="s">
        <v>23392</v>
      </c>
      <c r="C10926" s="1" t="s">
        <v>23393</v>
      </c>
      <c r="D10926" s="1" t="s">
        <v>7</v>
      </c>
    </row>
    <row r="10927" spans="1:4" x14ac:dyDescent="0.2">
      <c r="A10927" s="1" t="s">
        <v>22925</v>
      </c>
      <c r="B10927" s="1" t="s">
        <v>23394</v>
      </c>
      <c r="C10927" s="1" t="s">
        <v>22942</v>
      </c>
      <c r="D10927" s="1" t="s">
        <v>23395</v>
      </c>
    </row>
    <row r="10928" spans="1:4" x14ac:dyDescent="0.2">
      <c r="A10928" s="1" t="s">
        <v>22925</v>
      </c>
      <c r="B10928" s="1" t="s">
        <v>23396</v>
      </c>
      <c r="C10928" s="1" t="s">
        <v>23397</v>
      </c>
      <c r="D10928" s="1" t="s">
        <v>7</v>
      </c>
    </row>
    <row r="10929" spans="1:4" x14ac:dyDescent="0.2">
      <c r="A10929" s="1" t="s">
        <v>22925</v>
      </c>
      <c r="B10929" s="1" t="s">
        <v>23398</v>
      </c>
      <c r="C10929" s="1" t="s">
        <v>23399</v>
      </c>
      <c r="D10929" s="1" t="s">
        <v>7</v>
      </c>
    </row>
    <row r="10930" spans="1:4" x14ac:dyDescent="0.2">
      <c r="A10930" s="1" t="s">
        <v>22925</v>
      </c>
      <c r="B10930" s="1" t="s">
        <v>23400</v>
      </c>
      <c r="C10930" s="1" t="s">
        <v>23401</v>
      </c>
      <c r="D10930" s="1" t="s">
        <v>7</v>
      </c>
    </row>
    <row r="10931" spans="1:4" x14ac:dyDescent="0.2">
      <c r="A10931" s="1" t="s">
        <v>22925</v>
      </c>
      <c r="B10931" s="1" t="s">
        <v>23402</v>
      </c>
      <c r="C10931" s="1" t="s">
        <v>23403</v>
      </c>
      <c r="D10931" s="1" t="s">
        <v>23404</v>
      </c>
    </row>
    <row r="10932" spans="1:4" x14ac:dyDescent="0.2">
      <c r="A10932" s="1" t="s">
        <v>22925</v>
      </c>
      <c r="B10932" s="1" t="s">
        <v>23405</v>
      </c>
      <c r="C10932" s="1" t="s">
        <v>23406</v>
      </c>
      <c r="D10932" s="1" t="s">
        <v>7</v>
      </c>
    </row>
    <row r="10933" spans="1:4" x14ac:dyDescent="0.2">
      <c r="A10933" s="1" t="s">
        <v>22925</v>
      </c>
      <c r="B10933" s="1" t="s">
        <v>23407</v>
      </c>
      <c r="C10933" s="1" t="s">
        <v>23408</v>
      </c>
      <c r="D10933" s="1" t="s">
        <v>7</v>
      </c>
    </row>
    <row r="10934" spans="1:4" x14ac:dyDescent="0.2">
      <c r="A10934" s="1" t="s">
        <v>22925</v>
      </c>
      <c r="B10934" s="1" t="s">
        <v>23409</v>
      </c>
      <c r="C10934" s="1" t="s">
        <v>23410</v>
      </c>
      <c r="D10934" s="1" t="s">
        <v>7</v>
      </c>
    </row>
    <row r="10935" spans="1:4" x14ac:dyDescent="0.2">
      <c r="A10935" s="1" t="s">
        <v>22925</v>
      </c>
      <c r="B10935" s="1" t="s">
        <v>23411</v>
      </c>
      <c r="C10935" s="1" t="s">
        <v>23412</v>
      </c>
      <c r="D10935" s="1" t="s">
        <v>7</v>
      </c>
    </row>
    <row r="10936" spans="1:4" x14ac:dyDescent="0.2">
      <c r="A10936" s="1" t="s">
        <v>22925</v>
      </c>
      <c r="B10936" s="1" t="s">
        <v>23413</v>
      </c>
      <c r="C10936" s="1" t="s">
        <v>23414</v>
      </c>
      <c r="D10936" s="1" t="s">
        <v>7</v>
      </c>
    </row>
    <row r="10937" spans="1:4" x14ac:dyDescent="0.2">
      <c r="A10937" s="1" t="s">
        <v>22925</v>
      </c>
      <c r="B10937" s="1" t="s">
        <v>23415</v>
      </c>
      <c r="C10937" s="1" t="s">
        <v>23416</v>
      </c>
      <c r="D10937" s="1" t="s">
        <v>7</v>
      </c>
    </row>
    <row r="10938" spans="1:4" x14ac:dyDescent="0.2">
      <c r="A10938" s="1" t="s">
        <v>22925</v>
      </c>
      <c r="B10938" s="1" t="s">
        <v>23417</v>
      </c>
      <c r="C10938" s="1" t="s">
        <v>23418</v>
      </c>
      <c r="D10938" s="1" t="s">
        <v>7</v>
      </c>
    </row>
    <row r="10939" spans="1:4" x14ac:dyDescent="0.2">
      <c r="A10939" s="1" t="s">
        <v>22925</v>
      </c>
      <c r="B10939" s="1" t="s">
        <v>23419</v>
      </c>
      <c r="C10939" s="1" t="s">
        <v>23420</v>
      </c>
      <c r="D10939" s="1" t="s">
        <v>7</v>
      </c>
    </row>
    <row r="10940" spans="1:4" x14ac:dyDescent="0.2">
      <c r="A10940" s="1" t="s">
        <v>22925</v>
      </c>
      <c r="B10940" s="1" t="s">
        <v>23421</v>
      </c>
      <c r="C10940" s="1" t="s">
        <v>23422</v>
      </c>
      <c r="D10940" s="1" t="s">
        <v>7</v>
      </c>
    </row>
    <row r="10941" spans="1:4" x14ac:dyDescent="0.2">
      <c r="A10941" s="1" t="s">
        <v>22925</v>
      </c>
      <c r="B10941" s="1" t="s">
        <v>23423</v>
      </c>
      <c r="C10941" s="1" t="s">
        <v>23424</v>
      </c>
      <c r="D10941" s="1" t="s">
        <v>7</v>
      </c>
    </row>
    <row r="10942" spans="1:4" x14ac:dyDescent="0.2">
      <c r="A10942" s="1" t="s">
        <v>22925</v>
      </c>
      <c r="B10942" s="1" t="s">
        <v>23425</v>
      </c>
      <c r="C10942" s="1" t="s">
        <v>23426</v>
      </c>
      <c r="D10942" s="1" t="s">
        <v>7</v>
      </c>
    </row>
    <row r="10943" spans="1:4" x14ac:dyDescent="0.2">
      <c r="A10943" s="1" t="s">
        <v>22925</v>
      </c>
      <c r="B10943" s="1" t="s">
        <v>23427</v>
      </c>
      <c r="C10943" s="1" t="s">
        <v>23428</v>
      </c>
      <c r="D10943" s="1" t="s">
        <v>7</v>
      </c>
    </row>
    <row r="10944" spans="1:4" x14ac:dyDescent="0.2">
      <c r="A10944" s="1" t="s">
        <v>22925</v>
      </c>
      <c r="B10944" s="1" t="s">
        <v>23429</v>
      </c>
      <c r="C10944" s="1" t="s">
        <v>23430</v>
      </c>
      <c r="D10944" s="1" t="s">
        <v>7</v>
      </c>
    </row>
    <row r="10945" spans="1:4" x14ac:dyDescent="0.2">
      <c r="A10945" s="1" t="s">
        <v>22925</v>
      </c>
      <c r="B10945" s="1" t="s">
        <v>23431</v>
      </c>
      <c r="C10945" s="1" t="s">
        <v>23432</v>
      </c>
      <c r="D10945" s="1" t="s">
        <v>7</v>
      </c>
    </row>
    <row r="10946" spans="1:4" x14ac:dyDescent="0.2">
      <c r="A10946" s="1" t="s">
        <v>23433</v>
      </c>
      <c r="B10946" s="1" t="s">
        <v>23434</v>
      </c>
      <c r="C10946" s="1" t="s">
        <v>23435</v>
      </c>
      <c r="D10946" s="1" t="s">
        <v>7</v>
      </c>
    </row>
    <row r="10947" spans="1:4" x14ac:dyDescent="0.2">
      <c r="A10947" s="1" t="s">
        <v>23433</v>
      </c>
      <c r="B10947" s="1" t="s">
        <v>23436</v>
      </c>
      <c r="C10947" s="1" t="s">
        <v>23437</v>
      </c>
      <c r="D10947" s="1" t="s">
        <v>7</v>
      </c>
    </row>
    <row r="10948" spans="1:4" x14ac:dyDescent="0.2">
      <c r="A10948" s="1" t="s">
        <v>23433</v>
      </c>
      <c r="B10948" s="1" t="s">
        <v>23438</v>
      </c>
      <c r="C10948" s="1" t="s">
        <v>23439</v>
      </c>
      <c r="D10948" s="1" t="s">
        <v>7</v>
      </c>
    </row>
    <row r="10949" spans="1:4" x14ac:dyDescent="0.2">
      <c r="A10949" s="1" t="s">
        <v>23433</v>
      </c>
      <c r="B10949" s="1" t="s">
        <v>23440</v>
      </c>
      <c r="C10949" s="1" t="s">
        <v>23441</v>
      </c>
      <c r="D10949" s="1" t="s">
        <v>7</v>
      </c>
    </row>
    <row r="10950" spans="1:4" x14ac:dyDescent="0.2">
      <c r="A10950" s="1" t="s">
        <v>23433</v>
      </c>
      <c r="B10950" s="1" t="s">
        <v>23442</v>
      </c>
      <c r="C10950" s="1" t="s">
        <v>23443</v>
      </c>
      <c r="D10950" s="1" t="s">
        <v>7</v>
      </c>
    </row>
    <row r="10951" spans="1:4" x14ac:dyDescent="0.2">
      <c r="A10951" s="1" t="s">
        <v>23433</v>
      </c>
      <c r="B10951" s="1" t="s">
        <v>23444</v>
      </c>
      <c r="C10951" s="1" t="s">
        <v>23445</v>
      </c>
      <c r="D10951" s="1" t="s">
        <v>7</v>
      </c>
    </row>
    <row r="10952" spans="1:4" x14ac:dyDescent="0.2">
      <c r="A10952" s="1" t="s">
        <v>23433</v>
      </c>
      <c r="B10952" s="1" t="s">
        <v>23446</v>
      </c>
      <c r="C10952" s="1" t="s">
        <v>23447</v>
      </c>
      <c r="D10952" s="1" t="s">
        <v>7</v>
      </c>
    </row>
    <row r="10953" spans="1:4" x14ac:dyDescent="0.2">
      <c r="A10953" s="1" t="s">
        <v>23433</v>
      </c>
      <c r="B10953" s="1" t="s">
        <v>23448</v>
      </c>
      <c r="C10953" s="1" t="s">
        <v>23449</v>
      </c>
      <c r="D10953" s="1" t="s">
        <v>7</v>
      </c>
    </row>
    <row r="10954" spans="1:4" x14ac:dyDescent="0.2">
      <c r="A10954" s="1" t="s">
        <v>23433</v>
      </c>
      <c r="B10954" s="1" t="s">
        <v>23450</v>
      </c>
      <c r="C10954" s="1" t="s">
        <v>23451</v>
      </c>
      <c r="D10954" s="1" t="s">
        <v>7</v>
      </c>
    </row>
    <row r="10955" spans="1:4" x14ac:dyDescent="0.2">
      <c r="A10955" s="1" t="s">
        <v>23433</v>
      </c>
      <c r="B10955" s="1" t="s">
        <v>23452</v>
      </c>
      <c r="C10955" s="1" t="s">
        <v>9701</v>
      </c>
      <c r="D10955" s="1" t="s">
        <v>7</v>
      </c>
    </row>
    <row r="10956" spans="1:4" x14ac:dyDescent="0.2">
      <c r="A10956" s="1" t="s">
        <v>23433</v>
      </c>
      <c r="B10956" s="1" t="s">
        <v>23453</v>
      </c>
      <c r="C10956" s="1" t="s">
        <v>23454</v>
      </c>
      <c r="D10956" s="1" t="s">
        <v>7</v>
      </c>
    </row>
    <row r="10957" spans="1:4" x14ac:dyDescent="0.2">
      <c r="A10957" s="1" t="s">
        <v>23433</v>
      </c>
      <c r="B10957" s="1" t="s">
        <v>23455</v>
      </c>
      <c r="C10957" s="1" t="s">
        <v>4306</v>
      </c>
      <c r="D10957" s="1" t="s">
        <v>7</v>
      </c>
    </row>
    <row r="10958" spans="1:4" x14ac:dyDescent="0.2">
      <c r="A10958" s="1" t="s">
        <v>23433</v>
      </c>
      <c r="B10958" s="1" t="s">
        <v>23456</v>
      </c>
      <c r="C10958" s="1" t="s">
        <v>23457</v>
      </c>
      <c r="D10958" s="1" t="s">
        <v>7</v>
      </c>
    </row>
    <row r="10959" spans="1:4" x14ac:dyDescent="0.2">
      <c r="A10959" s="1" t="s">
        <v>23433</v>
      </c>
      <c r="B10959" s="1" t="s">
        <v>23458</v>
      </c>
      <c r="C10959" s="1" t="s">
        <v>23459</v>
      </c>
      <c r="D10959" s="1" t="s">
        <v>7</v>
      </c>
    </row>
    <row r="10960" spans="1:4" x14ac:dyDescent="0.2">
      <c r="A10960" s="1" t="s">
        <v>23433</v>
      </c>
      <c r="B10960" s="1" t="s">
        <v>23460</v>
      </c>
      <c r="C10960" s="1" t="s">
        <v>3523</v>
      </c>
      <c r="D10960" s="1" t="s">
        <v>7</v>
      </c>
    </row>
    <row r="10961" spans="1:4" x14ac:dyDescent="0.2">
      <c r="A10961" s="1" t="s">
        <v>23433</v>
      </c>
      <c r="B10961" s="1" t="s">
        <v>23461</v>
      </c>
      <c r="C10961" s="1" t="s">
        <v>23462</v>
      </c>
      <c r="D10961" s="1" t="s">
        <v>7</v>
      </c>
    </row>
    <row r="10962" spans="1:4" x14ac:dyDescent="0.2">
      <c r="A10962" s="1" t="s">
        <v>23433</v>
      </c>
      <c r="B10962" s="1" t="s">
        <v>23463</v>
      </c>
      <c r="C10962" s="1" t="s">
        <v>23464</v>
      </c>
      <c r="D10962" s="1" t="s">
        <v>7</v>
      </c>
    </row>
    <row r="10963" spans="1:4" x14ac:dyDescent="0.2">
      <c r="A10963" s="1" t="s">
        <v>23433</v>
      </c>
      <c r="B10963" s="1" t="s">
        <v>23465</v>
      </c>
      <c r="C10963" s="1" t="s">
        <v>23466</v>
      </c>
      <c r="D10963" s="1" t="s">
        <v>7</v>
      </c>
    </row>
    <row r="10964" spans="1:4" x14ac:dyDescent="0.2">
      <c r="A10964" s="1" t="s">
        <v>23433</v>
      </c>
      <c r="B10964" s="1" t="s">
        <v>23467</v>
      </c>
      <c r="C10964" s="1" t="s">
        <v>23468</v>
      </c>
      <c r="D10964" s="1" t="s">
        <v>7</v>
      </c>
    </row>
    <row r="10965" spans="1:4" x14ac:dyDescent="0.2">
      <c r="A10965" s="1" t="s">
        <v>23433</v>
      </c>
      <c r="B10965" s="1" t="s">
        <v>23469</v>
      </c>
      <c r="C10965" s="1" t="s">
        <v>23470</v>
      </c>
      <c r="D10965" s="1" t="s">
        <v>7</v>
      </c>
    </row>
    <row r="10966" spans="1:4" x14ac:dyDescent="0.2">
      <c r="A10966" s="1" t="s">
        <v>23433</v>
      </c>
      <c r="B10966" s="1" t="s">
        <v>23471</v>
      </c>
      <c r="C10966" s="1" t="s">
        <v>23472</v>
      </c>
      <c r="D10966" s="1" t="s">
        <v>7</v>
      </c>
    </row>
    <row r="10967" spans="1:4" x14ac:dyDescent="0.2">
      <c r="A10967" s="1" t="s">
        <v>4</v>
      </c>
      <c r="B10967" s="1" t="s">
        <v>23473</v>
      </c>
      <c r="C10967" s="1" t="s">
        <v>23474</v>
      </c>
      <c r="D10967" s="1" t="s">
        <v>23475</v>
      </c>
    </row>
    <row r="10968" spans="1:4" x14ac:dyDescent="0.2">
      <c r="A10968" s="1" t="s">
        <v>4</v>
      </c>
      <c r="B10968" s="1" t="s">
        <v>23476</v>
      </c>
      <c r="C10968" s="1" t="s">
        <v>23477</v>
      </c>
      <c r="D10968" s="1" t="s">
        <v>23475</v>
      </c>
    </row>
    <row r="10969" spans="1:4" x14ac:dyDescent="0.2">
      <c r="A10969" s="1" t="s">
        <v>23478</v>
      </c>
      <c r="B10969" s="1" t="s">
        <v>23479</v>
      </c>
      <c r="C10969" s="1" t="s">
        <v>23480</v>
      </c>
      <c r="D10969" s="1" t="s">
        <v>7</v>
      </c>
    </row>
    <row r="10970" spans="1:4" x14ac:dyDescent="0.2">
      <c r="A10970" s="1" t="s">
        <v>23478</v>
      </c>
      <c r="B10970" s="1" t="s">
        <v>23481</v>
      </c>
      <c r="C10970" s="1" t="s">
        <v>23482</v>
      </c>
      <c r="D10970" s="1" t="s">
        <v>7</v>
      </c>
    </row>
    <row r="10971" spans="1:4" x14ac:dyDescent="0.2">
      <c r="A10971" s="1" t="s">
        <v>23478</v>
      </c>
      <c r="B10971" s="1" t="s">
        <v>23483</v>
      </c>
      <c r="C10971" s="1" t="s">
        <v>23484</v>
      </c>
      <c r="D10971" s="1" t="s">
        <v>7</v>
      </c>
    </row>
    <row r="10972" spans="1:4" x14ac:dyDescent="0.2">
      <c r="A10972" s="1" t="s">
        <v>23478</v>
      </c>
      <c r="B10972" s="1" t="s">
        <v>23485</v>
      </c>
      <c r="C10972" s="1" t="s">
        <v>23486</v>
      </c>
      <c r="D10972" s="1" t="s">
        <v>1367</v>
      </c>
    </row>
    <row r="10973" spans="1:4" x14ac:dyDescent="0.2">
      <c r="A10973" s="1" t="s">
        <v>23478</v>
      </c>
      <c r="B10973" s="1" t="s">
        <v>23487</v>
      </c>
      <c r="C10973" s="1" t="s">
        <v>23488</v>
      </c>
      <c r="D10973" s="1" t="s">
        <v>1367</v>
      </c>
    </row>
    <row r="10974" spans="1:4" x14ac:dyDescent="0.2">
      <c r="A10974" s="1" t="s">
        <v>23478</v>
      </c>
      <c r="B10974" s="1" t="s">
        <v>23489</v>
      </c>
      <c r="C10974" s="1" t="s">
        <v>23490</v>
      </c>
      <c r="D10974" s="1" t="s">
        <v>7</v>
      </c>
    </row>
    <row r="10975" spans="1:4" x14ac:dyDescent="0.2">
      <c r="A10975" s="1" t="s">
        <v>23478</v>
      </c>
      <c r="B10975" s="1" t="s">
        <v>23491</v>
      </c>
      <c r="C10975" s="1" t="s">
        <v>23492</v>
      </c>
      <c r="D10975" s="1" t="s">
        <v>1367</v>
      </c>
    </row>
    <row r="10976" spans="1:4" x14ac:dyDescent="0.2">
      <c r="A10976" s="1" t="s">
        <v>23478</v>
      </c>
      <c r="B10976" s="1" t="s">
        <v>23493</v>
      </c>
      <c r="C10976" s="1" t="s">
        <v>23494</v>
      </c>
      <c r="D10976" s="1" t="s">
        <v>7</v>
      </c>
    </row>
    <row r="10977" spans="1:4" x14ac:dyDescent="0.2">
      <c r="A10977" s="1" t="s">
        <v>23478</v>
      </c>
      <c r="B10977" s="1" t="s">
        <v>23495</v>
      </c>
      <c r="C10977" s="1" t="s">
        <v>23496</v>
      </c>
      <c r="D10977" s="1" t="s">
        <v>7</v>
      </c>
    </row>
    <row r="10978" spans="1:4" x14ac:dyDescent="0.2">
      <c r="A10978" s="1" t="s">
        <v>23478</v>
      </c>
      <c r="B10978" s="1" t="s">
        <v>23497</v>
      </c>
      <c r="C10978" s="1" t="s">
        <v>23498</v>
      </c>
      <c r="D10978" s="1" t="s">
        <v>7</v>
      </c>
    </row>
    <row r="10979" spans="1:4" x14ac:dyDescent="0.2">
      <c r="A10979" s="1" t="s">
        <v>23478</v>
      </c>
      <c r="B10979" s="1" t="s">
        <v>23499</v>
      </c>
      <c r="C10979" s="1" t="s">
        <v>23500</v>
      </c>
      <c r="D10979" s="1" t="s">
        <v>7</v>
      </c>
    </row>
    <row r="10980" spans="1:4" x14ac:dyDescent="0.2">
      <c r="A10980" s="1" t="s">
        <v>23478</v>
      </c>
      <c r="B10980" s="1" t="s">
        <v>23501</v>
      </c>
      <c r="C10980" s="1" t="s">
        <v>23502</v>
      </c>
      <c r="D10980" s="1" t="s">
        <v>1367</v>
      </c>
    </row>
    <row r="10981" spans="1:4" x14ac:dyDescent="0.2">
      <c r="A10981" s="1" t="s">
        <v>23478</v>
      </c>
      <c r="B10981" s="1" t="s">
        <v>23503</v>
      </c>
      <c r="C10981" s="1" t="s">
        <v>23504</v>
      </c>
      <c r="D10981" s="1" t="s">
        <v>1367</v>
      </c>
    </row>
    <row r="10982" spans="1:4" x14ac:dyDescent="0.2">
      <c r="A10982" s="1" t="s">
        <v>23478</v>
      </c>
      <c r="B10982" s="1" t="s">
        <v>23505</v>
      </c>
      <c r="C10982" s="1" t="s">
        <v>23506</v>
      </c>
      <c r="D10982" s="1" t="s">
        <v>1367</v>
      </c>
    </row>
    <row r="10983" spans="1:4" x14ac:dyDescent="0.2">
      <c r="A10983" s="1" t="s">
        <v>23478</v>
      </c>
      <c r="B10983" s="1" t="s">
        <v>23507</v>
      </c>
      <c r="C10983" s="1" t="s">
        <v>23508</v>
      </c>
      <c r="D10983" s="1" t="s">
        <v>7</v>
      </c>
    </row>
    <row r="10984" spans="1:4" x14ac:dyDescent="0.2">
      <c r="A10984" s="1" t="s">
        <v>23478</v>
      </c>
      <c r="B10984" s="1" t="s">
        <v>23509</v>
      </c>
      <c r="C10984" s="1" t="s">
        <v>23510</v>
      </c>
      <c r="D10984" s="1" t="s">
        <v>7</v>
      </c>
    </row>
    <row r="10985" spans="1:4" x14ac:dyDescent="0.2">
      <c r="A10985" s="1" t="s">
        <v>23478</v>
      </c>
      <c r="B10985" s="1" t="s">
        <v>23511</v>
      </c>
      <c r="C10985" s="1" t="s">
        <v>23512</v>
      </c>
      <c r="D10985" s="1" t="s">
        <v>7</v>
      </c>
    </row>
    <row r="10986" spans="1:4" x14ac:dyDescent="0.2">
      <c r="A10986" s="1" t="s">
        <v>23478</v>
      </c>
      <c r="B10986" s="1" t="s">
        <v>23513</v>
      </c>
      <c r="C10986" s="1" t="s">
        <v>23514</v>
      </c>
      <c r="D10986" s="1" t="s">
        <v>7</v>
      </c>
    </row>
    <row r="10987" spans="1:4" x14ac:dyDescent="0.2">
      <c r="A10987" s="1" t="s">
        <v>23478</v>
      </c>
      <c r="B10987" s="1" t="s">
        <v>23515</v>
      </c>
      <c r="C10987" s="1" t="s">
        <v>23516</v>
      </c>
      <c r="D10987" s="1" t="s">
        <v>7</v>
      </c>
    </row>
    <row r="10988" spans="1:4" x14ac:dyDescent="0.2">
      <c r="A10988" s="1" t="s">
        <v>23478</v>
      </c>
      <c r="B10988" s="1" t="s">
        <v>23517</v>
      </c>
      <c r="C10988" s="1" t="s">
        <v>23518</v>
      </c>
      <c r="D10988" s="1" t="s">
        <v>7</v>
      </c>
    </row>
    <row r="10989" spans="1:4" x14ac:dyDescent="0.2">
      <c r="A10989" s="1" t="s">
        <v>23478</v>
      </c>
      <c r="B10989" s="1" t="s">
        <v>23519</v>
      </c>
      <c r="C10989" s="1" t="s">
        <v>23520</v>
      </c>
      <c r="D10989" s="1" t="s">
        <v>7</v>
      </c>
    </row>
    <row r="10990" spans="1:4" x14ac:dyDescent="0.2">
      <c r="A10990" s="1" t="s">
        <v>23478</v>
      </c>
      <c r="B10990" s="1" t="s">
        <v>23521</v>
      </c>
      <c r="C10990" s="1" t="s">
        <v>23522</v>
      </c>
      <c r="D10990" s="1" t="s">
        <v>7</v>
      </c>
    </row>
    <row r="10991" spans="1:4" x14ac:dyDescent="0.2">
      <c r="A10991" s="1" t="s">
        <v>23478</v>
      </c>
      <c r="B10991" s="1" t="s">
        <v>23523</v>
      </c>
      <c r="C10991" s="1" t="s">
        <v>23524</v>
      </c>
      <c r="D10991" s="1" t="s">
        <v>7</v>
      </c>
    </row>
    <row r="10992" spans="1:4" x14ac:dyDescent="0.2">
      <c r="A10992" s="1" t="s">
        <v>23478</v>
      </c>
      <c r="B10992" s="1" t="s">
        <v>23525</v>
      </c>
      <c r="C10992" s="1" t="s">
        <v>23526</v>
      </c>
      <c r="D10992" s="1" t="s">
        <v>7</v>
      </c>
    </row>
    <row r="10993" spans="1:4" x14ac:dyDescent="0.2">
      <c r="A10993" s="1" t="s">
        <v>23478</v>
      </c>
      <c r="B10993" s="1" t="s">
        <v>23527</v>
      </c>
      <c r="C10993" s="1" t="s">
        <v>23528</v>
      </c>
      <c r="D10993" s="1" t="s">
        <v>7</v>
      </c>
    </row>
    <row r="10994" spans="1:4" x14ac:dyDescent="0.2">
      <c r="A10994" s="1" t="s">
        <v>23478</v>
      </c>
      <c r="B10994" s="1" t="s">
        <v>23529</v>
      </c>
      <c r="C10994" s="1" t="s">
        <v>23530</v>
      </c>
      <c r="D10994" s="1" t="s">
        <v>7</v>
      </c>
    </row>
    <row r="10995" spans="1:4" x14ac:dyDescent="0.2">
      <c r="A10995" s="1" t="s">
        <v>23478</v>
      </c>
      <c r="B10995" s="1" t="s">
        <v>23531</v>
      </c>
      <c r="C10995" s="1" t="s">
        <v>23532</v>
      </c>
      <c r="D10995" s="1" t="s">
        <v>7</v>
      </c>
    </row>
    <row r="10996" spans="1:4" x14ac:dyDescent="0.2">
      <c r="A10996" s="1" t="s">
        <v>23478</v>
      </c>
      <c r="B10996" s="1" t="s">
        <v>23533</v>
      </c>
      <c r="C10996" s="1" t="s">
        <v>23534</v>
      </c>
      <c r="D10996" s="1" t="s">
        <v>7</v>
      </c>
    </row>
    <row r="10997" spans="1:4" x14ac:dyDescent="0.2">
      <c r="A10997" s="1" t="s">
        <v>23478</v>
      </c>
      <c r="B10997" s="1" t="s">
        <v>23535</v>
      </c>
      <c r="C10997" s="1" t="s">
        <v>23536</v>
      </c>
      <c r="D10997" s="1" t="s">
        <v>7</v>
      </c>
    </row>
    <row r="10998" spans="1:4" x14ac:dyDescent="0.2">
      <c r="A10998" s="1" t="s">
        <v>23478</v>
      </c>
      <c r="B10998" s="1" t="s">
        <v>23537</v>
      </c>
      <c r="C10998" s="1" t="s">
        <v>23538</v>
      </c>
      <c r="D10998" s="1" t="s">
        <v>7</v>
      </c>
    </row>
    <row r="10999" spans="1:4" x14ac:dyDescent="0.2">
      <c r="A10999" s="1" t="s">
        <v>23478</v>
      </c>
      <c r="B10999" s="1" t="s">
        <v>23539</v>
      </c>
      <c r="C10999" s="1" t="s">
        <v>23540</v>
      </c>
      <c r="D10999" s="1" t="s">
        <v>7</v>
      </c>
    </row>
    <row r="11000" spans="1:4" x14ac:dyDescent="0.2">
      <c r="A11000" s="1" t="s">
        <v>23478</v>
      </c>
      <c r="B11000" s="1" t="s">
        <v>23541</v>
      </c>
      <c r="C11000" s="1" t="s">
        <v>23542</v>
      </c>
      <c r="D11000" s="1" t="s">
        <v>7</v>
      </c>
    </row>
    <row r="11001" spans="1:4" x14ac:dyDescent="0.2">
      <c r="A11001" s="1" t="s">
        <v>23478</v>
      </c>
      <c r="B11001" s="1" t="s">
        <v>23543</v>
      </c>
      <c r="C11001" s="1" t="s">
        <v>23544</v>
      </c>
      <c r="D11001" s="1" t="s">
        <v>7</v>
      </c>
    </row>
    <row r="11002" spans="1:4" x14ac:dyDescent="0.2">
      <c r="A11002" s="1" t="s">
        <v>23478</v>
      </c>
      <c r="B11002" s="1" t="s">
        <v>23545</v>
      </c>
      <c r="C11002" s="1" t="s">
        <v>23546</v>
      </c>
      <c r="D11002" s="1" t="s">
        <v>7</v>
      </c>
    </row>
    <row r="11003" spans="1:4" x14ac:dyDescent="0.2">
      <c r="A11003" s="1" t="s">
        <v>23478</v>
      </c>
      <c r="B11003" s="1" t="s">
        <v>23547</v>
      </c>
      <c r="C11003" s="1" t="s">
        <v>23548</v>
      </c>
      <c r="D11003" s="1" t="s">
        <v>23549</v>
      </c>
    </row>
    <row r="11004" spans="1:4" x14ac:dyDescent="0.2">
      <c r="A11004" s="1" t="s">
        <v>23478</v>
      </c>
      <c r="B11004" s="1" t="s">
        <v>23550</v>
      </c>
      <c r="C11004" s="1" t="s">
        <v>23551</v>
      </c>
      <c r="D11004" s="1" t="s">
        <v>7</v>
      </c>
    </row>
    <row r="11005" spans="1:4" x14ac:dyDescent="0.2">
      <c r="A11005" s="1" t="s">
        <v>23478</v>
      </c>
      <c r="B11005" s="1" t="s">
        <v>23552</v>
      </c>
      <c r="C11005" s="1" t="s">
        <v>23553</v>
      </c>
      <c r="D11005" s="1" t="s">
        <v>7</v>
      </c>
    </row>
    <row r="11006" spans="1:4" x14ac:dyDescent="0.2">
      <c r="A11006" s="1" t="s">
        <v>23478</v>
      </c>
      <c r="B11006" s="1" t="s">
        <v>23554</v>
      </c>
      <c r="C11006" s="1" t="s">
        <v>23555</v>
      </c>
      <c r="D11006" s="1" t="s">
        <v>7</v>
      </c>
    </row>
    <row r="11007" spans="1:4" x14ac:dyDescent="0.2">
      <c r="A11007" s="1" t="s">
        <v>23478</v>
      </c>
      <c r="B11007" s="1" t="s">
        <v>23556</v>
      </c>
      <c r="C11007" s="1" t="s">
        <v>23557</v>
      </c>
      <c r="D11007" s="1" t="s">
        <v>7</v>
      </c>
    </row>
    <row r="11008" spans="1:4" x14ac:dyDescent="0.2">
      <c r="A11008" s="1" t="s">
        <v>23478</v>
      </c>
      <c r="B11008" s="1" t="s">
        <v>23558</v>
      </c>
      <c r="C11008" s="1" t="s">
        <v>23559</v>
      </c>
      <c r="D11008" s="1" t="s">
        <v>7</v>
      </c>
    </row>
    <row r="11009" spans="1:4" x14ac:dyDescent="0.2">
      <c r="A11009" s="1" t="s">
        <v>23478</v>
      </c>
      <c r="B11009" s="1" t="s">
        <v>23560</v>
      </c>
      <c r="C11009" s="1" t="s">
        <v>23561</v>
      </c>
      <c r="D11009" s="1" t="s">
        <v>7</v>
      </c>
    </row>
    <row r="11010" spans="1:4" x14ac:dyDescent="0.2">
      <c r="A11010" s="1" t="s">
        <v>23478</v>
      </c>
      <c r="B11010" s="1" t="s">
        <v>23562</v>
      </c>
      <c r="C11010" s="1" t="s">
        <v>23563</v>
      </c>
      <c r="D11010" s="1" t="s">
        <v>7</v>
      </c>
    </row>
    <row r="11011" spans="1:4" x14ac:dyDescent="0.2">
      <c r="A11011" s="1" t="s">
        <v>23478</v>
      </c>
      <c r="B11011" s="1" t="s">
        <v>23564</v>
      </c>
      <c r="C11011" s="1" t="s">
        <v>23565</v>
      </c>
      <c r="D11011" s="1" t="s">
        <v>7</v>
      </c>
    </row>
    <row r="11012" spans="1:4" x14ac:dyDescent="0.2">
      <c r="A11012" s="1" t="s">
        <v>23478</v>
      </c>
      <c r="B11012" s="1" t="s">
        <v>23566</v>
      </c>
      <c r="C11012" s="1" t="s">
        <v>23567</v>
      </c>
      <c r="D11012" s="1" t="s">
        <v>7</v>
      </c>
    </row>
    <row r="11013" spans="1:4" x14ac:dyDescent="0.2">
      <c r="A11013" s="1" t="s">
        <v>23478</v>
      </c>
      <c r="B11013" s="1" t="s">
        <v>23568</v>
      </c>
      <c r="C11013" s="1" t="s">
        <v>23569</v>
      </c>
      <c r="D11013" s="1" t="s">
        <v>7</v>
      </c>
    </row>
    <row r="11014" spans="1:4" x14ac:dyDescent="0.2">
      <c r="A11014" s="1" t="s">
        <v>23478</v>
      </c>
      <c r="B11014" s="1" t="s">
        <v>23570</v>
      </c>
      <c r="C11014" s="1" t="s">
        <v>23571</v>
      </c>
      <c r="D11014" s="1" t="s">
        <v>23572</v>
      </c>
    </row>
    <row r="11015" spans="1:4" x14ac:dyDescent="0.2">
      <c r="A11015" s="1" t="s">
        <v>23478</v>
      </c>
      <c r="B11015" s="1" t="s">
        <v>23573</v>
      </c>
      <c r="C11015" s="1" t="s">
        <v>23574</v>
      </c>
      <c r="D11015" s="1" t="s">
        <v>7</v>
      </c>
    </row>
    <row r="11016" spans="1:4" x14ac:dyDescent="0.2">
      <c r="A11016" s="1" t="s">
        <v>23478</v>
      </c>
      <c r="B11016" s="1" t="s">
        <v>23575</v>
      </c>
      <c r="C11016" s="1" t="s">
        <v>23576</v>
      </c>
      <c r="D11016" s="1" t="s">
        <v>7</v>
      </c>
    </row>
    <row r="11017" spans="1:4" x14ac:dyDescent="0.2">
      <c r="A11017" s="1" t="s">
        <v>23478</v>
      </c>
      <c r="B11017" s="1" t="s">
        <v>23577</v>
      </c>
      <c r="C11017" s="1" t="s">
        <v>23578</v>
      </c>
      <c r="D11017" s="1" t="s">
        <v>7</v>
      </c>
    </row>
    <row r="11018" spans="1:4" x14ac:dyDescent="0.2">
      <c r="A11018" s="1" t="s">
        <v>23478</v>
      </c>
      <c r="B11018" s="1" t="s">
        <v>23579</v>
      </c>
      <c r="C11018" s="1" t="s">
        <v>23580</v>
      </c>
      <c r="D11018" s="1" t="s">
        <v>23581</v>
      </c>
    </row>
    <row r="11019" spans="1:4" x14ac:dyDescent="0.2">
      <c r="A11019" s="1" t="s">
        <v>23478</v>
      </c>
      <c r="B11019" s="1" t="s">
        <v>23582</v>
      </c>
      <c r="C11019" s="1" t="s">
        <v>23583</v>
      </c>
      <c r="D11019" s="1" t="s">
        <v>7</v>
      </c>
    </row>
    <row r="11020" spans="1:4" x14ac:dyDescent="0.2">
      <c r="A11020" s="1" t="s">
        <v>23478</v>
      </c>
      <c r="B11020" s="1" t="s">
        <v>23584</v>
      </c>
      <c r="C11020" s="1" t="s">
        <v>23585</v>
      </c>
      <c r="D11020" s="1" t="s">
        <v>7</v>
      </c>
    </row>
    <row r="11021" spans="1:4" x14ac:dyDescent="0.2">
      <c r="A11021" s="1" t="s">
        <v>23478</v>
      </c>
      <c r="B11021" s="1" t="s">
        <v>23586</v>
      </c>
      <c r="C11021" s="1" t="s">
        <v>23587</v>
      </c>
      <c r="D11021" s="1" t="s">
        <v>7</v>
      </c>
    </row>
    <row r="11022" spans="1:4" x14ac:dyDescent="0.2">
      <c r="A11022" s="1" t="s">
        <v>23478</v>
      </c>
      <c r="B11022" s="1" t="s">
        <v>23588</v>
      </c>
      <c r="C11022" s="1" t="s">
        <v>23589</v>
      </c>
      <c r="D11022" s="1" t="s">
        <v>7</v>
      </c>
    </row>
    <row r="11023" spans="1:4" x14ac:dyDescent="0.2">
      <c r="A11023" s="1" t="s">
        <v>23478</v>
      </c>
      <c r="B11023" s="1" t="s">
        <v>23590</v>
      </c>
      <c r="C11023" s="1" t="s">
        <v>23591</v>
      </c>
      <c r="D11023" s="1" t="s">
        <v>7</v>
      </c>
    </row>
    <row r="11024" spans="1:4" x14ac:dyDescent="0.2">
      <c r="A11024" s="1" t="s">
        <v>23478</v>
      </c>
      <c r="B11024" s="1" t="s">
        <v>23592</v>
      </c>
      <c r="C11024" s="1" t="s">
        <v>23593</v>
      </c>
      <c r="D11024" s="1" t="s">
        <v>7</v>
      </c>
    </row>
    <row r="11025" spans="1:4" x14ac:dyDescent="0.2">
      <c r="A11025" s="1" t="s">
        <v>23478</v>
      </c>
      <c r="B11025" s="1" t="s">
        <v>23594</v>
      </c>
      <c r="C11025" s="1" t="s">
        <v>23595</v>
      </c>
      <c r="D11025" s="1" t="s">
        <v>7</v>
      </c>
    </row>
    <row r="11026" spans="1:4" x14ac:dyDescent="0.2">
      <c r="A11026" s="1" t="s">
        <v>23478</v>
      </c>
      <c r="B11026" s="1" t="s">
        <v>23596</v>
      </c>
      <c r="C11026" s="1" t="s">
        <v>23597</v>
      </c>
      <c r="D11026" s="1" t="s">
        <v>7</v>
      </c>
    </row>
    <row r="11027" spans="1:4" x14ac:dyDescent="0.2">
      <c r="A11027" s="1" t="s">
        <v>23478</v>
      </c>
      <c r="B11027" s="1" t="s">
        <v>23598</v>
      </c>
      <c r="C11027" s="1" t="s">
        <v>23599</v>
      </c>
      <c r="D11027" s="1" t="s">
        <v>7</v>
      </c>
    </row>
    <row r="11028" spans="1:4" x14ac:dyDescent="0.2">
      <c r="A11028" s="1" t="s">
        <v>23478</v>
      </c>
      <c r="B11028" s="1" t="s">
        <v>23600</v>
      </c>
      <c r="C11028" s="1" t="s">
        <v>23601</v>
      </c>
      <c r="D11028" s="1" t="s">
        <v>7</v>
      </c>
    </row>
    <row r="11029" spans="1:4" x14ac:dyDescent="0.2">
      <c r="A11029" s="1" t="s">
        <v>23478</v>
      </c>
      <c r="B11029" s="1" t="s">
        <v>23602</v>
      </c>
      <c r="C11029" s="1" t="s">
        <v>23603</v>
      </c>
      <c r="D11029" s="1" t="s">
        <v>7</v>
      </c>
    </row>
    <row r="11030" spans="1:4" x14ac:dyDescent="0.2">
      <c r="A11030" s="1" t="s">
        <v>23478</v>
      </c>
      <c r="B11030" s="1" t="s">
        <v>23604</v>
      </c>
      <c r="C11030" s="1" t="s">
        <v>23605</v>
      </c>
      <c r="D11030" s="1" t="s">
        <v>7</v>
      </c>
    </row>
    <row r="11031" spans="1:4" x14ac:dyDescent="0.2">
      <c r="A11031" s="1" t="s">
        <v>23478</v>
      </c>
      <c r="B11031" s="1" t="s">
        <v>23606</v>
      </c>
      <c r="C11031" s="1" t="s">
        <v>23607</v>
      </c>
      <c r="D11031" s="1" t="s">
        <v>7</v>
      </c>
    </row>
    <row r="11032" spans="1:4" x14ac:dyDescent="0.2">
      <c r="A11032" s="1" t="s">
        <v>23478</v>
      </c>
      <c r="B11032" s="1" t="s">
        <v>23608</v>
      </c>
      <c r="C11032" s="1" t="s">
        <v>23609</v>
      </c>
      <c r="D11032" s="1" t="s">
        <v>7</v>
      </c>
    </row>
    <row r="11033" spans="1:4" x14ac:dyDescent="0.2">
      <c r="A11033" s="1" t="s">
        <v>23478</v>
      </c>
      <c r="B11033" s="1" t="s">
        <v>23610</v>
      </c>
      <c r="C11033" s="1" t="s">
        <v>23611</v>
      </c>
      <c r="D11033" s="1" t="s">
        <v>7</v>
      </c>
    </row>
    <row r="11034" spans="1:4" x14ac:dyDescent="0.2">
      <c r="A11034" s="1" t="s">
        <v>23478</v>
      </c>
      <c r="B11034" s="1" t="s">
        <v>23612</v>
      </c>
      <c r="C11034" s="1" t="s">
        <v>23613</v>
      </c>
      <c r="D11034" s="1" t="s">
        <v>7</v>
      </c>
    </row>
    <row r="11035" spans="1:4" x14ac:dyDescent="0.2">
      <c r="A11035" s="1" t="s">
        <v>23478</v>
      </c>
      <c r="B11035" s="1" t="s">
        <v>23614</v>
      </c>
      <c r="C11035" s="1" t="s">
        <v>23615</v>
      </c>
      <c r="D11035" s="1" t="s">
        <v>7</v>
      </c>
    </row>
    <row r="11036" spans="1:4" x14ac:dyDescent="0.2">
      <c r="A11036" s="1" t="s">
        <v>23478</v>
      </c>
      <c r="B11036" s="1" t="s">
        <v>23616</v>
      </c>
      <c r="C11036" s="1" t="s">
        <v>23617</v>
      </c>
      <c r="D11036" s="1" t="s">
        <v>7</v>
      </c>
    </row>
    <row r="11037" spans="1:4" x14ac:dyDescent="0.2">
      <c r="A11037" s="1" t="s">
        <v>23478</v>
      </c>
      <c r="B11037" s="1" t="s">
        <v>23618</v>
      </c>
      <c r="C11037" s="1" t="s">
        <v>23619</v>
      </c>
      <c r="D11037" s="1" t="s">
        <v>7</v>
      </c>
    </row>
    <row r="11038" spans="1:4" x14ac:dyDescent="0.2">
      <c r="A11038" s="1" t="s">
        <v>23478</v>
      </c>
      <c r="B11038" s="1" t="s">
        <v>23620</v>
      </c>
      <c r="C11038" s="1" t="s">
        <v>23621</v>
      </c>
      <c r="D11038" s="1" t="s">
        <v>7</v>
      </c>
    </row>
    <row r="11039" spans="1:4" x14ac:dyDescent="0.2">
      <c r="A11039" s="1" t="s">
        <v>23478</v>
      </c>
      <c r="B11039" s="1" t="s">
        <v>23622</v>
      </c>
      <c r="C11039" s="1" t="s">
        <v>23623</v>
      </c>
      <c r="D11039" s="1" t="s">
        <v>23624</v>
      </c>
    </row>
    <row r="11040" spans="1:4" x14ac:dyDescent="0.2">
      <c r="A11040" s="1" t="s">
        <v>23478</v>
      </c>
      <c r="B11040" s="1" t="s">
        <v>23625</v>
      </c>
      <c r="C11040" s="1" t="s">
        <v>23626</v>
      </c>
      <c r="D11040" s="1" t="s">
        <v>7</v>
      </c>
    </row>
    <row r="11041" spans="1:4" x14ac:dyDescent="0.2">
      <c r="A11041" s="1" t="s">
        <v>23478</v>
      </c>
      <c r="B11041" s="1" t="s">
        <v>23627</v>
      </c>
      <c r="C11041" s="1" t="s">
        <v>23628</v>
      </c>
      <c r="D11041" s="1" t="s">
        <v>7</v>
      </c>
    </row>
    <row r="11042" spans="1:4" x14ac:dyDescent="0.2">
      <c r="A11042" s="1" t="s">
        <v>23478</v>
      </c>
      <c r="B11042" s="1" t="s">
        <v>23629</v>
      </c>
      <c r="C11042" s="1" t="s">
        <v>23630</v>
      </c>
      <c r="D11042" s="1" t="s">
        <v>7</v>
      </c>
    </row>
    <row r="11043" spans="1:4" x14ac:dyDescent="0.2">
      <c r="A11043" s="1" t="s">
        <v>23478</v>
      </c>
      <c r="B11043" s="1" t="s">
        <v>23631</v>
      </c>
      <c r="C11043" s="1" t="s">
        <v>23632</v>
      </c>
      <c r="D11043" s="1" t="s">
        <v>7</v>
      </c>
    </row>
    <row r="11044" spans="1:4" x14ac:dyDescent="0.2">
      <c r="A11044" s="1" t="s">
        <v>23478</v>
      </c>
      <c r="B11044" s="1" t="s">
        <v>23633</v>
      </c>
      <c r="C11044" s="1" t="s">
        <v>23634</v>
      </c>
      <c r="D11044" s="1" t="s">
        <v>7</v>
      </c>
    </row>
    <row r="11045" spans="1:4" x14ac:dyDescent="0.2">
      <c r="A11045" s="1" t="s">
        <v>23478</v>
      </c>
      <c r="B11045" s="1" t="s">
        <v>23635</v>
      </c>
      <c r="C11045" s="1" t="s">
        <v>23636</v>
      </c>
      <c r="D11045" s="1" t="s">
        <v>7</v>
      </c>
    </row>
    <row r="11046" spans="1:4" x14ac:dyDescent="0.2">
      <c r="A11046" s="1" t="s">
        <v>23478</v>
      </c>
      <c r="B11046" s="1" t="s">
        <v>23637</v>
      </c>
      <c r="C11046" s="1" t="s">
        <v>23638</v>
      </c>
      <c r="D11046" s="1" t="s">
        <v>7</v>
      </c>
    </row>
    <row r="11047" spans="1:4" x14ac:dyDescent="0.2">
      <c r="A11047" s="1" t="s">
        <v>23478</v>
      </c>
      <c r="B11047" s="1" t="s">
        <v>23639</v>
      </c>
      <c r="C11047" s="1" t="s">
        <v>23640</v>
      </c>
      <c r="D11047" s="1" t="s">
        <v>7</v>
      </c>
    </row>
    <row r="11048" spans="1:4" x14ac:dyDescent="0.2">
      <c r="A11048" s="1" t="s">
        <v>23478</v>
      </c>
      <c r="B11048" s="1" t="s">
        <v>23641</v>
      </c>
      <c r="C11048" s="1" t="s">
        <v>23642</v>
      </c>
      <c r="D11048" s="1" t="s">
        <v>7</v>
      </c>
    </row>
    <row r="11049" spans="1:4" x14ac:dyDescent="0.2">
      <c r="A11049" s="1" t="s">
        <v>23478</v>
      </c>
      <c r="B11049" s="1" t="s">
        <v>23643</v>
      </c>
      <c r="C11049" s="1" t="s">
        <v>23644</v>
      </c>
      <c r="D11049" s="1" t="s">
        <v>7</v>
      </c>
    </row>
    <row r="11050" spans="1:4" x14ac:dyDescent="0.2">
      <c r="A11050" s="1" t="s">
        <v>23478</v>
      </c>
      <c r="B11050" s="1" t="s">
        <v>23645</v>
      </c>
      <c r="C11050" s="1" t="s">
        <v>23646</v>
      </c>
      <c r="D11050" s="1" t="s">
        <v>7</v>
      </c>
    </row>
    <row r="11051" spans="1:4" x14ac:dyDescent="0.2">
      <c r="A11051" s="1" t="s">
        <v>23478</v>
      </c>
      <c r="B11051" s="1" t="s">
        <v>23647</v>
      </c>
      <c r="C11051" s="1" t="s">
        <v>23648</v>
      </c>
      <c r="D11051" s="1" t="s">
        <v>7</v>
      </c>
    </row>
    <row r="11052" spans="1:4" x14ac:dyDescent="0.2">
      <c r="A11052" s="1" t="s">
        <v>23478</v>
      </c>
      <c r="B11052" s="1" t="s">
        <v>23649</v>
      </c>
      <c r="C11052" s="1" t="s">
        <v>23650</v>
      </c>
      <c r="D11052" s="1" t="s">
        <v>7</v>
      </c>
    </row>
    <row r="11053" spans="1:4" x14ac:dyDescent="0.2">
      <c r="A11053" s="1" t="s">
        <v>23478</v>
      </c>
      <c r="B11053" s="1" t="s">
        <v>23651</v>
      </c>
      <c r="C11053" s="1" t="s">
        <v>23652</v>
      </c>
      <c r="D11053" s="1" t="s">
        <v>7</v>
      </c>
    </row>
    <row r="11054" spans="1:4" x14ac:dyDescent="0.2">
      <c r="A11054" s="1" t="s">
        <v>23478</v>
      </c>
      <c r="B11054" s="1" t="s">
        <v>23653</v>
      </c>
      <c r="C11054" s="1" t="s">
        <v>23654</v>
      </c>
      <c r="D11054" s="1" t="s">
        <v>7</v>
      </c>
    </row>
    <row r="11055" spans="1:4" x14ac:dyDescent="0.2">
      <c r="A11055" s="1" t="s">
        <v>23478</v>
      </c>
      <c r="B11055" s="1" t="s">
        <v>23655</v>
      </c>
      <c r="C11055" s="1" t="s">
        <v>23656</v>
      </c>
      <c r="D11055" s="1" t="s">
        <v>7</v>
      </c>
    </row>
    <row r="11056" spans="1:4" x14ac:dyDescent="0.2">
      <c r="A11056" s="1" t="s">
        <v>23478</v>
      </c>
      <c r="B11056" s="1" t="s">
        <v>23657</v>
      </c>
      <c r="C11056" s="1" t="s">
        <v>23658</v>
      </c>
      <c r="D11056" s="1" t="s">
        <v>7</v>
      </c>
    </row>
    <row r="11057" spans="1:4" x14ac:dyDescent="0.2">
      <c r="A11057" s="1" t="s">
        <v>23478</v>
      </c>
      <c r="B11057" s="1" t="s">
        <v>23659</v>
      </c>
      <c r="C11057" s="1" t="s">
        <v>23660</v>
      </c>
      <c r="D11057" s="1" t="s">
        <v>7</v>
      </c>
    </row>
    <row r="11058" spans="1:4" x14ac:dyDescent="0.2">
      <c r="A11058" s="1" t="s">
        <v>23478</v>
      </c>
      <c r="B11058" s="1" t="s">
        <v>23661</v>
      </c>
      <c r="C11058" s="1" t="s">
        <v>23662</v>
      </c>
      <c r="D11058" s="1" t="s">
        <v>7</v>
      </c>
    </row>
    <row r="11059" spans="1:4" x14ac:dyDescent="0.2">
      <c r="A11059" s="1" t="s">
        <v>23478</v>
      </c>
      <c r="B11059" s="1" t="s">
        <v>23663</v>
      </c>
      <c r="C11059" s="1" t="s">
        <v>23664</v>
      </c>
      <c r="D11059" s="1" t="s">
        <v>7</v>
      </c>
    </row>
    <row r="11060" spans="1:4" x14ac:dyDescent="0.2">
      <c r="A11060" s="1" t="s">
        <v>23478</v>
      </c>
      <c r="B11060" s="1" t="s">
        <v>23665</v>
      </c>
      <c r="C11060" s="1" t="s">
        <v>23666</v>
      </c>
      <c r="D11060" s="1" t="s">
        <v>7</v>
      </c>
    </row>
    <row r="11061" spans="1:4" x14ac:dyDescent="0.2">
      <c r="A11061" s="1" t="s">
        <v>23478</v>
      </c>
      <c r="B11061" s="1" t="s">
        <v>23667</v>
      </c>
      <c r="C11061" s="1" t="s">
        <v>23668</v>
      </c>
      <c r="D11061" s="1" t="s">
        <v>7</v>
      </c>
    </row>
    <row r="11062" spans="1:4" x14ac:dyDescent="0.2">
      <c r="A11062" s="1" t="s">
        <v>23478</v>
      </c>
      <c r="B11062" s="1" t="s">
        <v>23669</v>
      </c>
      <c r="C11062" s="1" t="s">
        <v>23670</v>
      </c>
      <c r="D11062" s="1" t="s">
        <v>7</v>
      </c>
    </row>
    <row r="11063" spans="1:4" x14ac:dyDescent="0.2">
      <c r="A11063" s="1" t="s">
        <v>23478</v>
      </c>
      <c r="B11063" s="1" t="s">
        <v>23671</v>
      </c>
      <c r="C11063" s="1" t="s">
        <v>23672</v>
      </c>
      <c r="D11063" s="1" t="s">
        <v>7</v>
      </c>
    </row>
    <row r="11064" spans="1:4" x14ac:dyDescent="0.2">
      <c r="A11064" s="1" t="s">
        <v>23478</v>
      </c>
      <c r="B11064" s="1" t="s">
        <v>23673</v>
      </c>
      <c r="C11064" s="1" t="s">
        <v>23674</v>
      </c>
      <c r="D11064" s="1" t="s">
        <v>7</v>
      </c>
    </row>
    <row r="11065" spans="1:4" x14ac:dyDescent="0.2">
      <c r="A11065" s="1" t="s">
        <v>23478</v>
      </c>
      <c r="B11065" s="1" t="s">
        <v>23675</v>
      </c>
      <c r="C11065" s="1" t="s">
        <v>23676</v>
      </c>
      <c r="D11065" s="1" t="s">
        <v>7</v>
      </c>
    </row>
    <row r="11066" spans="1:4" x14ac:dyDescent="0.2">
      <c r="A11066" s="1" t="s">
        <v>23478</v>
      </c>
      <c r="B11066" s="1" t="s">
        <v>23677</v>
      </c>
      <c r="C11066" s="1" t="s">
        <v>23678</v>
      </c>
      <c r="D11066" s="1" t="s">
        <v>7</v>
      </c>
    </row>
    <row r="11067" spans="1:4" x14ac:dyDescent="0.2">
      <c r="A11067" s="1" t="s">
        <v>23478</v>
      </c>
      <c r="B11067" s="1" t="s">
        <v>23679</v>
      </c>
      <c r="C11067" s="1" t="s">
        <v>23680</v>
      </c>
      <c r="D11067" s="1" t="s">
        <v>7</v>
      </c>
    </row>
    <row r="11068" spans="1:4" x14ac:dyDescent="0.2">
      <c r="A11068" s="1" t="s">
        <v>23478</v>
      </c>
      <c r="B11068" s="1" t="s">
        <v>23681</v>
      </c>
      <c r="C11068" s="1" t="s">
        <v>23682</v>
      </c>
      <c r="D11068" s="1" t="s">
        <v>7</v>
      </c>
    </row>
    <row r="11069" spans="1:4" x14ac:dyDescent="0.2">
      <c r="A11069" s="1" t="s">
        <v>23478</v>
      </c>
      <c r="B11069" s="1" t="s">
        <v>23683</v>
      </c>
      <c r="C11069" s="1" t="s">
        <v>23684</v>
      </c>
      <c r="D11069" s="1" t="s">
        <v>7</v>
      </c>
    </row>
    <row r="11070" spans="1:4" x14ac:dyDescent="0.2">
      <c r="A11070" s="1" t="s">
        <v>23478</v>
      </c>
      <c r="B11070" s="1" t="s">
        <v>23685</v>
      </c>
      <c r="C11070" s="1" t="s">
        <v>23686</v>
      </c>
      <c r="D11070" s="1" t="s">
        <v>7</v>
      </c>
    </row>
    <row r="11071" spans="1:4" x14ac:dyDescent="0.2">
      <c r="A11071" s="1" t="s">
        <v>23478</v>
      </c>
      <c r="B11071" s="1" t="s">
        <v>23687</v>
      </c>
      <c r="C11071" s="1" t="s">
        <v>23688</v>
      </c>
      <c r="D11071" s="1" t="s">
        <v>7</v>
      </c>
    </row>
    <row r="11072" spans="1:4" x14ac:dyDescent="0.2">
      <c r="A11072" s="1" t="s">
        <v>23478</v>
      </c>
      <c r="B11072" s="1" t="s">
        <v>23689</v>
      </c>
      <c r="C11072" s="1" t="s">
        <v>23690</v>
      </c>
      <c r="D11072" s="1" t="s">
        <v>7</v>
      </c>
    </row>
    <row r="11073" spans="1:4" x14ac:dyDescent="0.2">
      <c r="A11073" s="1" t="s">
        <v>23478</v>
      </c>
      <c r="B11073" s="1" t="s">
        <v>23691</v>
      </c>
      <c r="C11073" s="1" t="s">
        <v>23692</v>
      </c>
      <c r="D11073" s="1" t="s">
        <v>7</v>
      </c>
    </row>
    <row r="11074" spans="1:4" x14ac:dyDescent="0.2">
      <c r="A11074" s="1" t="s">
        <v>23478</v>
      </c>
      <c r="B11074" s="1" t="s">
        <v>23693</v>
      </c>
      <c r="C11074" s="1" t="s">
        <v>23694</v>
      </c>
      <c r="D11074" s="1" t="s">
        <v>7</v>
      </c>
    </row>
    <row r="11075" spans="1:4" x14ac:dyDescent="0.2">
      <c r="A11075" s="1" t="s">
        <v>23478</v>
      </c>
      <c r="B11075" s="1" t="s">
        <v>23695</v>
      </c>
      <c r="C11075" s="1" t="s">
        <v>23696</v>
      </c>
      <c r="D11075" s="1" t="s">
        <v>7</v>
      </c>
    </row>
    <row r="11076" spans="1:4" x14ac:dyDescent="0.2">
      <c r="A11076" s="1" t="s">
        <v>23478</v>
      </c>
      <c r="B11076" s="1" t="s">
        <v>23697</v>
      </c>
      <c r="C11076" s="1" t="s">
        <v>23698</v>
      </c>
      <c r="D11076" s="1" t="s">
        <v>7</v>
      </c>
    </row>
    <row r="11077" spans="1:4" x14ac:dyDescent="0.2">
      <c r="A11077" s="1" t="s">
        <v>23478</v>
      </c>
      <c r="B11077" s="1" t="s">
        <v>23699</v>
      </c>
      <c r="C11077" s="1" t="s">
        <v>23700</v>
      </c>
      <c r="D11077" s="1" t="s">
        <v>7</v>
      </c>
    </row>
    <row r="11078" spans="1:4" x14ac:dyDescent="0.2">
      <c r="A11078" s="1" t="s">
        <v>23478</v>
      </c>
      <c r="B11078" s="1" t="s">
        <v>23701</v>
      </c>
      <c r="C11078" s="1" t="s">
        <v>23702</v>
      </c>
      <c r="D11078" s="1" t="s">
        <v>7</v>
      </c>
    </row>
    <row r="11079" spans="1:4" x14ac:dyDescent="0.2">
      <c r="A11079" s="1" t="s">
        <v>23478</v>
      </c>
      <c r="B11079" s="1" t="s">
        <v>23703</v>
      </c>
      <c r="C11079" s="1" t="s">
        <v>23704</v>
      </c>
      <c r="D11079" s="1" t="s">
        <v>7</v>
      </c>
    </row>
    <row r="11080" spans="1:4" x14ac:dyDescent="0.2">
      <c r="A11080" s="1" t="s">
        <v>23478</v>
      </c>
      <c r="B11080" s="1" t="s">
        <v>23705</v>
      </c>
      <c r="C11080" s="1" t="s">
        <v>23706</v>
      </c>
      <c r="D11080" s="1" t="s">
        <v>7</v>
      </c>
    </row>
    <row r="11081" spans="1:4" x14ac:dyDescent="0.2">
      <c r="A11081" s="1" t="s">
        <v>23478</v>
      </c>
      <c r="B11081" s="1" t="s">
        <v>23707</v>
      </c>
      <c r="C11081" s="1" t="s">
        <v>23708</v>
      </c>
      <c r="D11081" s="1" t="s">
        <v>7</v>
      </c>
    </row>
    <row r="11082" spans="1:4" x14ac:dyDescent="0.2">
      <c r="A11082" s="1" t="s">
        <v>23478</v>
      </c>
      <c r="B11082" s="1" t="s">
        <v>23709</v>
      </c>
      <c r="C11082" s="1" t="s">
        <v>23710</v>
      </c>
      <c r="D11082" s="1" t="s">
        <v>7</v>
      </c>
    </row>
    <row r="11083" spans="1:4" x14ac:dyDescent="0.2">
      <c r="A11083" s="1" t="s">
        <v>23478</v>
      </c>
      <c r="B11083" s="1" t="s">
        <v>23711</v>
      </c>
      <c r="C11083" s="1" t="s">
        <v>23712</v>
      </c>
      <c r="D11083" s="1" t="s">
        <v>7</v>
      </c>
    </row>
    <row r="11084" spans="1:4" x14ac:dyDescent="0.2">
      <c r="A11084" s="1" t="s">
        <v>23478</v>
      </c>
      <c r="B11084" s="1" t="s">
        <v>23713</v>
      </c>
      <c r="C11084" s="1" t="s">
        <v>23714</v>
      </c>
      <c r="D11084" s="1" t="s">
        <v>7</v>
      </c>
    </row>
    <row r="11085" spans="1:4" x14ac:dyDescent="0.2">
      <c r="A11085" s="1" t="s">
        <v>23478</v>
      </c>
      <c r="B11085" s="1" t="s">
        <v>23715</v>
      </c>
      <c r="C11085" s="1" t="s">
        <v>23716</v>
      </c>
      <c r="D11085" s="1" t="s">
        <v>7</v>
      </c>
    </row>
    <row r="11086" spans="1:4" x14ac:dyDescent="0.2">
      <c r="A11086" s="1" t="s">
        <v>23478</v>
      </c>
      <c r="B11086" s="1" t="s">
        <v>23717</v>
      </c>
      <c r="C11086" s="1" t="s">
        <v>23718</v>
      </c>
      <c r="D11086" s="1" t="s">
        <v>7</v>
      </c>
    </row>
    <row r="11087" spans="1:4" x14ac:dyDescent="0.2">
      <c r="A11087" s="1" t="s">
        <v>23478</v>
      </c>
      <c r="B11087" s="1" t="s">
        <v>23719</v>
      </c>
      <c r="C11087" s="1" t="s">
        <v>23720</v>
      </c>
      <c r="D11087" s="1" t="s">
        <v>7</v>
      </c>
    </row>
    <row r="11088" spans="1:4" x14ac:dyDescent="0.2">
      <c r="A11088" s="1" t="s">
        <v>23478</v>
      </c>
      <c r="B11088" s="1" t="s">
        <v>23721</v>
      </c>
      <c r="C11088" s="1" t="s">
        <v>23722</v>
      </c>
      <c r="D11088" s="1" t="s">
        <v>7</v>
      </c>
    </row>
    <row r="11089" spans="1:4" x14ac:dyDescent="0.2">
      <c r="A11089" s="1" t="s">
        <v>23478</v>
      </c>
      <c r="B11089" s="1" t="s">
        <v>23723</v>
      </c>
      <c r="C11089" s="1" t="s">
        <v>23724</v>
      </c>
      <c r="D11089" s="1" t="s">
        <v>7</v>
      </c>
    </row>
    <row r="11090" spans="1:4" x14ac:dyDescent="0.2">
      <c r="A11090" s="1" t="s">
        <v>23478</v>
      </c>
      <c r="B11090" s="1" t="s">
        <v>23725</v>
      </c>
      <c r="C11090" s="1" t="s">
        <v>23726</v>
      </c>
      <c r="D11090" s="1" t="s">
        <v>7</v>
      </c>
    </row>
    <row r="11091" spans="1:4" x14ac:dyDescent="0.2">
      <c r="A11091" s="1" t="s">
        <v>23478</v>
      </c>
      <c r="B11091" s="1" t="s">
        <v>23727</v>
      </c>
      <c r="C11091" s="1" t="s">
        <v>23728</v>
      </c>
      <c r="D11091" s="1" t="s">
        <v>7</v>
      </c>
    </row>
    <row r="11092" spans="1:4" x14ac:dyDescent="0.2">
      <c r="A11092" s="1" t="s">
        <v>23478</v>
      </c>
      <c r="B11092" s="1" t="s">
        <v>23729</v>
      </c>
      <c r="C11092" s="1" t="s">
        <v>23730</v>
      </c>
      <c r="D11092" s="1" t="s">
        <v>7</v>
      </c>
    </row>
    <row r="11093" spans="1:4" x14ac:dyDescent="0.2">
      <c r="A11093" s="1" t="s">
        <v>23478</v>
      </c>
      <c r="B11093" s="1" t="s">
        <v>23731</v>
      </c>
      <c r="C11093" s="1" t="s">
        <v>23732</v>
      </c>
      <c r="D11093" s="1" t="s">
        <v>7</v>
      </c>
    </row>
    <row r="11094" spans="1:4" x14ac:dyDescent="0.2">
      <c r="A11094" s="1" t="s">
        <v>23478</v>
      </c>
      <c r="B11094" s="1" t="s">
        <v>23733</v>
      </c>
      <c r="C11094" s="1" t="s">
        <v>23734</v>
      </c>
      <c r="D11094" s="1" t="s">
        <v>7</v>
      </c>
    </row>
    <row r="11095" spans="1:4" x14ac:dyDescent="0.2">
      <c r="A11095" s="1" t="s">
        <v>23478</v>
      </c>
      <c r="B11095" s="1" t="s">
        <v>23735</v>
      </c>
      <c r="C11095" s="1" t="s">
        <v>23736</v>
      </c>
      <c r="D11095" s="1" t="s">
        <v>7</v>
      </c>
    </row>
    <row r="11096" spans="1:4" x14ac:dyDescent="0.2">
      <c r="A11096" s="1" t="s">
        <v>23478</v>
      </c>
      <c r="B11096" s="1" t="s">
        <v>23737</v>
      </c>
      <c r="C11096" s="1" t="s">
        <v>23738</v>
      </c>
      <c r="D11096" s="1" t="s">
        <v>7</v>
      </c>
    </row>
    <row r="11097" spans="1:4" x14ac:dyDescent="0.2">
      <c r="A11097" s="1" t="s">
        <v>23478</v>
      </c>
      <c r="B11097" s="1" t="s">
        <v>23739</v>
      </c>
      <c r="C11097" s="1" t="s">
        <v>23740</v>
      </c>
      <c r="D11097" s="1" t="s">
        <v>7</v>
      </c>
    </row>
    <row r="11098" spans="1:4" x14ac:dyDescent="0.2">
      <c r="A11098" s="1" t="s">
        <v>23478</v>
      </c>
      <c r="B11098" s="1" t="s">
        <v>23741</v>
      </c>
      <c r="C11098" s="1" t="s">
        <v>23742</v>
      </c>
      <c r="D11098" s="1" t="s">
        <v>23342</v>
      </c>
    </row>
    <row r="11099" spans="1:4" x14ac:dyDescent="0.2">
      <c r="A11099" s="1" t="s">
        <v>23478</v>
      </c>
      <c r="B11099" s="1" t="s">
        <v>23743</v>
      </c>
      <c r="C11099" s="1" t="s">
        <v>23744</v>
      </c>
      <c r="D11099" s="1" t="s">
        <v>7</v>
      </c>
    </row>
    <row r="11100" spans="1:4" x14ac:dyDescent="0.2">
      <c r="A11100" s="1" t="s">
        <v>23478</v>
      </c>
      <c r="B11100" s="1" t="s">
        <v>23745</v>
      </c>
      <c r="C11100" s="1" t="s">
        <v>23746</v>
      </c>
      <c r="D11100" s="1" t="s">
        <v>23747</v>
      </c>
    </row>
    <row r="11101" spans="1:4" x14ac:dyDescent="0.2">
      <c r="A11101" s="1" t="s">
        <v>23478</v>
      </c>
      <c r="B11101" s="1" t="s">
        <v>23748</v>
      </c>
      <c r="C11101" s="1" t="s">
        <v>23749</v>
      </c>
      <c r="D11101" s="1" t="s">
        <v>23750</v>
      </c>
    </row>
    <row r="11102" spans="1:4" x14ac:dyDescent="0.2">
      <c r="A11102" s="1" t="s">
        <v>23478</v>
      </c>
      <c r="B11102" s="1" t="s">
        <v>23751</v>
      </c>
      <c r="C11102" s="1" t="s">
        <v>23752</v>
      </c>
      <c r="D11102" s="1" t="s">
        <v>23018</v>
      </c>
    </row>
    <row r="11103" spans="1:4" x14ac:dyDescent="0.2">
      <c r="A11103" s="1" t="s">
        <v>23478</v>
      </c>
      <c r="B11103" s="1" t="s">
        <v>23753</v>
      </c>
      <c r="C11103" s="1" t="s">
        <v>23754</v>
      </c>
      <c r="D11103" s="1" t="s">
        <v>7</v>
      </c>
    </row>
    <row r="11104" spans="1:4" x14ac:dyDescent="0.2">
      <c r="A11104" s="1" t="s">
        <v>23478</v>
      </c>
      <c r="B11104" s="1" t="s">
        <v>23755</v>
      </c>
      <c r="C11104" s="1" t="s">
        <v>23756</v>
      </c>
      <c r="D11104" s="1" t="s">
        <v>7</v>
      </c>
    </row>
    <row r="11105" spans="1:4" x14ac:dyDescent="0.2">
      <c r="A11105" s="1" t="s">
        <v>23478</v>
      </c>
      <c r="B11105" s="1" t="s">
        <v>23757</v>
      </c>
      <c r="C11105" s="1" t="s">
        <v>23758</v>
      </c>
      <c r="D11105" s="1" t="s">
        <v>7</v>
      </c>
    </row>
    <row r="11106" spans="1:4" x14ac:dyDescent="0.2">
      <c r="A11106" s="1" t="s">
        <v>23478</v>
      </c>
      <c r="B11106" s="1" t="s">
        <v>23759</v>
      </c>
      <c r="C11106" s="1" t="s">
        <v>23760</v>
      </c>
      <c r="D11106" s="1" t="s">
        <v>7</v>
      </c>
    </row>
    <row r="11107" spans="1:4" x14ac:dyDescent="0.2">
      <c r="A11107" s="1" t="s">
        <v>23478</v>
      </c>
      <c r="B11107" s="1" t="s">
        <v>23761</v>
      </c>
      <c r="C11107" s="1" t="s">
        <v>23762</v>
      </c>
      <c r="D11107" s="1" t="s">
        <v>7</v>
      </c>
    </row>
    <row r="11108" spans="1:4" x14ac:dyDescent="0.2">
      <c r="A11108" s="1" t="s">
        <v>23478</v>
      </c>
      <c r="B11108" s="1" t="s">
        <v>23763</v>
      </c>
      <c r="C11108" s="1" t="s">
        <v>23764</v>
      </c>
      <c r="D11108" s="1" t="s">
        <v>7</v>
      </c>
    </row>
    <row r="11109" spans="1:4" x14ac:dyDescent="0.2">
      <c r="A11109" s="1" t="s">
        <v>23478</v>
      </c>
      <c r="B11109" s="1" t="s">
        <v>23765</v>
      </c>
      <c r="C11109" s="1" t="s">
        <v>23766</v>
      </c>
      <c r="D11109" s="1" t="s">
        <v>7</v>
      </c>
    </row>
    <row r="11110" spans="1:4" x14ac:dyDescent="0.2">
      <c r="A11110" s="1" t="s">
        <v>23478</v>
      </c>
      <c r="B11110" s="1" t="s">
        <v>23767</v>
      </c>
      <c r="C11110" s="1" t="s">
        <v>23768</v>
      </c>
      <c r="D11110" s="1" t="s">
        <v>7</v>
      </c>
    </row>
    <row r="11111" spans="1:4" x14ac:dyDescent="0.2">
      <c r="A11111" s="1" t="s">
        <v>23478</v>
      </c>
      <c r="B11111" s="1" t="s">
        <v>23769</v>
      </c>
      <c r="C11111" s="1" t="s">
        <v>23770</v>
      </c>
      <c r="D11111" s="1" t="s">
        <v>7</v>
      </c>
    </row>
    <row r="11112" spans="1:4" x14ac:dyDescent="0.2">
      <c r="A11112" s="1" t="s">
        <v>23478</v>
      </c>
      <c r="B11112" s="1" t="s">
        <v>23771</v>
      </c>
      <c r="C11112" s="1" t="s">
        <v>23764</v>
      </c>
      <c r="D11112" s="1" t="s">
        <v>23772</v>
      </c>
    </row>
    <row r="11113" spans="1:4" x14ac:dyDescent="0.2">
      <c r="A11113" s="1" t="s">
        <v>23478</v>
      </c>
      <c r="B11113" s="1" t="s">
        <v>23773</v>
      </c>
      <c r="C11113" s="1" t="s">
        <v>23774</v>
      </c>
      <c r="D11113" s="1" t="s">
        <v>7</v>
      </c>
    </row>
    <row r="11114" spans="1:4" x14ac:dyDescent="0.2">
      <c r="A11114" s="1" t="s">
        <v>23478</v>
      </c>
      <c r="B11114" s="1" t="s">
        <v>23775</v>
      </c>
      <c r="C11114" s="1" t="s">
        <v>23776</v>
      </c>
      <c r="D11114" s="1" t="s">
        <v>7</v>
      </c>
    </row>
    <row r="11115" spans="1:4" x14ac:dyDescent="0.2">
      <c r="A11115" s="1" t="s">
        <v>23478</v>
      </c>
      <c r="B11115" s="1" t="s">
        <v>23777</v>
      </c>
      <c r="C11115" s="1" t="s">
        <v>23778</v>
      </c>
      <c r="D11115" s="1" t="s">
        <v>7</v>
      </c>
    </row>
    <row r="11116" spans="1:4" x14ac:dyDescent="0.2">
      <c r="A11116" s="1" t="s">
        <v>23478</v>
      </c>
      <c r="B11116" s="1" t="s">
        <v>23779</v>
      </c>
      <c r="C11116" s="1" t="s">
        <v>23780</v>
      </c>
      <c r="D11116" s="1" t="s">
        <v>7</v>
      </c>
    </row>
    <row r="11117" spans="1:4" x14ac:dyDescent="0.2">
      <c r="A11117" s="1" t="s">
        <v>23478</v>
      </c>
      <c r="B11117" s="1" t="s">
        <v>23781</v>
      </c>
      <c r="C11117" s="1" t="s">
        <v>15319</v>
      </c>
      <c r="D11117" s="1" t="s">
        <v>7</v>
      </c>
    </row>
    <row r="11118" spans="1:4" x14ac:dyDescent="0.2">
      <c r="A11118" s="1" t="s">
        <v>23478</v>
      </c>
      <c r="B11118" s="1" t="s">
        <v>23782</v>
      </c>
      <c r="C11118" s="1" t="s">
        <v>23783</v>
      </c>
      <c r="D11118" s="1" t="s">
        <v>7</v>
      </c>
    </row>
    <row r="11119" spans="1:4" x14ac:dyDescent="0.2">
      <c r="A11119" s="1" t="s">
        <v>23478</v>
      </c>
      <c r="B11119" s="1" t="s">
        <v>23784</v>
      </c>
      <c r="C11119" s="1" t="s">
        <v>23785</v>
      </c>
      <c r="D11119" s="1" t="s">
        <v>7</v>
      </c>
    </row>
    <row r="11120" spans="1:4" x14ac:dyDescent="0.2">
      <c r="A11120" s="1" t="s">
        <v>23478</v>
      </c>
      <c r="B11120" s="1" t="s">
        <v>23786</v>
      </c>
      <c r="C11120" s="1" t="s">
        <v>23787</v>
      </c>
      <c r="D11120" s="1" t="s">
        <v>7</v>
      </c>
    </row>
    <row r="11121" spans="1:4" x14ac:dyDescent="0.2">
      <c r="A11121" s="1" t="s">
        <v>23478</v>
      </c>
      <c r="B11121" s="1" t="s">
        <v>23788</v>
      </c>
      <c r="C11121" s="1" t="s">
        <v>23789</v>
      </c>
      <c r="D11121" s="1" t="s">
        <v>7</v>
      </c>
    </row>
    <row r="11122" spans="1:4" x14ac:dyDescent="0.2">
      <c r="A11122" s="1" t="s">
        <v>23478</v>
      </c>
      <c r="B11122" s="1" t="s">
        <v>23790</v>
      </c>
      <c r="C11122" s="1" t="s">
        <v>23791</v>
      </c>
      <c r="D11122" s="1" t="s">
        <v>7</v>
      </c>
    </row>
    <row r="11123" spans="1:4" x14ac:dyDescent="0.2">
      <c r="A11123" s="1" t="s">
        <v>23478</v>
      </c>
      <c r="B11123" s="1" t="s">
        <v>23792</v>
      </c>
      <c r="C11123" s="1" t="s">
        <v>23793</v>
      </c>
      <c r="D11123" s="1" t="s">
        <v>7</v>
      </c>
    </row>
    <row r="11124" spans="1:4" x14ac:dyDescent="0.2">
      <c r="A11124" s="1" t="s">
        <v>23478</v>
      </c>
      <c r="B11124" s="1" t="s">
        <v>23794</v>
      </c>
      <c r="C11124" s="1" t="s">
        <v>23795</v>
      </c>
      <c r="D11124" s="1" t="s">
        <v>7</v>
      </c>
    </row>
    <row r="11125" spans="1:4" x14ac:dyDescent="0.2">
      <c r="A11125" s="1" t="s">
        <v>23478</v>
      </c>
      <c r="B11125" s="1" t="s">
        <v>23796</v>
      </c>
      <c r="C11125" s="1" t="s">
        <v>23797</v>
      </c>
      <c r="D11125" s="1" t="s">
        <v>7</v>
      </c>
    </row>
    <row r="11126" spans="1:4" x14ac:dyDescent="0.2">
      <c r="A11126" s="1" t="s">
        <v>23478</v>
      </c>
      <c r="B11126" s="1" t="s">
        <v>23798</v>
      </c>
      <c r="C11126" s="1" t="s">
        <v>23799</v>
      </c>
      <c r="D11126" s="1" t="s">
        <v>7</v>
      </c>
    </row>
    <row r="11127" spans="1:4" x14ac:dyDescent="0.2">
      <c r="A11127" s="1" t="s">
        <v>23478</v>
      </c>
      <c r="B11127" s="1" t="s">
        <v>23800</v>
      </c>
      <c r="C11127" s="1" t="s">
        <v>23801</v>
      </c>
      <c r="D11127" s="1" t="s">
        <v>7</v>
      </c>
    </row>
    <row r="11128" spans="1:4" x14ac:dyDescent="0.2">
      <c r="A11128" s="1" t="s">
        <v>23478</v>
      </c>
      <c r="B11128" s="1" t="s">
        <v>23802</v>
      </c>
      <c r="C11128" s="1" t="s">
        <v>4455</v>
      </c>
      <c r="D11128" s="1" t="s">
        <v>7</v>
      </c>
    </row>
    <row r="11129" spans="1:4" x14ac:dyDescent="0.2">
      <c r="A11129" s="1" t="s">
        <v>23478</v>
      </c>
      <c r="B11129" s="1" t="s">
        <v>23803</v>
      </c>
      <c r="C11129" s="1" t="s">
        <v>4455</v>
      </c>
      <c r="D11129" s="1" t="s">
        <v>7</v>
      </c>
    </row>
    <row r="11130" spans="1:4" x14ac:dyDescent="0.2">
      <c r="A11130" s="1" t="s">
        <v>23478</v>
      </c>
      <c r="B11130" s="1" t="s">
        <v>23804</v>
      </c>
      <c r="C11130" s="1" t="s">
        <v>23805</v>
      </c>
      <c r="D11130" s="1" t="s">
        <v>7</v>
      </c>
    </row>
    <row r="11131" spans="1:4" x14ac:dyDescent="0.2">
      <c r="A11131" s="1" t="s">
        <v>23478</v>
      </c>
      <c r="B11131" s="1" t="s">
        <v>23806</v>
      </c>
      <c r="C11131" s="1" t="s">
        <v>23807</v>
      </c>
      <c r="D11131" s="1" t="s">
        <v>7</v>
      </c>
    </row>
    <row r="11132" spans="1:4" x14ac:dyDescent="0.2">
      <c r="A11132" s="1" t="s">
        <v>23478</v>
      </c>
      <c r="B11132" s="1" t="s">
        <v>23808</v>
      </c>
      <c r="C11132" s="1" t="s">
        <v>23809</v>
      </c>
      <c r="D11132" s="1" t="s">
        <v>7</v>
      </c>
    </row>
    <row r="11133" spans="1:4" x14ac:dyDescent="0.2">
      <c r="A11133" s="1" t="s">
        <v>23478</v>
      </c>
      <c r="B11133" s="1" t="s">
        <v>23810</v>
      </c>
      <c r="C11133" s="1" t="s">
        <v>23811</v>
      </c>
      <c r="D11133" s="1" t="s">
        <v>7</v>
      </c>
    </row>
    <row r="11134" spans="1:4" x14ac:dyDescent="0.2">
      <c r="A11134" s="1" t="s">
        <v>23478</v>
      </c>
      <c r="B11134" s="1" t="s">
        <v>23812</v>
      </c>
      <c r="C11134" s="1" t="s">
        <v>23813</v>
      </c>
      <c r="D11134" s="1" t="s">
        <v>7</v>
      </c>
    </row>
    <row r="11135" spans="1:4" x14ac:dyDescent="0.2">
      <c r="A11135" s="1" t="s">
        <v>23478</v>
      </c>
      <c r="B11135" s="1" t="s">
        <v>23814</v>
      </c>
      <c r="C11135" s="1" t="s">
        <v>23815</v>
      </c>
      <c r="D11135" s="1" t="s">
        <v>7</v>
      </c>
    </row>
    <row r="11136" spans="1:4" x14ac:dyDescent="0.2">
      <c r="A11136" s="1" t="s">
        <v>23478</v>
      </c>
      <c r="B11136" s="1" t="s">
        <v>23816</v>
      </c>
      <c r="C11136" s="1" t="s">
        <v>23817</v>
      </c>
      <c r="D11136" s="1" t="s">
        <v>7</v>
      </c>
    </row>
    <row r="11137" spans="1:4" x14ac:dyDescent="0.2">
      <c r="A11137" s="1" t="s">
        <v>23478</v>
      </c>
      <c r="B11137" s="1" t="s">
        <v>23818</v>
      </c>
      <c r="C11137" s="1" t="s">
        <v>23819</v>
      </c>
      <c r="D11137" s="1" t="s">
        <v>7</v>
      </c>
    </row>
    <row r="11138" spans="1:4" x14ac:dyDescent="0.2">
      <c r="A11138" s="1" t="s">
        <v>23478</v>
      </c>
      <c r="B11138" s="1" t="s">
        <v>23820</v>
      </c>
      <c r="C11138" s="1" t="s">
        <v>23821</v>
      </c>
      <c r="D11138" s="1" t="s">
        <v>7</v>
      </c>
    </row>
    <row r="11139" spans="1:4" x14ac:dyDescent="0.2">
      <c r="A11139" s="1" t="s">
        <v>23478</v>
      </c>
      <c r="B11139" s="1" t="s">
        <v>23822</v>
      </c>
      <c r="C11139" s="1" t="s">
        <v>23823</v>
      </c>
      <c r="D11139" s="1" t="s">
        <v>7</v>
      </c>
    </row>
    <row r="11140" spans="1:4" x14ac:dyDescent="0.2">
      <c r="A11140" s="1" t="s">
        <v>23478</v>
      </c>
      <c r="B11140" s="1" t="s">
        <v>23824</v>
      </c>
      <c r="C11140" s="1" t="s">
        <v>23825</v>
      </c>
      <c r="D11140" s="1" t="s">
        <v>7</v>
      </c>
    </row>
    <row r="11141" spans="1:4" x14ac:dyDescent="0.2">
      <c r="A11141" s="1" t="s">
        <v>23478</v>
      </c>
      <c r="B11141" s="1" t="s">
        <v>23826</v>
      </c>
      <c r="C11141" s="1" t="s">
        <v>23827</v>
      </c>
      <c r="D11141" s="1" t="s">
        <v>7</v>
      </c>
    </row>
    <row r="11142" spans="1:4" x14ac:dyDescent="0.2">
      <c r="A11142" s="1" t="s">
        <v>23478</v>
      </c>
      <c r="B11142" s="1" t="s">
        <v>23828</v>
      </c>
      <c r="C11142" s="1" t="s">
        <v>23829</v>
      </c>
      <c r="D11142" s="1" t="s">
        <v>7</v>
      </c>
    </row>
    <row r="11143" spans="1:4" x14ac:dyDescent="0.2">
      <c r="A11143" s="1" t="s">
        <v>23478</v>
      </c>
      <c r="B11143" s="1" t="s">
        <v>23830</v>
      </c>
      <c r="C11143" s="1" t="s">
        <v>23831</v>
      </c>
      <c r="D11143" s="1" t="s">
        <v>7</v>
      </c>
    </row>
    <row r="11144" spans="1:4" x14ac:dyDescent="0.2">
      <c r="A11144" s="1" t="s">
        <v>23478</v>
      </c>
      <c r="B11144" s="1" t="s">
        <v>23832</v>
      </c>
      <c r="C11144" s="1" t="s">
        <v>23833</v>
      </c>
      <c r="D11144" s="1" t="s">
        <v>7</v>
      </c>
    </row>
    <row r="11145" spans="1:4" x14ac:dyDescent="0.2">
      <c r="A11145" s="1" t="s">
        <v>23478</v>
      </c>
      <c r="B11145" s="1" t="s">
        <v>23834</v>
      </c>
      <c r="C11145" s="1" t="s">
        <v>23835</v>
      </c>
      <c r="D11145" s="1" t="s">
        <v>7</v>
      </c>
    </row>
    <row r="11146" spans="1:4" x14ac:dyDescent="0.2">
      <c r="A11146" s="1" t="s">
        <v>23478</v>
      </c>
      <c r="B11146" s="1" t="s">
        <v>23836</v>
      </c>
      <c r="C11146" s="1" t="s">
        <v>23837</v>
      </c>
      <c r="D11146" s="1" t="s">
        <v>7</v>
      </c>
    </row>
    <row r="11147" spans="1:4" x14ac:dyDescent="0.2">
      <c r="A11147" s="1" t="s">
        <v>23478</v>
      </c>
      <c r="B11147" s="1" t="s">
        <v>23838</v>
      </c>
      <c r="C11147" s="1" t="s">
        <v>23839</v>
      </c>
      <c r="D11147" s="1" t="s">
        <v>7</v>
      </c>
    </row>
    <row r="11148" spans="1:4" x14ac:dyDescent="0.2">
      <c r="A11148" s="1" t="s">
        <v>23478</v>
      </c>
      <c r="B11148" s="1" t="s">
        <v>23840</v>
      </c>
      <c r="C11148" s="1" t="s">
        <v>23841</v>
      </c>
      <c r="D11148" s="1" t="s">
        <v>7</v>
      </c>
    </row>
    <row r="11149" spans="1:4" x14ac:dyDescent="0.2">
      <c r="A11149" s="1" t="s">
        <v>23478</v>
      </c>
      <c r="B11149" s="1" t="s">
        <v>23842</v>
      </c>
      <c r="C11149" s="1" t="s">
        <v>23843</v>
      </c>
      <c r="D11149" s="1" t="s">
        <v>7</v>
      </c>
    </row>
    <row r="11150" spans="1:4" x14ac:dyDescent="0.2">
      <c r="A11150" s="1" t="s">
        <v>23478</v>
      </c>
      <c r="B11150" s="1" t="s">
        <v>23844</v>
      </c>
      <c r="C11150" s="1" t="s">
        <v>23845</v>
      </c>
      <c r="D11150" s="1" t="s">
        <v>7</v>
      </c>
    </row>
    <row r="11151" spans="1:4" x14ac:dyDescent="0.2">
      <c r="A11151" s="1" t="s">
        <v>23478</v>
      </c>
      <c r="B11151" s="1" t="s">
        <v>23846</v>
      </c>
      <c r="C11151" s="1" t="s">
        <v>23847</v>
      </c>
      <c r="D11151" s="1" t="s">
        <v>7</v>
      </c>
    </row>
    <row r="11152" spans="1:4" x14ac:dyDescent="0.2">
      <c r="A11152" s="1" t="s">
        <v>23478</v>
      </c>
      <c r="B11152" s="1" t="s">
        <v>23848</v>
      </c>
      <c r="C11152" s="1" t="s">
        <v>23849</v>
      </c>
      <c r="D11152" s="1" t="s">
        <v>7</v>
      </c>
    </row>
    <row r="11153" spans="1:4" x14ac:dyDescent="0.2">
      <c r="A11153" s="1" t="s">
        <v>23478</v>
      </c>
      <c r="B11153" s="1" t="s">
        <v>23850</v>
      </c>
      <c r="C11153" s="1" t="s">
        <v>23851</v>
      </c>
      <c r="D11153" s="1" t="s">
        <v>7</v>
      </c>
    </row>
    <row r="11154" spans="1:4" x14ac:dyDescent="0.2">
      <c r="A11154" s="1" t="s">
        <v>23478</v>
      </c>
      <c r="B11154" s="1" t="s">
        <v>23852</v>
      </c>
      <c r="C11154" s="1" t="s">
        <v>23853</v>
      </c>
      <c r="D11154" s="1" t="s">
        <v>7</v>
      </c>
    </row>
    <row r="11155" spans="1:4" x14ac:dyDescent="0.2">
      <c r="A11155" s="1" t="s">
        <v>23478</v>
      </c>
      <c r="B11155" s="1" t="s">
        <v>23854</v>
      </c>
      <c r="C11155" s="1" t="s">
        <v>23855</v>
      </c>
      <c r="D11155" s="1" t="s">
        <v>7</v>
      </c>
    </row>
    <row r="11156" spans="1:4" x14ac:dyDescent="0.2">
      <c r="A11156" s="1" t="s">
        <v>23478</v>
      </c>
      <c r="B11156" s="1" t="s">
        <v>23856</v>
      </c>
      <c r="C11156" s="1" t="s">
        <v>23857</v>
      </c>
      <c r="D11156" s="1" t="s">
        <v>7</v>
      </c>
    </row>
    <row r="11157" spans="1:4" x14ac:dyDescent="0.2">
      <c r="A11157" s="1" t="s">
        <v>23478</v>
      </c>
      <c r="B11157" s="1" t="s">
        <v>23858</v>
      </c>
      <c r="C11157" s="1" t="s">
        <v>23859</v>
      </c>
      <c r="D11157" s="1" t="s">
        <v>7</v>
      </c>
    </row>
    <row r="11158" spans="1:4" x14ac:dyDescent="0.2">
      <c r="A11158" s="1" t="s">
        <v>23478</v>
      </c>
      <c r="B11158" s="1" t="s">
        <v>23860</v>
      </c>
      <c r="C11158" s="1" t="s">
        <v>23861</v>
      </c>
      <c r="D11158" s="1" t="s">
        <v>7</v>
      </c>
    </row>
    <row r="11159" spans="1:4" x14ac:dyDescent="0.2">
      <c r="A11159" s="1" t="s">
        <v>23478</v>
      </c>
      <c r="B11159" s="1" t="s">
        <v>23862</v>
      </c>
      <c r="C11159" s="1" t="s">
        <v>23863</v>
      </c>
      <c r="D11159" s="1" t="s">
        <v>7</v>
      </c>
    </row>
    <row r="11160" spans="1:4" x14ac:dyDescent="0.2">
      <c r="A11160" s="1" t="s">
        <v>23478</v>
      </c>
      <c r="B11160" s="1" t="s">
        <v>23864</v>
      </c>
      <c r="C11160" s="1" t="s">
        <v>23865</v>
      </c>
      <c r="D11160" s="1" t="s">
        <v>7</v>
      </c>
    </row>
    <row r="11161" spans="1:4" x14ac:dyDescent="0.2">
      <c r="A11161" s="1" t="s">
        <v>23478</v>
      </c>
      <c r="B11161" s="1" t="s">
        <v>23866</v>
      </c>
      <c r="C11161" s="1" t="s">
        <v>23867</v>
      </c>
      <c r="D11161" s="1" t="s">
        <v>7</v>
      </c>
    </row>
    <row r="11162" spans="1:4" x14ac:dyDescent="0.2">
      <c r="A11162" s="1" t="s">
        <v>23478</v>
      </c>
      <c r="B11162" s="1" t="s">
        <v>23868</v>
      </c>
      <c r="C11162" s="1" t="s">
        <v>23869</v>
      </c>
      <c r="D11162" s="1" t="s">
        <v>7</v>
      </c>
    </row>
    <row r="11163" spans="1:4" x14ac:dyDescent="0.2">
      <c r="A11163" s="1" t="s">
        <v>23478</v>
      </c>
      <c r="B11163" s="1" t="s">
        <v>23870</v>
      </c>
      <c r="C11163" s="1" t="s">
        <v>23871</v>
      </c>
      <c r="D11163" s="1" t="s">
        <v>7</v>
      </c>
    </row>
    <row r="11164" spans="1:4" x14ac:dyDescent="0.2">
      <c r="A11164" s="1" t="s">
        <v>23478</v>
      </c>
      <c r="B11164" s="1" t="s">
        <v>23872</v>
      </c>
      <c r="C11164" s="1" t="s">
        <v>23873</v>
      </c>
      <c r="D11164" s="1" t="s">
        <v>7</v>
      </c>
    </row>
    <row r="11165" spans="1:4" x14ac:dyDescent="0.2">
      <c r="A11165" s="1" t="s">
        <v>23478</v>
      </c>
      <c r="B11165" s="1" t="s">
        <v>23874</v>
      </c>
      <c r="C11165" s="1" t="s">
        <v>23875</v>
      </c>
      <c r="D11165" s="1" t="s">
        <v>7</v>
      </c>
    </row>
    <row r="11166" spans="1:4" x14ac:dyDescent="0.2">
      <c r="A11166" s="1" t="s">
        <v>23478</v>
      </c>
      <c r="B11166" s="1" t="s">
        <v>23876</v>
      </c>
      <c r="C11166" s="1" t="s">
        <v>23877</v>
      </c>
      <c r="D11166" s="1" t="s">
        <v>7</v>
      </c>
    </row>
    <row r="11167" spans="1:4" x14ac:dyDescent="0.2">
      <c r="A11167" s="1" t="s">
        <v>23478</v>
      </c>
      <c r="B11167" s="1" t="s">
        <v>23878</v>
      </c>
      <c r="C11167" s="1" t="s">
        <v>23879</v>
      </c>
      <c r="D11167" s="1" t="s">
        <v>7</v>
      </c>
    </row>
    <row r="11168" spans="1:4" x14ac:dyDescent="0.2">
      <c r="A11168" s="1" t="s">
        <v>23478</v>
      </c>
      <c r="B11168" s="1" t="s">
        <v>23880</v>
      </c>
      <c r="C11168" s="1" t="s">
        <v>23881</v>
      </c>
      <c r="D11168" s="1" t="s">
        <v>7</v>
      </c>
    </row>
    <row r="11169" spans="1:4" x14ac:dyDescent="0.2">
      <c r="A11169" s="1" t="s">
        <v>23478</v>
      </c>
      <c r="B11169" s="1" t="s">
        <v>23882</v>
      </c>
      <c r="C11169" s="1" t="s">
        <v>23883</v>
      </c>
      <c r="D11169" s="1" t="s">
        <v>7</v>
      </c>
    </row>
    <row r="11170" spans="1:4" x14ac:dyDescent="0.2">
      <c r="A11170" s="1" t="s">
        <v>23478</v>
      </c>
      <c r="B11170" s="1" t="s">
        <v>23884</v>
      </c>
      <c r="C11170" s="1" t="s">
        <v>23885</v>
      </c>
      <c r="D11170" s="1" t="s">
        <v>7</v>
      </c>
    </row>
    <row r="11171" spans="1:4" x14ac:dyDescent="0.2">
      <c r="A11171" s="1" t="s">
        <v>23478</v>
      </c>
      <c r="B11171" s="1" t="s">
        <v>23886</v>
      </c>
      <c r="C11171" s="1" t="s">
        <v>23887</v>
      </c>
      <c r="D11171" s="1" t="s">
        <v>7</v>
      </c>
    </row>
    <row r="11172" spans="1:4" x14ac:dyDescent="0.2">
      <c r="A11172" s="1" t="s">
        <v>23478</v>
      </c>
      <c r="B11172" s="1" t="s">
        <v>23888</v>
      </c>
      <c r="C11172" s="1" t="s">
        <v>23889</v>
      </c>
      <c r="D11172" s="1" t="s">
        <v>7</v>
      </c>
    </row>
    <row r="11173" spans="1:4" x14ac:dyDescent="0.2">
      <c r="A11173" s="1" t="s">
        <v>23478</v>
      </c>
      <c r="B11173" s="1" t="s">
        <v>23890</v>
      </c>
      <c r="C11173" s="1" t="s">
        <v>23891</v>
      </c>
      <c r="D11173" s="1" t="s">
        <v>7</v>
      </c>
    </row>
    <row r="11174" spans="1:4" x14ac:dyDescent="0.2">
      <c r="A11174" s="1" t="s">
        <v>23478</v>
      </c>
      <c r="B11174" s="1" t="s">
        <v>23892</v>
      </c>
      <c r="C11174" s="1" t="s">
        <v>23893</v>
      </c>
      <c r="D11174" s="1" t="s">
        <v>7</v>
      </c>
    </row>
    <row r="11175" spans="1:4" x14ac:dyDescent="0.2">
      <c r="A11175" s="1" t="s">
        <v>23478</v>
      </c>
      <c r="B11175" s="1" t="s">
        <v>23894</v>
      </c>
      <c r="C11175" s="1" t="s">
        <v>23895</v>
      </c>
      <c r="D11175" s="1" t="s">
        <v>1367</v>
      </c>
    </row>
    <row r="11176" spans="1:4" x14ac:dyDescent="0.2">
      <c r="A11176" s="1" t="s">
        <v>23478</v>
      </c>
      <c r="B11176" s="1" t="s">
        <v>23896</v>
      </c>
      <c r="C11176" s="1" t="s">
        <v>23897</v>
      </c>
      <c r="D11176" s="1" t="s">
        <v>1367</v>
      </c>
    </row>
    <row r="11177" spans="1:4" x14ac:dyDescent="0.2">
      <c r="A11177" s="1" t="s">
        <v>23478</v>
      </c>
      <c r="B11177" s="1" t="s">
        <v>23898</v>
      </c>
      <c r="C11177" s="1" t="s">
        <v>23899</v>
      </c>
      <c r="D11177" s="1" t="s">
        <v>7</v>
      </c>
    </row>
    <row r="11178" spans="1:4" x14ac:dyDescent="0.2">
      <c r="A11178" s="1" t="s">
        <v>23478</v>
      </c>
      <c r="B11178" s="1" t="s">
        <v>23900</v>
      </c>
      <c r="C11178" s="1" t="s">
        <v>23901</v>
      </c>
      <c r="D11178" s="1" t="s">
        <v>7</v>
      </c>
    </row>
    <row r="11179" spans="1:4" x14ac:dyDescent="0.2">
      <c r="A11179" s="1" t="s">
        <v>23478</v>
      </c>
      <c r="B11179" s="1" t="s">
        <v>23902</v>
      </c>
      <c r="C11179" s="1" t="s">
        <v>23903</v>
      </c>
      <c r="D11179" s="1" t="s">
        <v>7</v>
      </c>
    </row>
    <row r="11180" spans="1:4" x14ac:dyDescent="0.2">
      <c r="A11180" s="1" t="s">
        <v>23478</v>
      </c>
      <c r="B11180" s="1" t="s">
        <v>23904</v>
      </c>
      <c r="C11180" s="1" t="s">
        <v>23905</v>
      </c>
      <c r="D11180" s="1" t="s">
        <v>7</v>
      </c>
    </row>
    <row r="11181" spans="1:4" x14ac:dyDescent="0.2">
      <c r="A11181" s="1" t="s">
        <v>23478</v>
      </c>
      <c r="B11181" s="1" t="s">
        <v>23906</v>
      </c>
      <c r="C11181" s="1" t="s">
        <v>23907</v>
      </c>
      <c r="D11181" s="1" t="s">
        <v>7</v>
      </c>
    </row>
    <row r="11182" spans="1:4" x14ac:dyDescent="0.2">
      <c r="A11182" s="1" t="s">
        <v>23478</v>
      </c>
      <c r="B11182" s="1" t="s">
        <v>23908</v>
      </c>
      <c r="C11182" s="1" t="s">
        <v>23909</v>
      </c>
      <c r="D11182" s="1" t="s">
        <v>1367</v>
      </c>
    </row>
    <row r="11183" spans="1:4" x14ac:dyDescent="0.2">
      <c r="A11183" s="1" t="s">
        <v>23478</v>
      </c>
      <c r="B11183" s="1" t="s">
        <v>23910</v>
      </c>
      <c r="C11183" s="1" t="s">
        <v>23911</v>
      </c>
      <c r="D11183" s="1" t="s">
        <v>1367</v>
      </c>
    </row>
    <row r="11184" spans="1:4" x14ac:dyDescent="0.2">
      <c r="A11184" s="1" t="s">
        <v>23478</v>
      </c>
      <c r="B11184" s="1" t="s">
        <v>23912</v>
      </c>
      <c r="C11184" s="1" t="s">
        <v>23913</v>
      </c>
      <c r="D11184" s="1" t="s">
        <v>7</v>
      </c>
    </row>
    <row r="11185" spans="1:4" x14ac:dyDescent="0.2">
      <c r="A11185" s="1" t="s">
        <v>23478</v>
      </c>
      <c r="B11185" s="1" t="s">
        <v>23914</v>
      </c>
      <c r="C11185" s="1" t="s">
        <v>23915</v>
      </c>
      <c r="D11185" s="1" t="s">
        <v>1367</v>
      </c>
    </row>
    <row r="11186" spans="1:4" x14ac:dyDescent="0.2">
      <c r="A11186" s="1" t="s">
        <v>23478</v>
      </c>
      <c r="B11186" s="1" t="s">
        <v>23916</v>
      </c>
      <c r="C11186" s="1" t="s">
        <v>10845</v>
      </c>
      <c r="D11186" s="1" t="s">
        <v>1367</v>
      </c>
    </row>
    <row r="11187" spans="1:4" x14ac:dyDescent="0.2">
      <c r="A11187" s="1" t="s">
        <v>23478</v>
      </c>
      <c r="B11187" s="1" t="s">
        <v>23917</v>
      </c>
      <c r="C11187" s="1" t="s">
        <v>23918</v>
      </c>
      <c r="D11187" s="1" t="s">
        <v>7</v>
      </c>
    </row>
    <row r="11188" spans="1:4" x14ac:dyDescent="0.2">
      <c r="A11188" s="1" t="s">
        <v>23478</v>
      </c>
      <c r="B11188" s="1" t="s">
        <v>23919</v>
      </c>
      <c r="C11188" s="1" t="s">
        <v>19855</v>
      </c>
      <c r="D11188" s="1" t="s">
        <v>1367</v>
      </c>
    </row>
    <row r="11189" spans="1:4" x14ac:dyDescent="0.2">
      <c r="A11189" s="1" t="s">
        <v>23478</v>
      </c>
      <c r="B11189" s="1" t="s">
        <v>23920</v>
      </c>
      <c r="C11189" s="1" t="s">
        <v>23921</v>
      </c>
      <c r="D11189" s="1" t="s">
        <v>1367</v>
      </c>
    </row>
    <row r="11190" spans="1:4" x14ac:dyDescent="0.2">
      <c r="A11190" s="1" t="s">
        <v>23478</v>
      </c>
      <c r="B11190" s="1" t="s">
        <v>23922</v>
      </c>
      <c r="C11190" s="1" t="s">
        <v>23923</v>
      </c>
      <c r="D11190" s="1" t="s">
        <v>7</v>
      </c>
    </row>
    <row r="11191" spans="1:4" x14ac:dyDescent="0.2">
      <c r="A11191" s="1" t="s">
        <v>23478</v>
      </c>
      <c r="B11191" s="1" t="s">
        <v>23924</v>
      </c>
      <c r="C11191" s="1" t="s">
        <v>23925</v>
      </c>
      <c r="D11191" s="1" t="s">
        <v>1367</v>
      </c>
    </row>
    <row r="11192" spans="1:4" x14ac:dyDescent="0.2">
      <c r="A11192" s="1" t="s">
        <v>23478</v>
      </c>
      <c r="B11192" s="1" t="s">
        <v>23926</v>
      </c>
      <c r="C11192" s="1" t="s">
        <v>23927</v>
      </c>
      <c r="D11192" s="1" t="s">
        <v>7</v>
      </c>
    </row>
    <row r="11193" spans="1:4" x14ac:dyDescent="0.2">
      <c r="A11193" s="1" t="s">
        <v>23478</v>
      </c>
      <c r="B11193" s="1" t="s">
        <v>23928</v>
      </c>
      <c r="C11193" s="1" t="s">
        <v>23929</v>
      </c>
      <c r="D11193" s="1" t="s">
        <v>7</v>
      </c>
    </row>
    <row r="11194" spans="1:4" x14ac:dyDescent="0.2">
      <c r="A11194" s="1" t="s">
        <v>23478</v>
      </c>
      <c r="B11194" s="1" t="s">
        <v>23930</v>
      </c>
      <c r="C11194" s="1" t="s">
        <v>23931</v>
      </c>
      <c r="D11194" s="1" t="s">
        <v>7</v>
      </c>
    </row>
    <row r="11195" spans="1:4" x14ac:dyDescent="0.2">
      <c r="A11195" s="1" t="s">
        <v>23478</v>
      </c>
      <c r="B11195" s="1" t="s">
        <v>23932</v>
      </c>
      <c r="C11195" s="1" t="s">
        <v>23933</v>
      </c>
      <c r="D11195" s="1" t="s">
        <v>7</v>
      </c>
    </row>
    <row r="11196" spans="1:4" x14ac:dyDescent="0.2">
      <c r="A11196" s="1" t="s">
        <v>23478</v>
      </c>
      <c r="B11196" s="1" t="s">
        <v>23934</v>
      </c>
      <c r="C11196" s="1" t="s">
        <v>23935</v>
      </c>
      <c r="D11196" s="1" t="s">
        <v>7</v>
      </c>
    </row>
    <row r="11197" spans="1:4" x14ac:dyDescent="0.2">
      <c r="A11197" s="1" t="s">
        <v>23478</v>
      </c>
      <c r="B11197" s="1" t="s">
        <v>23936</v>
      </c>
      <c r="C11197" s="1" t="s">
        <v>23937</v>
      </c>
      <c r="D11197" s="1" t="s">
        <v>1367</v>
      </c>
    </row>
    <row r="11198" spans="1:4" x14ac:dyDescent="0.2">
      <c r="A11198" s="1" t="s">
        <v>23478</v>
      </c>
      <c r="B11198" s="1" t="s">
        <v>23938</v>
      </c>
      <c r="C11198" s="1" t="s">
        <v>23939</v>
      </c>
      <c r="D11198" s="1" t="s">
        <v>7</v>
      </c>
    </row>
    <row r="11199" spans="1:4" x14ac:dyDescent="0.2">
      <c r="A11199" s="1" t="s">
        <v>23478</v>
      </c>
      <c r="B11199" s="1" t="s">
        <v>23940</v>
      </c>
      <c r="C11199" s="1" t="s">
        <v>23941</v>
      </c>
      <c r="D11199" s="1" t="s">
        <v>1367</v>
      </c>
    </row>
    <row r="11200" spans="1:4" x14ac:dyDescent="0.2">
      <c r="A11200" s="1" t="s">
        <v>23478</v>
      </c>
      <c r="B11200" s="1" t="s">
        <v>23942</v>
      </c>
      <c r="C11200" s="1" t="s">
        <v>23943</v>
      </c>
      <c r="D11200" s="1" t="s">
        <v>7</v>
      </c>
    </row>
    <row r="11201" spans="1:4" x14ac:dyDescent="0.2">
      <c r="A11201" s="1" t="s">
        <v>23478</v>
      </c>
      <c r="B11201" s="1" t="s">
        <v>23944</v>
      </c>
      <c r="C11201" s="1" t="s">
        <v>23945</v>
      </c>
      <c r="D11201" s="1" t="s">
        <v>1367</v>
      </c>
    </row>
    <row r="11202" spans="1:4" x14ac:dyDescent="0.2">
      <c r="A11202" s="1" t="s">
        <v>23478</v>
      </c>
      <c r="B11202" s="1" t="s">
        <v>23946</v>
      </c>
      <c r="C11202" s="1" t="s">
        <v>23947</v>
      </c>
      <c r="D11202" s="1" t="s">
        <v>7</v>
      </c>
    </row>
    <row r="11203" spans="1:4" x14ac:dyDescent="0.2">
      <c r="A11203" s="1" t="s">
        <v>23478</v>
      </c>
      <c r="B11203" s="1" t="s">
        <v>23948</v>
      </c>
      <c r="C11203" s="1" t="s">
        <v>23949</v>
      </c>
      <c r="D11203" s="1" t="s">
        <v>7</v>
      </c>
    </row>
    <row r="11204" spans="1:4" x14ac:dyDescent="0.2">
      <c r="A11204" s="1" t="s">
        <v>23478</v>
      </c>
      <c r="B11204" s="1" t="s">
        <v>23950</v>
      </c>
      <c r="C11204" s="1" t="s">
        <v>23951</v>
      </c>
      <c r="D11204" s="1" t="s">
        <v>1367</v>
      </c>
    </row>
    <row r="11205" spans="1:4" x14ac:dyDescent="0.2">
      <c r="A11205" s="1" t="s">
        <v>23478</v>
      </c>
      <c r="B11205" s="1" t="s">
        <v>23952</v>
      </c>
      <c r="C11205" s="1" t="s">
        <v>23953</v>
      </c>
      <c r="D11205" s="1" t="s">
        <v>7</v>
      </c>
    </row>
    <row r="11206" spans="1:4" x14ac:dyDescent="0.2">
      <c r="A11206" s="1" t="s">
        <v>23478</v>
      </c>
      <c r="B11206" s="1" t="s">
        <v>23954</v>
      </c>
      <c r="C11206" s="1" t="s">
        <v>23955</v>
      </c>
      <c r="D11206" s="1" t="s">
        <v>1367</v>
      </c>
    </row>
    <row r="11207" spans="1:4" x14ac:dyDescent="0.2">
      <c r="A11207" s="1" t="s">
        <v>23478</v>
      </c>
      <c r="B11207" s="1" t="s">
        <v>23956</v>
      </c>
      <c r="C11207" s="1" t="s">
        <v>23957</v>
      </c>
      <c r="D11207" s="1" t="s">
        <v>1367</v>
      </c>
    </row>
    <row r="11208" spans="1:4" x14ac:dyDescent="0.2">
      <c r="A11208" s="1" t="s">
        <v>23478</v>
      </c>
      <c r="B11208" s="1" t="s">
        <v>23958</v>
      </c>
      <c r="C11208" s="1" t="s">
        <v>23959</v>
      </c>
      <c r="D11208" s="1" t="s">
        <v>1367</v>
      </c>
    </row>
    <row r="11209" spans="1:4" x14ac:dyDescent="0.2">
      <c r="A11209" s="1" t="s">
        <v>23478</v>
      </c>
      <c r="B11209" s="1" t="s">
        <v>23960</v>
      </c>
      <c r="C11209" s="1" t="s">
        <v>23961</v>
      </c>
      <c r="D11209" s="1" t="s">
        <v>7</v>
      </c>
    </row>
    <row r="11210" spans="1:4" x14ac:dyDescent="0.2">
      <c r="A11210" s="1" t="s">
        <v>23478</v>
      </c>
      <c r="B11210" s="1" t="s">
        <v>23962</v>
      </c>
      <c r="C11210" s="1" t="s">
        <v>23963</v>
      </c>
      <c r="D11210" s="1" t="s">
        <v>1367</v>
      </c>
    </row>
    <row r="11211" spans="1:4" x14ac:dyDescent="0.2">
      <c r="A11211" s="1" t="s">
        <v>23478</v>
      </c>
      <c r="B11211" s="1" t="s">
        <v>23964</v>
      </c>
      <c r="C11211" s="1" t="s">
        <v>23965</v>
      </c>
      <c r="D11211" s="1" t="s">
        <v>1367</v>
      </c>
    </row>
    <row r="11212" spans="1:4" x14ac:dyDescent="0.2">
      <c r="A11212" s="1" t="s">
        <v>23478</v>
      </c>
      <c r="B11212" s="1" t="s">
        <v>23966</v>
      </c>
      <c r="C11212" s="1" t="s">
        <v>23967</v>
      </c>
      <c r="D11212" s="1" t="s">
        <v>1367</v>
      </c>
    </row>
    <row r="11213" spans="1:4" x14ac:dyDescent="0.2">
      <c r="A11213" s="1" t="s">
        <v>23478</v>
      </c>
      <c r="B11213" s="1" t="s">
        <v>23968</v>
      </c>
      <c r="C11213" s="1" t="s">
        <v>23969</v>
      </c>
      <c r="D11213" s="1" t="s">
        <v>1367</v>
      </c>
    </row>
    <row r="11214" spans="1:4" x14ac:dyDescent="0.2">
      <c r="A11214" s="1" t="s">
        <v>23478</v>
      </c>
      <c r="B11214" s="1" t="s">
        <v>23970</v>
      </c>
      <c r="C11214" s="1" t="s">
        <v>603</v>
      </c>
      <c r="D11214" s="1" t="s">
        <v>1367</v>
      </c>
    </row>
    <row r="11215" spans="1:4" x14ac:dyDescent="0.2">
      <c r="A11215" s="1" t="s">
        <v>23478</v>
      </c>
      <c r="B11215" s="1" t="s">
        <v>23971</v>
      </c>
      <c r="C11215" s="1" t="s">
        <v>23972</v>
      </c>
      <c r="D11215" s="1" t="s">
        <v>7</v>
      </c>
    </row>
    <row r="11216" spans="1:4" x14ac:dyDescent="0.2">
      <c r="A11216" s="1" t="s">
        <v>23478</v>
      </c>
      <c r="B11216" s="1" t="s">
        <v>23973</v>
      </c>
      <c r="C11216" s="1" t="s">
        <v>23974</v>
      </c>
      <c r="D11216" s="1" t="s">
        <v>1367</v>
      </c>
    </row>
    <row r="11217" spans="1:4" x14ac:dyDescent="0.2">
      <c r="A11217" s="1" t="s">
        <v>23478</v>
      </c>
      <c r="B11217" s="1" t="s">
        <v>23975</v>
      </c>
      <c r="C11217" s="1" t="s">
        <v>23976</v>
      </c>
      <c r="D11217" s="1" t="s">
        <v>7</v>
      </c>
    </row>
    <row r="11218" spans="1:4" x14ac:dyDescent="0.2">
      <c r="A11218" s="1" t="s">
        <v>23478</v>
      </c>
      <c r="B11218" s="1" t="s">
        <v>23977</v>
      </c>
      <c r="C11218" s="1" t="s">
        <v>23978</v>
      </c>
      <c r="D11218" s="1" t="s">
        <v>1367</v>
      </c>
    </row>
    <row r="11219" spans="1:4" x14ac:dyDescent="0.2">
      <c r="A11219" s="1" t="s">
        <v>23979</v>
      </c>
      <c r="B11219" s="1" t="s">
        <v>23980</v>
      </c>
      <c r="C11219" s="1" t="s">
        <v>23981</v>
      </c>
      <c r="D11219" s="1" t="s">
        <v>7</v>
      </c>
    </row>
    <row r="11220" spans="1:4" x14ac:dyDescent="0.2">
      <c r="A11220" s="1" t="s">
        <v>23979</v>
      </c>
      <c r="B11220" s="1" t="s">
        <v>23982</v>
      </c>
      <c r="C11220" s="1" t="s">
        <v>23983</v>
      </c>
      <c r="D11220" s="1" t="s">
        <v>7</v>
      </c>
    </row>
    <row r="11221" spans="1:4" x14ac:dyDescent="0.2">
      <c r="A11221" s="1" t="s">
        <v>23979</v>
      </c>
      <c r="B11221" s="1" t="s">
        <v>23984</v>
      </c>
      <c r="C11221" s="1" t="s">
        <v>23985</v>
      </c>
      <c r="D11221" s="1" t="s">
        <v>1367</v>
      </c>
    </row>
    <row r="11222" spans="1:4" x14ac:dyDescent="0.2">
      <c r="A11222" s="1" t="s">
        <v>23979</v>
      </c>
      <c r="B11222" s="1" t="s">
        <v>23986</v>
      </c>
      <c r="C11222" s="1" t="s">
        <v>23987</v>
      </c>
      <c r="D11222" s="1" t="s">
        <v>1367</v>
      </c>
    </row>
    <row r="11223" spans="1:4" x14ac:dyDescent="0.2">
      <c r="A11223" s="1" t="s">
        <v>23979</v>
      </c>
      <c r="B11223" s="1" t="s">
        <v>23988</v>
      </c>
      <c r="C11223" s="1" t="s">
        <v>23989</v>
      </c>
      <c r="D11223" s="1" t="s">
        <v>1367</v>
      </c>
    </row>
    <row r="11224" spans="1:4" x14ac:dyDescent="0.2">
      <c r="A11224" s="1" t="s">
        <v>23979</v>
      </c>
      <c r="B11224" s="1" t="s">
        <v>23990</v>
      </c>
      <c r="C11224" s="1" t="s">
        <v>23991</v>
      </c>
      <c r="D11224" s="1" t="s">
        <v>1367</v>
      </c>
    </row>
    <row r="11225" spans="1:4" x14ac:dyDescent="0.2">
      <c r="A11225" s="1" t="s">
        <v>23979</v>
      </c>
      <c r="B11225" s="1" t="s">
        <v>23992</v>
      </c>
      <c r="C11225" s="1" t="s">
        <v>23993</v>
      </c>
      <c r="D11225" s="1" t="s">
        <v>1367</v>
      </c>
    </row>
    <row r="11226" spans="1:4" x14ac:dyDescent="0.2">
      <c r="A11226" s="1" t="s">
        <v>23979</v>
      </c>
      <c r="B11226" s="1" t="s">
        <v>23994</v>
      </c>
      <c r="C11226" s="1" t="s">
        <v>23995</v>
      </c>
      <c r="D11226" s="1" t="s">
        <v>1367</v>
      </c>
    </row>
    <row r="11227" spans="1:4" x14ac:dyDescent="0.2">
      <c r="A11227" s="1" t="s">
        <v>23979</v>
      </c>
      <c r="B11227" s="1" t="s">
        <v>23996</v>
      </c>
      <c r="C11227" s="1" t="s">
        <v>23997</v>
      </c>
      <c r="D11227" s="1" t="s">
        <v>7</v>
      </c>
    </row>
    <row r="11228" spans="1:4" x14ac:dyDescent="0.2">
      <c r="A11228" s="1" t="s">
        <v>23979</v>
      </c>
      <c r="B11228" s="1" t="s">
        <v>23998</v>
      </c>
      <c r="C11228" s="1" t="s">
        <v>23999</v>
      </c>
      <c r="D11228" s="1" t="s">
        <v>1367</v>
      </c>
    </row>
    <row r="11229" spans="1:4" x14ac:dyDescent="0.2">
      <c r="A11229" s="1" t="s">
        <v>23979</v>
      </c>
      <c r="B11229" s="1" t="s">
        <v>24000</v>
      </c>
      <c r="C11229" s="1" t="s">
        <v>24001</v>
      </c>
      <c r="D11229" s="1" t="s">
        <v>7</v>
      </c>
    </row>
    <row r="11230" spans="1:4" x14ac:dyDescent="0.2">
      <c r="A11230" s="1" t="s">
        <v>23979</v>
      </c>
      <c r="B11230" s="1" t="s">
        <v>24002</v>
      </c>
      <c r="C11230" s="1" t="s">
        <v>24003</v>
      </c>
      <c r="D11230" s="1" t="s">
        <v>7</v>
      </c>
    </row>
    <row r="11231" spans="1:4" x14ac:dyDescent="0.2">
      <c r="A11231" s="1" t="s">
        <v>23979</v>
      </c>
      <c r="B11231" s="1" t="s">
        <v>24004</v>
      </c>
      <c r="C11231" s="1" t="s">
        <v>24005</v>
      </c>
      <c r="D11231" s="1" t="s">
        <v>7</v>
      </c>
    </row>
    <row r="11232" spans="1:4" x14ac:dyDescent="0.2">
      <c r="A11232" s="1" t="s">
        <v>23979</v>
      </c>
      <c r="B11232" s="1" t="s">
        <v>24006</v>
      </c>
      <c r="C11232" s="1" t="s">
        <v>24007</v>
      </c>
      <c r="D11232" s="1" t="s">
        <v>7</v>
      </c>
    </row>
    <row r="11233" spans="1:4" x14ac:dyDescent="0.2">
      <c r="A11233" s="1" t="s">
        <v>23979</v>
      </c>
      <c r="B11233" s="1" t="s">
        <v>24008</v>
      </c>
      <c r="C11233" s="1" t="s">
        <v>24009</v>
      </c>
      <c r="D11233" s="1" t="s">
        <v>1367</v>
      </c>
    </row>
    <row r="11234" spans="1:4" x14ac:dyDescent="0.2">
      <c r="A11234" s="1" t="s">
        <v>23979</v>
      </c>
      <c r="B11234" s="1" t="s">
        <v>24010</v>
      </c>
      <c r="C11234" s="1" t="s">
        <v>24011</v>
      </c>
      <c r="D11234" s="1" t="s">
        <v>7</v>
      </c>
    </row>
    <row r="11235" spans="1:4" x14ac:dyDescent="0.2">
      <c r="A11235" s="1" t="s">
        <v>23979</v>
      </c>
      <c r="B11235" s="1" t="s">
        <v>24012</v>
      </c>
      <c r="C11235" s="1" t="s">
        <v>24013</v>
      </c>
      <c r="D11235" s="1" t="s">
        <v>7</v>
      </c>
    </row>
    <row r="11236" spans="1:4" x14ac:dyDescent="0.2">
      <c r="A11236" s="1" t="s">
        <v>23979</v>
      </c>
      <c r="B11236" s="1" t="s">
        <v>24014</v>
      </c>
      <c r="C11236" s="1" t="s">
        <v>24015</v>
      </c>
      <c r="D11236" s="1" t="s">
        <v>7</v>
      </c>
    </row>
    <row r="11237" spans="1:4" x14ac:dyDescent="0.2">
      <c r="A11237" s="1" t="s">
        <v>23979</v>
      </c>
      <c r="B11237" s="1" t="s">
        <v>24016</v>
      </c>
      <c r="C11237" s="1" t="s">
        <v>24017</v>
      </c>
      <c r="D11237" s="1" t="s">
        <v>7</v>
      </c>
    </row>
    <row r="11238" spans="1:4" x14ac:dyDescent="0.2">
      <c r="A11238" s="1" t="s">
        <v>23979</v>
      </c>
      <c r="B11238" s="1" t="s">
        <v>24018</v>
      </c>
      <c r="C11238" s="1" t="s">
        <v>24019</v>
      </c>
      <c r="D11238" s="1" t="s">
        <v>7</v>
      </c>
    </row>
    <row r="11239" spans="1:4" x14ac:dyDescent="0.2">
      <c r="A11239" s="1" t="s">
        <v>23979</v>
      </c>
      <c r="B11239" s="1" t="s">
        <v>24020</v>
      </c>
      <c r="C11239" s="1" t="s">
        <v>24021</v>
      </c>
      <c r="D11239" s="1" t="s">
        <v>7</v>
      </c>
    </row>
    <row r="11240" spans="1:4" x14ac:dyDescent="0.2">
      <c r="A11240" s="1" t="s">
        <v>24022</v>
      </c>
      <c r="B11240" s="1" t="s">
        <v>24023</v>
      </c>
      <c r="C11240" s="1" t="s">
        <v>4271</v>
      </c>
      <c r="D11240" s="1" t="s">
        <v>19103</v>
      </c>
    </row>
    <row r="11241" spans="1:4" x14ac:dyDescent="0.2">
      <c r="A11241" s="1" t="s">
        <v>24022</v>
      </c>
      <c r="B11241" s="1" t="s">
        <v>24024</v>
      </c>
      <c r="C11241" s="1" t="s">
        <v>24025</v>
      </c>
      <c r="D11241" s="1" t="s">
        <v>24026</v>
      </c>
    </row>
    <row r="11242" spans="1:4" x14ac:dyDescent="0.2">
      <c r="A11242" s="1" t="s">
        <v>24022</v>
      </c>
      <c r="B11242" s="1" t="s">
        <v>24027</v>
      </c>
      <c r="C11242" s="1" t="s">
        <v>24028</v>
      </c>
      <c r="D11242" s="1" t="s">
        <v>19087</v>
      </c>
    </row>
    <row r="11243" spans="1:4" x14ac:dyDescent="0.2">
      <c r="A11243" s="1" t="s">
        <v>24022</v>
      </c>
      <c r="B11243" s="1" t="s">
        <v>24029</v>
      </c>
      <c r="C11243" s="1" t="s">
        <v>4257</v>
      </c>
      <c r="D11243" s="1" t="s">
        <v>24030</v>
      </c>
    </row>
    <row r="11244" spans="1:4" x14ac:dyDescent="0.2">
      <c r="A11244" s="1" t="s">
        <v>24022</v>
      </c>
      <c r="B11244" s="1" t="s">
        <v>24031</v>
      </c>
      <c r="C11244" s="1" t="s">
        <v>24032</v>
      </c>
      <c r="D11244" s="1" t="s">
        <v>24033</v>
      </c>
    </row>
    <row r="11245" spans="1:4" x14ac:dyDescent="0.2">
      <c r="A11245" s="1" t="s">
        <v>24022</v>
      </c>
      <c r="B11245" s="1" t="s">
        <v>24034</v>
      </c>
      <c r="C11245" s="1" t="s">
        <v>24035</v>
      </c>
      <c r="D11245" s="1" t="s">
        <v>24036</v>
      </c>
    </row>
    <row r="11246" spans="1:4" x14ac:dyDescent="0.2">
      <c r="A11246" s="1" t="s">
        <v>24022</v>
      </c>
      <c r="B11246" s="1" t="s">
        <v>24037</v>
      </c>
      <c r="C11246" s="1" t="s">
        <v>24038</v>
      </c>
      <c r="D11246" s="1" t="s">
        <v>19175</v>
      </c>
    </row>
    <row r="11247" spans="1:4" x14ac:dyDescent="0.2">
      <c r="A11247" s="1" t="s">
        <v>24022</v>
      </c>
      <c r="B11247" s="1" t="s">
        <v>24039</v>
      </c>
      <c r="C11247" s="1" t="s">
        <v>4261</v>
      </c>
      <c r="D11247" s="1" t="s">
        <v>24040</v>
      </c>
    </row>
    <row r="11248" spans="1:4" x14ac:dyDescent="0.2">
      <c r="A11248" s="1" t="s">
        <v>24022</v>
      </c>
      <c r="B11248" s="1" t="s">
        <v>24041</v>
      </c>
      <c r="C11248" s="1" t="s">
        <v>24042</v>
      </c>
      <c r="D11248" s="1" t="s">
        <v>24040</v>
      </c>
    </row>
    <row r="11249" spans="1:4" x14ac:dyDescent="0.2">
      <c r="A11249" s="1" t="s">
        <v>24022</v>
      </c>
      <c r="B11249" s="1" t="s">
        <v>24043</v>
      </c>
      <c r="C11249" s="1" t="s">
        <v>24044</v>
      </c>
      <c r="D11249" s="1" t="s">
        <v>19175</v>
      </c>
    </row>
    <row r="11250" spans="1:4" x14ac:dyDescent="0.2">
      <c r="A11250" s="1" t="s">
        <v>24022</v>
      </c>
      <c r="B11250" s="1" t="s">
        <v>24045</v>
      </c>
      <c r="C11250" s="1" t="s">
        <v>24046</v>
      </c>
      <c r="D11250" s="1" t="s">
        <v>19087</v>
      </c>
    </row>
    <row r="11251" spans="1:4" x14ac:dyDescent="0.2">
      <c r="A11251" s="1" t="s">
        <v>24022</v>
      </c>
      <c r="B11251" s="1" t="s">
        <v>24047</v>
      </c>
      <c r="C11251" s="1" t="s">
        <v>4255</v>
      </c>
      <c r="D11251" s="1" t="s">
        <v>19092</v>
      </c>
    </row>
    <row r="11252" spans="1:4" x14ac:dyDescent="0.2">
      <c r="A11252" s="1" t="s">
        <v>24022</v>
      </c>
      <c r="B11252" s="1" t="s">
        <v>24048</v>
      </c>
      <c r="C11252" s="1" t="s">
        <v>24049</v>
      </c>
      <c r="D11252" s="1" t="s">
        <v>19175</v>
      </c>
    </row>
    <row r="11253" spans="1:4" x14ac:dyDescent="0.2">
      <c r="A11253" s="1" t="s">
        <v>24022</v>
      </c>
      <c r="B11253" s="1" t="s">
        <v>24050</v>
      </c>
      <c r="C11253" s="1" t="s">
        <v>4242</v>
      </c>
      <c r="D11253" s="1" t="s">
        <v>19092</v>
      </c>
    </row>
    <row r="11254" spans="1:4" x14ac:dyDescent="0.2">
      <c r="A11254" s="1" t="s">
        <v>24022</v>
      </c>
      <c r="B11254" s="1" t="s">
        <v>24051</v>
      </c>
      <c r="C11254" s="1" t="s">
        <v>4246</v>
      </c>
      <c r="D11254" s="1" t="s">
        <v>19175</v>
      </c>
    </row>
    <row r="11255" spans="1:4" x14ac:dyDescent="0.2">
      <c r="A11255" s="1" t="s">
        <v>24022</v>
      </c>
      <c r="B11255" s="1" t="s">
        <v>24052</v>
      </c>
      <c r="C11255" s="1" t="s">
        <v>24053</v>
      </c>
      <c r="D11255" s="1" t="s">
        <v>24033</v>
      </c>
    </row>
    <row r="11256" spans="1:4" x14ac:dyDescent="0.2">
      <c r="A11256" s="1" t="s">
        <v>24022</v>
      </c>
      <c r="B11256" s="1" t="s">
        <v>24054</v>
      </c>
      <c r="C11256" s="1" t="s">
        <v>24055</v>
      </c>
      <c r="D11256" s="1" t="s">
        <v>24033</v>
      </c>
    </row>
    <row r="11257" spans="1:4" x14ac:dyDescent="0.2">
      <c r="A11257" s="1" t="s">
        <v>24022</v>
      </c>
      <c r="B11257" s="1" t="s">
        <v>24056</v>
      </c>
      <c r="C11257" s="1" t="s">
        <v>4239</v>
      </c>
      <c r="D11257" s="1" t="s">
        <v>19087</v>
      </c>
    </row>
    <row r="11258" spans="1:4" x14ac:dyDescent="0.2">
      <c r="A11258" s="1" t="s">
        <v>24022</v>
      </c>
      <c r="B11258" s="1" t="s">
        <v>24057</v>
      </c>
      <c r="C11258" s="1" t="s">
        <v>24058</v>
      </c>
      <c r="D11258" s="1" t="s">
        <v>24036</v>
      </c>
    </row>
    <row r="11259" spans="1:4" x14ac:dyDescent="0.2">
      <c r="A11259" s="1" t="s">
        <v>24022</v>
      </c>
      <c r="B11259" s="1" t="s">
        <v>24059</v>
      </c>
      <c r="C11259" s="1" t="s">
        <v>24060</v>
      </c>
      <c r="D11259" s="1" t="s">
        <v>19103</v>
      </c>
    </row>
    <row r="11260" spans="1:4" x14ac:dyDescent="0.2">
      <c r="A11260" s="1" t="s">
        <v>24022</v>
      </c>
      <c r="B11260" s="1" t="s">
        <v>24061</v>
      </c>
      <c r="C11260" s="1" t="s">
        <v>24062</v>
      </c>
      <c r="D11260" s="1" t="s">
        <v>19103</v>
      </c>
    </row>
    <row r="11261" spans="1:4" x14ac:dyDescent="0.2">
      <c r="A11261" s="1" t="s">
        <v>24022</v>
      </c>
      <c r="B11261" s="1" t="s">
        <v>24063</v>
      </c>
      <c r="C11261" s="1" t="s">
        <v>24064</v>
      </c>
      <c r="D11261" s="1" t="s">
        <v>19103</v>
      </c>
    </row>
    <row r="11262" spans="1:4" x14ac:dyDescent="0.2">
      <c r="A11262" s="1" t="s">
        <v>24022</v>
      </c>
      <c r="B11262" s="1" t="s">
        <v>24065</v>
      </c>
      <c r="C11262" s="1" t="s">
        <v>24066</v>
      </c>
      <c r="D11262" s="1" t="s">
        <v>24026</v>
      </c>
    </row>
    <row r="11263" spans="1:4" x14ac:dyDescent="0.2">
      <c r="A11263" s="1" t="s">
        <v>24022</v>
      </c>
      <c r="B11263" s="1" t="s">
        <v>24067</v>
      </c>
      <c r="C11263" s="1" t="s">
        <v>24068</v>
      </c>
      <c r="D11263" s="1" t="s">
        <v>24026</v>
      </c>
    </row>
    <row r="11264" spans="1:4" x14ac:dyDescent="0.2">
      <c r="A11264" s="1" t="s">
        <v>24022</v>
      </c>
      <c r="B11264" s="1" t="s">
        <v>24069</v>
      </c>
      <c r="C11264" s="1" t="s">
        <v>24070</v>
      </c>
      <c r="D11264" s="1" t="s">
        <v>19103</v>
      </c>
    </row>
    <row r="11265" spans="1:4" x14ac:dyDescent="0.2">
      <c r="A11265" s="1" t="s">
        <v>24022</v>
      </c>
      <c r="B11265" s="1" t="s">
        <v>24071</v>
      </c>
      <c r="C11265" s="1" t="s">
        <v>4267</v>
      </c>
      <c r="D11265" s="1" t="s">
        <v>24033</v>
      </c>
    </row>
    <row r="11266" spans="1:4" x14ac:dyDescent="0.2">
      <c r="A11266" s="1" t="s">
        <v>24022</v>
      </c>
      <c r="B11266" s="1" t="s">
        <v>24072</v>
      </c>
      <c r="C11266" s="1" t="s">
        <v>24073</v>
      </c>
      <c r="D11266" s="1" t="s">
        <v>19087</v>
      </c>
    </row>
    <row r="11267" spans="1:4" x14ac:dyDescent="0.2">
      <c r="A11267" s="1" t="s">
        <v>24022</v>
      </c>
      <c r="B11267" s="1" t="s">
        <v>24074</v>
      </c>
      <c r="C11267" s="1" t="s">
        <v>24075</v>
      </c>
      <c r="D11267" s="1" t="s">
        <v>19087</v>
      </c>
    </row>
    <row r="11268" spans="1:4" x14ac:dyDescent="0.2">
      <c r="A11268" s="1" t="s">
        <v>24022</v>
      </c>
      <c r="B11268" s="1" t="s">
        <v>24076</v>
      </c>
      <c r="C11268" s="1" t="s">
        <v>24077</v>
      </c>
      <c r="D11268" s="1" t="s">
        <v>24078</v>
      </c>
    </row>
    <row r="11269" spans="1:4" x14ac:dyDescent="0.2">
      <c r="A11269" s="1" t="s">
        <v>24022</v>
      </c>
      <c r="B11269" s="1" t="s">
        <v>24079</v>
      </c>
      <c r="C11269" s="1" t="s">
        <v>24080</v>
      </c>
      <c r="D11269" s="1" t="s">
        <v>24078</v>
      </c>
    </row>
    <row r="11270" spans="1:4" x14ac:dyDescent="0.2">
      <c r="A11270" s="1" t="s">
        <v>24022</v>
      </c>
      <c r="B11270" s="1" t="s">
        <v>24081</v>
      </c>
      <c r="C11270" s="1" t="s">
        <v>24082</v>
      </c>
      <c r="D11270" s="1" t="s">
        <v>19156</v>
      </c>
    </row>
    <row r="11271" spans="1:4" x14ac:dyDescent="0.2">
      <c r="A11271" s="1" t="s">
        <v>24022</v>
      </c>
      <c r="B11271" s="1" t="s">
        <v>24083</v>
      </c>
      <c r="C11271" s="1" t="s">
        <v>4265</v>
      </c>
      <c r="D11271" s="1" t="s">
        <v>24084</v>
      </c>
    </row>
    <row r="11272" spans="1:4" x14ac:dyDescent="0.2">
      <c r="A11272" s="1" t="s">
        <v>24022</v>
      </c>
      <c r="B11272" s="1" t="s">
        <v>24085</v>
      </c>
      <c r="C11272" s="1" t="s">
        <v>24086</v>
      </c>
      <c r="D11272" s="1" t="s">
        <v>19175</v>
      </c>
    </row>
    <row r="11273" spans="1:4" x14ac:dyDescent="0.2">
      <c r="A11273" s="1" t="s">
        <v>24022</v>
      </c>
      <c r="B11273" s="1" t="s">
        <v>24087</v>
      </c>
      <c r="C11273" s="1" t="s">
        <v>7309</v>
      </c>
      <c r="D11273" s="1" t="s">
        <v>19092</v>
      </c>
    </row>
    <row r="11274" spans="1:4" x14ac:dyDescent="0.2">
      <c r="A11274" s="1" t="s">
        <v>24022</v>
      </c>
      <c r="B11274" s="1" t="s">
        <v>24088</v>
      </c>
      <c r="C11274" s="1" t="s">
        <v>7307</v>
      </c>
      <c r="D11274" s="1" t="s">
        <v>19092</v>
      </c>
    </row>
    <row r="11275" spans="1:4" x14ac:dyDescent="0.2">
      <c r="A11275" s="1" t="s">
        <v>24022</v>
      </c>
      <c r="B11275" s="1" t="s">
        <v>24089</v>
      </c>
      <c r="C11275" s="1" t="s">
        <v>24090</v>
      </c>
      <c r="D11275" s="1" t="s">
        <v>19103</v>
      </c>
    </row>
    <row r="11276" spans="1:4" x14ac:dyDescent="0.2">
      <c r="A11276" s="1" t="s">
        <v>24022</v>
      </c>
      <c r="B11276" s="1" t="s">
        <v>24091</v>
      </c>
      <c r="C11276" s="1" t="s">
        <v>24092</v>
      </c>
      <c r="D11276" s="1" t="s">
        <v>19087</v>
      </c>
    </row>
    <row r="11277" spans="1:4" x14ac:dyDescent="0.2">
      <c r="A11277" s="1" t="s">
        <v>24022</v>
      </c>
      <c r="B11277" s="1" t="s">
        <v>24093</v>
      </c>
      <c r="C11277" s="1" t="s">
        <v>24094</v>
      </c>
      <c r="D11277" s="1" t="s">
        <v>19087</v>
      </c>
    </row>
    <row r="11278" spans="1:4" x14ac:dyDescent="0.2">
      <c r="A11278" s="1" t="s">
        <v>24022</v>
      </c>
      <c r="B11278" s="1" t="s">
        <v>24095</v>
      </c>
      <c r="C11278" s="1" t="s">
        <v>4291</v>
      </c>
      <c r="D11278" s="1" t="s">
        <v>19175</v>
      </c>
    </row>
    <row r="11279" spans="1:4" x14ac:dyDescent="0.2">
      <c r="A11279" s="1" t="s">
        <v>24022</v>
      </c>
      <c r="B11279" s="1" t="s">
        <v>24096</v>
      </c>
      <c r="C11279" s="1" t="s">
        <v>24097</v>
      </c>
      <c r="D11279" s="1" t="s">
        <v>19087</v>
      </c>
    </row>
    <row r="11280" spans="1:4" x14ac:dyDescent="0.2">
      <c r="A11280" s="1" t="s">
        <v>24022</v>
      </c>
      <c r="B11280" s="1" t="s">
        <v>24098</v>
      </c>
      <c r="C11280" s="1" t="s">
        <v>24099</v>
      </c>
      <c r="D11280" s="1" t="s">
        <v>19087</v>
      </c>
    </row>
    <row r="11281" spans="1:4" x14ac:dyDescent="0.2">
      <c r="A11281" s="1" t="s">
        <v>24022</v>
      </c>
      <c r="B11281" s="1" t="s">
        <v>24100</v>
      </c>
      <c r="C11281" s="1" t="s">
        <v>4306</v>
      </c>
      <c r="D11281" s="1" t="s">
        <v>19175</v>
      </c>
    </row>
    <row r="11282" spans="1:4" x14ac:dyDescent="0.2">
      <c r="A11282" s="1" t="s">
        <v>24022</v>
      </c>
      <c r="B11282" s="1" t="s">
        <v>24101</v>
      </c>
      <c r="C11282" s="1" t="s">
        <v>24102</v>
      </c>
      <c r="D11282" s="1" t="s">
        <v>24033</v>
      </c>
    </row>
    <row r="11283" spans="1:4" x14ac:dyDescent="0.2">
      <c r="A11283" s="1" t="s">
        <v>24022</v>
      </c>
      <c r="B11283" s="1" t="s">
        <v>24103</v>
      </c>
      <c r="C11283" s="1" t="s">
        <v>24104</v>
      </c>
      <c r="D11283" s="1" t="s">
        <v>24033</v>
      </c>
    </row>
    <row r="11284" spans="1:4" x14ac:dyDescent="0.2">
      <c r="A11284" s="1" t="s">
        <v>24022</v>
      </c>
      <c r="B11284" s="1" t="s">
        <v>24105</v>
      </c>
      <c r="C11284" s="1" t="s">
        <v>24106</v>
      </c>
      <c r="D11284" s="1" t="s">
        <v>19087</v>
      </c>
    </row>
    <row r="11285" spans="1:4" x14ac:dyDescent="0.2">
      <c r="A11285" s="1" t="s">
        <v>24022</v>
      </c>
      <c r="B11285" s="1" t="s">
        <v>24107</v>
      </c>
      <c r="C11285" s="1" t="s">
        <v>24108</v>
      </c>
      <c r="D11285" s="1" t="s">
        <v>19087</v>
      </c>
    </row>
    <row r="11286" spans="1:4" x14ac:dyDescent="0.2">
      <c r="A11286" s="1" t="s">
        <v>24022</v>
      </c>
      <c r="B11286" s="1" t="s">
        <v>24109</v>
      </c>
      <c r="C11286" s="1" t="s">
        <v>24110</v>
      </c>
      <c r="D11286" s="1" t="s">
        <v>24026</v>
      </c>
    </row>
    <row r="11287" spans="1:4" x14ac:dyDescent="0.2">
      <c r="A11287" s="1" t="s">
        <v>24022</v>
      </c>
      <c r="B11287" s="1" t="s">
        <v>24111</v>
      </c>
      <c r="C11287" s="1" t="s">
        <v>4319</v>
      </c>
      <c r="D11287" s="1" t="s">
        <v>24026</v>
      </c>
    </row>
    <row r="11288" spans="1:4" x14ac:dyDescent="0.2">
      <c r="A11288" s="1" t="s">
        <v>24022</v>
      </c>
      <c r="B11288" s="1" t="s">
        <v>24112</v>
      </c>
      <c r="C11288" s="1" t="s">
        <v>24113</v>
      </c>
      <c r="D11288" s="1" t="s">
        <v>19175</v>
      </c>
    </row>
    <row r="11289" spans="1:4" x14ac:dyDescent="0.2">
      <c r="A11289" s="1" t="s">
        <v>24022</v>
      </c>
      <c r="B11289" s="1" t="s">
        <v>24114</v>
      </c>
      <c r="C11289" s="1" t="s">
        <v>24115</v>
      </c>
      <c r="D11289" s="1" t="s">
        <v>19175</v>
      </c>
    </row>
    <row r="11290" spans="1:4" x14ac:dyDescent="0.2">
      <c r="A11290" s="1" t="s">
        <v>24022</v>
      </c>
      <c r="B11290" s="1" t="s">
        <v>24116</v>
      </c>
      <c r="C11290" s="1" t="s">
        <v>24117</v>
      </c>
      <c r="D11290" s="1" t="s">
        <v>19175</v>
      </c>
    </row>
    <row r="11291" spans="1:4" x14ac:dyDescent="0.2">
      <c r="A11291" s="1" t="s">
        <v>24022</v>
      </c>
      <c r="B11291" s="1" t="s">
        <v>24118</v>
      </c>
      <c r="C11291" s="1" t="s">
        <v>24119</v>
      </c>
      <c r="D11291" s="1" t="s">
        <v>19103</v>
      </c>
    </row>
    <row r="11292" spans="1:4" x14ac:dyDescent="0.2">
      <c r="A11292" s="1" t="s">
        <v>24022</v>
      </c>
      <c r="B11292" s="1" t="s">
        <v>24120</v>
      </c>
      <c r="C11292" s="1" t="s">
        <v>24121</v>
      </c>
      <c r="D11292" s="1" t="s">
        <v>19087</v>
      </c>
    </row>
    <row r="11293" spans="1:4" x14ac:dyDescent="0.2">
      <c r="A11293" s="1" t="s">
        <v>24022</v>
      </c>
      <c r="B11293" s="1" t="s">
        <v>24122</v>
      </c>
      <c r="C11293" s="1" t="s">
        <v>4276</v>
      </c>
      <c r="D11293" s="1" t="s">
        <v>19156</v>
      </c>
    </row>
    <row r="11294" spans="1:4" x14ac:dyDescent="0.2">
      <c r="A11294" s="1" t="s">
        <v>24022</v>
      </c>
      <c r="B11294" s="1" t="s">
        <v>24123</v>
      </c>
      <c r="C11294" s="1" t="s">
        <v>24124</v>
      </c>
      <c r="D11294" s="1" t="s">
        <v>24033</v>
      </c>
    </row>
    <row r="11295" spans="1:4" x14ac:dyDescent="0.2">
      <c r="A11295" s="1" t="s">
        <v>24022</v>
      </c>
      <c r="B11295" s="1" t="s">
        <v>24125</v>
      </c>
      <c r="C11295" s="1" t="s">
        <v>24126</v>
      </c>
      <c r="D11295" s="1" t="s">
        <v>19175</v>
      </c>
    </row>
    <row r="11296" spans="1:4" x14ac:dyDescent="0.2">
      <c r="A11296" s="1" t="s">
        <v>24022</v>
      </c>
      <c r="B11296" s="1" t="s">
        <v>24127</v>
      </c>
      <c r="C11296" s="1" t="s">
        <v>24128</v>
      </c>
      <c r="D11296" s="1" t="s">
        <v>24129</v>
      </c>
    </row>
    <row r="11297" spans="1:4" x14ac:dyDescent="0.2">
      <c r="A11297" s="1" t="s">
        <v>24022</v>
      </c>
      <c r="B11297" s="1" t="s">
        <v>24130</v>
      </c>
      <c r="C11297" s="1" t="s">
        <v>24131</v>
      </c>
      <c r="D11297" s="1" t="s">
        <v>24033</v>
      </c>
    </row>
    <row r="11298" spans="1:4" x14ac:dyDescent="0.2">
      <c r="A11298" s="1" t="s">
        <v>24022</v>
      </c>
      <c r="B11298" s="1" t="s">
        <v>24132</v>
      </c>
      <c r="C11298" s="1" t="s">
        <v>24133</v>
      </c>
      <c r="D11298" s="1" t="s">
        <v>19152</v>
      </c>
    </row>
    <row r="11299" spans="1:4" x14ac:dyDescent="0.2">
      <c r="A11299" s="1" t="s">
        <v>24022</v>
      </c>
      <c r="B11299" s="1" t="s">
        <v>24134</v>
      </c>
      <c r="C11299" s="1" t="s">
        <v>24135</v>
      </c>
      <c r="D11299" s="1" t="s">
        <v>19092</v>
      </c>
    </row>
    <row r="11300" spans="1:4" x14ac:dyDescent="0.2">
      <c r="A11300" s="1" t="s">
        <v>24022</v>
      </c>
      <c r="B11300" s="1" t="s">
        <v>24136</v>
      </c>
      <c r="C11300" s="1" t="s">
        <v>4321</v>
      </c>
      <c r="D11300" s="1" t="s">
        <v>24137</v>
      </c>
    </row>
    <row r="11301" spans="1:4" x14ac:dyDescent="0.2">
      <c r="A11301" s="1" t="s">
        <v>24138</v>
      </c>
      <c r="B11301" s="1" t="s">
        <v>24139</v>
      </c>
      <c r="C11301" s="1" t="s">
        <v>24140</v>
      </c>
      <c r="D11301" s="1" t="s">
        <v>1367</v>
      </c>
    </row>
    <row r="11302" spans="1:4" x14ac:dyDescent="0.2">
      <c r="A11302" s="1" t="s">
        <v>24138</v>
      </c>
      <c r="B11302" s="1" t="s">
        <v>24141</v>
      </c>
      <c r="C11302" s="1" t="s">
        <v>24140</v>
      </c>
      <c r="D11302" s="1" t="s">
        <v>1367</v>
      </c>
    </row>
    <row r="11303" spans="1:4" x14ac:dyDescent="0.2">
      <c r="A11303" s="1" t="s">
        <v>24138</v>
      </c>
      <c r="B11303" s="1" t="s">
        <v>24142</v>
      </c>
      <c r="C11303" s="1" t="s">
        <v>24140</v>
      </c>
      <c r="D11303" s="1" t="s">
        <v>1367</v>
      </c>
    </row>
    <row r="11304" spans="1:4" x14ac:dyDescent="0.2">
      <c r="A11304" s="1" t="s">
        <v>24138</v>
      </c>
      <c r="B11304" s="1" t="s">
        <v>24143</v>
      </c>
      <c r="C11304" s="1" t="s">
        <v>24140</v>
      </c>
      <c r="D11304" s="1" t="s">
        <v>1367</v>
      </c>
    </row>
    <row r="11305" spans="1:4" x14ac:dyDescent="0.2">
      <c r="A11305" s="1" t="s">
        <v>24138</v>
      </c>
      <c r="B11305" s="1" t="s">
        <v>24144</v>
      </c>
      <c r="C11305" s="1" t="s">
        <v>24140</v>
      </c>
      <c r="D11305" s="1" t="s">
        <v>1367</v>
      </c>
    </row>
    <row r="11306" spans="1:4" x14ac:dyDescent="0.2">
      <c r="A11306" s="1" t="s">
        <v>24138</v>
      </c>
      <c r="B11306" s="1" t="s">
        <v>24145</v>
      </c>
      <c r="C11306" s="1" t="s">
        <v>24146</v>
      </c>
      <c r="D11306" s="1" t="s">
        <v>1367</v>
      </c>
    </row>
    <row r="11307" spans="1:4" x14ac:dyDescent="0.2">
      <c r="A11307" s="1" t="s">
        <v>24138</v>
      </c>
      <c r="B11307" s="1" t="s">
        <v>24147</v>
      </c>
      <c r="C11307" s="1" t="s">
        <v>24146</v>
      </c>
      <c r="D11307" s="1" t="s">
        <v>1367</v>
      </c>
    </row>
    <row r="11308" spans="1:4" x14ac:dyDescent="0.2">
      <c r="A11308" s="1" t="s">
        <v>24138</v>
      </c>
      <c r="B11308" s="1" t="s">
        <v>24148</v>
      </c>
      <c r="C11308" s="1" t="s">
        <v>24149</v>
      </c>
      <c r="D11308" s="1" t="s">
        <v>1367</v>
      </c>
    </row>
    <row r="11309" spans="1:4" x14ac:dyDescent="0.2">
      <c r="A11309" s="1" t="s">
        <v>24138</v>
      </c>
      <c r="B11309" s="1" t="s">
        <v>24150</v>
      </c>
      <c r="C11309" s="1" t="s">
        <v>24149</v>
      </c>
      <c r="D11309" s="1" t="s">
        <v>1367</v>
      </c>
    </row>
    <row r="11310" spans="1:4" x14ac:dyDescent="0.2">
      <c r="A11310" s="1" t="s">
        <v>24138</v>
      </c>
      <c r="B11310" s="1" t="s">
        <v>24151</v>
      </c>
      <c r="C11310" s="1" t="s">
        <v>24149</v>
      </c>
      <c r="D11310" s="1" t="s">
        <v>1367</v>
      </c>
    </row>
    <row r="11311" spans="1:4" x14ac:dyDescent="0.2">
      <c r="A11311" s="1" t="s">
        <v>24138</v>
      </c>
      <c r="B11311" s="1" t="s">
        <v>24152</v>
      </c>
      <c r="C11311" s="1" t="s">
        <v>24149</v>
      </c>
      <c r="D11311" s="1" t="s">
        <v>1367</v>
      </c>
    </row>
    <row r="11312" spans="1:4" x14ac:dyDescent="0.2">
      <c r="A11312" s="1" t="s">
        <v>24138</v>
      </c>
      <c r="B11312" s="1" t="s">
        <v>24153</v>
      </c>
      <c r="C11312" s="1" t="s">
        <v>24154</v>
      </c>
      <c r="D11312" s="1" t="s">
        <v>1367</v>
      </c>
    </row>
    <row r="11313" spans="1:4" x14ac:dyDescent="0.2">
      <c r="A11313" s="1" t="s">
        <v>24138</v>
      </c>
      <c r="B11313" s="1" t="s">
        <v>24155</v>
      </c>
      <c r="C11313" s="1" t="s">
        <v>24154</v>
      </c>
      <c r="D11313" s="1" t="s">
        <v>1367</v>
      </c>
    </row>
    <row r="11314" spans="1:4" x14ac:dyDescent="0.2">
      <c r="A11314" s="1" t="s">
        <v>24138</v>
      </c>
      <c r="B11314" s="1" t="s">
        <v>24156</v>
      </c>
      <c r="C11314" s="1" t="s">
        <v>24154</v>
      </c>
      <c r="D11314" s="1" t="s">
        <v>1367</v>
      </c>
    </row>
    <row r="11315" spans="1:4" x14ac:dyDescent="0.2">
      <c r="A11315" s="1" t="s">
        <v>24138</v>
      </c>
      <c r="B11315" s="1" t="s">
        <v>24157</v>
      </c>
      <c r="C11315" s="1" t="s">
        <v>24158</v>
      </c>
      <c r="D11315" s="1" t="s">
        <v>1367</v>
      </c>
    </row>
    <row r="11316" spans="1:4" x14ac:dyDescent="0.2">
      <c r="A11316" s="1" t="s">
        <v>24138</v>
      </c>
      <c r="B11316" s="1" t="s">
        <v>24159</v>
      </c>
      <c r="C11316" s="1" t="s">
        <v>24158</v>
      </c>
      <c r="D11316" s="1" t="s">
        <v>1367</v>
      </c>
    </row>
    <row r="11317" spans="1:4" x14ac:dyDescent="0.2">
      <c r="A11317" s="1" t="s">
        <v>24138</v>
      </c>
      <c r="B11317" s="1" t="s">
        <v>24160</v>
      </c>
      <c r="C11317" s="1" t="s">
        <v>24158</v>
      </c>
      <c r="D11317" s="1" t="s">
        <v>1367</v>
      </c>
    </row>
    <row r="11318" spans="1:4" x14ac:dyDescent="0.2">
      <c r="A11318" s="1" t="s">
        <v>24138</v>
      </c>
      <c r="B11318" s="1" t="s">
        <v>24161</v>
      </c>
      <c r="C11318" s="1" t="s">
        <v>24162</v>
      </c>
      <c r="D11318" s="1" t="s">
        <v>1367</v>
      </c>
    </row>
    <row r="11319" spans="1:4" x14ac:dyDescent="0.2">
      <c r="A11319" s="1" t="s">
        <v>24138</v>
      </c>
      <c r="B11319" s="1" t="s">
        <v>24163</v>
      </c>
      <c r="C11319" s="1" t="s">
        <v>24162</v>
      </c>
      <c r="D11319" s="1" t="s">
        <v>1367</v>
      </c>
    </row>
    <row r="11320" spans="1:4" x14ac:dyDescent="0.2">
      <c r="A11320" s="1" t="s">
        <v>24138</v>
      </c>
      <c r="B11320" s="1" t="s">
        <v>24164</v>
      </c>
      <c r="C11320" s="1" t="s">
        <v>24165</v>
      </c>
      <c r="D11320" s="1" t="s">
        <v>1367</v>
      </c>
    </row>
    <row r="11321" spans="1:4" x14ac:dyDescent="0.2">
      <c r="A11321" s="1" t="s">
        <v>24138</v>
      </c>
      <c r="B11321" s="1" t="s">
        <v>24166</v>
      </c>
      <c r="C11321" s="1" t="s">
        <v>24165</v>
      </c>
      <c r="D11321" s="1" t="s">
        <v>1367</v>
      </c>
    </row>
    <row r="11322" spans="1:4" x14ac:dyDescent="0.2">
      <c r="A11322" s="1" t="s">
        <v>24138</v>
      </c>
      <c r="B11322" s="1" t="s">
        <v>24167</v>
      </c>
      <c r="C11322" s="1" t="s">
        <v>24165</v>
      </c>
      <c r="D11322" s="1" t="s">
        <v>1367</v>
      </c>
    </row>
    <row r="11323" spans="1:4" x14ac:dyDescent="0.2">
      <c r="A11323" s="1" t="s">
        <v>24138</v>
      </c>
      <c r="B11323" s="1" t="s">
        <v>24168</v>
      </c>
      <c r="C11323" s="1" t="s">
        <v>24169</v>
      </c>
      <c r="D11323" s="1" t="s">
        <v>1367</v>
      </c>
    </row>
    <row r="11324" spans="1:4" x14ac:dyDescent="0.2">
      <c r="A11324" s="1" t="s">
        <v>24138</v>
      </c>
      <c r="B11324" s="1" t="s">
        <v>24170</v>
      </c>
      <c r="C11324" s="1" t="s">
        <v>24171</v>
      </c>
      <c r="D11324" s="1" t="s">
        <v>7</v>
      </c>
    </row>
    <row r="11325" spans="1:4" x14ac:dyDescent="0.2">
      <c r="A11325" s="1" t="s">
        <v>24138</v>
      </c>
      <c r="B11325" s="1" t="s">
        <v>24172</v>
      </c>
      <c r="C11325" s="1" t="s">
        <v>24173</v>
      </c>
      <c r="D11325" s="1" t="s">
        <v>1367</v>
      </c>
    </row>
    <row r="11326" spans="1:4" x14ac:dyDescent="0.2">
      <c r="A11326" s="1" t="s">
        <v>24138</v>
      </c>
      <c r="B11326" s="1" t="s">
        <v>24174</v>
      </c>
      <c r="C11326" s="1" t="s">
        <v>24173</v>
      </c>
      <c r="D11326" s="1" t="s">
        <v>1367</v>
      </c>
    </row>
    <row r="11327" spans="1:4" x14ac:dyDescent="0.2">
      <c r="A11327" s="1" t="s">
        <v>24138</v>
      </c>
      <c r="B11327" s="1" t="s">
        <v>24175</v>
      </c>
      <c r="C11327" s="1" t="s">
        <v>24176</v>
      </c>
      <c r="D11327" s="1" t="s">
        <v>1367</v>
      </c>
    </row>
    <row r="11328" spans="1:4" x14ac:dyDescent="0.2">
      <c r="A11328" s="1" t="s">
        <v>24138</v>
      </c>
      <c r="B11328" s="1" t="s">
        <v>24177</v>
      </c>
      <c r="C11328" s="1" t="s">
        <v>24178</v>
      </c>
      <c r="D11328" s="1" t="s">
        <v>7</v>
      </c>
    </row>
    <row r="11329" spans="1:4" x14ac:dyDescent="0.2">
      <c r="A11329" s="1" t="s">
        <v>24138</v>
      </c>
      <c r="B11329" s="1" t="s">
        <v>24179</v>
      </c>
      <c r="C11329" s="1" t="s">
        <v>24178</v>
      </c>
      <c r="D11329" s="1" t="s">
        <v>7</v>
      </c>
    </row>
    <row r="11330" spans="1:4" x14ac:dyDescent="0.2">
      <c r="A11330" s="1" t="s">
        <v>24138</v>
      </c>
      <c r="B11330" s="1" t="s">
        <v>24180</v>
      </c>
      <c r="C11330" s="1" t="s">
        <v>24181</v>
      </c>
      <c r="D11330" s="1" t="s">
        <v>1367</v>
      </c>
    </row>
    <row r="11331" spans="1:4" x14ac:dyDescent="0.2">
      <c r="A11331" s="1" t="s">
        <v>24138</v>
      </c>
      <c r="B11331" s="1" t="s">
        <v>24182</v>
      </c>
      <c r="C11331" s="1" t="s">
        <v>24181</v>
      </c>
      <c r="D11331" s="1" t="s">
        <v>1367</v>
      </c>
    </row>
    <row r="11332" spans="1:4" x14ac:dyDescent="0.2">
      <c r="A11332" s="1" t="s">
        <v>24138</v>
      </c>
      <c r="B11332" s="1" t="s">
        <v>24183</v>
      </c>
      <c r="C11332" s="1" t="s">
        <v>24184</v>
      </c>
      <c r="D11332" s="1" t="s">
        <v>7</v>
      </c>
    </row>
    <row r="11333" spans="1:4" x14ac:dyDescent="0.2">
      <c r="A11333" s="1" t="s">
        <v>24138</v>
      </c>
      <c r="B11333" s="1" t="s">
        <v>24185</v>
      </c>
      <c r="C11333" s="1" t="s">
        <v>24184</v>
      </c>
      <c r="D11333" s="1" t="s">
        <v>7</v>
      </c>
    </row>
    <row r="11334" spans="1:4" x14ac:dyDescent="0.2">
      <c r="A11334" s="1" t="s">
        <v>24138</v>
      </c>
      <c r="B11334" s="1" t="s">
        <v>24186</v>
      </c>
      <c r="C11334" s="1" t="s">
        <v>24184</v>
      </c>
      <c r="D11334" s="1" t="s">
        <v>7</v>
      </c>
    </row>
    <row r="11335" spans="1:4" x14ac:dyDescent="0.2">
      <c r="A11335" s="1" t="s">
        <v>24138</v>
      </c>
      <c r="B11335" s="1" t="s">
        <v>24187</v>
      </c>
      <c r="C11335" s="1" t="s">
        <v>24188</v>
      </c>
      <c r="D11335" s="1" t="s">
        <v>7</v>
      </c>
    </row>
    <row r="11336" spans="1:4" x14ac:dyDescent="0.2">
      <c r="A11336" s="1" t="s">
        <v>24138</v>
      </c>
      <c r="B11336" s="1" t="s">
        <v>24189</v>
      </c>
      <c r="C11336" s="1" t="s">
        <v>24190</v>
      </c>
      <c r="D11336" s="1" t="s">
        <v>7</v>
      </c>
    </row>
    <row r="11337" spans="1:4" x14ac:dyDescent="0.2">
      <c r="A11337" s="1" t="s">
        <v>24138</v>
      </c>
      <c r="B11337" s="1" t="s">
        <v>24191</v>
      </c>
      <c r="C11337" s="1" t="s">
        <v>24190</v>
      </c>
      <c r="D11337" s="1" t="s">
        <v>7</v>
      </c>
    </row>
    <row r="11338" spans="1:4" x14ac:dyDescent="0.2">
      <c r="A11338" s="1" t="s">
        <v>24138</v>
      </c>
      <c r="B11338" s="1" t="s">
        <v>24192</v>
      </c>
      <c r="C11338" s="1" t="s">
        <v>24193</v>
      </c>
      <c r="D11338" s="1" t="s">
        <v>7</v>
      </c>
    </row>
    <row r="11339" spans="1:4" x14ac:dyDescent="0.2">
      <c r="A11339" s="1" t="s">
        <v>24138</v>
      </c>
      <c r="B11339" s="1" t="s">
        <v>24194</v>
      </c>
      <c r="C11339" s="1" t="s">
        <v>24193</v>
      </c>
      <c r="D11339" s="1" t="s">
        <v>7</v>
      </c>
    </row>
    <row r="11340" spans="1:4" x14ac:dyDescent="0.2">
      <c r="A11340" s="1" t="s">
        <v>24138</v>
      </c>
      <c r="B11340" s="1" t="s">
        <v>24195</v>
      </c>
      <c r="C11340" s="1" t="s">
        <v>24196</v>
      </c>
      <c r="D11340" s="1" t="s">
        <v>7</v>
      </c>
    </row>
    <row r="11341" spans="1:4" x14ac:dyDescent="0.2">
      <c r="A11341" s="1" t="s">
        <v>24138</v>
      </c>
      <c r="B11341" s="1" t="s">
        <v>24197</v>
      </c>
      <c r="C11341" s="1" t="s">
        <v>24196</v>
      </c>
      <c r="D11341" s="1" t="s">
        <v>7</v>
      </c>
    </row>
    <row r="11342" spans="1:4" x14ac:dyDescent="0.2">
      <c r="A11342" s="1" t="s">
        <v>24138</v>
      </c>
      <c r="B11342" s="1" t="s">
        <v>24198</v>
      </c>
      <c r="C11342" s="1" t="s">
        <v>24196</v>
      </c>
      <c r="D11342" s="1" t="s">
        <v>7</v>
      </c>
    </row>
    <row r="11343" spans="1:4" x14ac:dyDescent="0.2">
      <c r="A11343" s="1" t="s">
        <v>24138</v>
      </c>
      <c r="B11343" s="1" t="s">
        <v>24199</v>
      </c>
      <c r="C11343" s="1" t="s">
        <v>24200</v>
      </c>
      <c r="D11343" s="1" t="s">
        <v>7</v>
      </c>
    </row>
    <row r="11344" spans="1:4" x14ac:dyDescent="0.2">
      <c r="A11344" s="1" t="s">
        <v>24138</v>
      </c>
      <c r="B11344" s="1" t="s">
        <v>24201</v>
      </c>
      <c r="C11344" s="1" t="s">
        <v>24200</v>
      </c>
      <c r="D11344" s="1" t="s">
        <v>7</v>
      </c>
    </row>
    <row r="11345" spans="1:4" x14ac:dyDescent="0.2">
      <c r="A11345" s="1" t="s">
        <v>24138</v>
      </c>
      <c r="B11345" s="1" t="s">
        <v>24202</v>
      </c>
      <c r="C11345" s="1" t="s">
        <v>24203</v>
      </c>
      <c r="D11345" s="1" t="s">
        <v>7</v>
      </c>
    </row>
    <row r="11346" spans="1:4" x14ac:dyDescent="0.2">
      <c r="A11346" s="1" t="s">
        <v>24138</v>
      </c>
      <c r="B11346" s="1" t="s">
        <v>24204</v>
      </c>
      <c r="C11346" s="1" t="s">
        <v>24203</v>
      </c>
      <c r="D11346" s="1" t="s">
        <v>7</v>
      </c>
    </row>
    <row r="11347" spans="1:4" x14ac:dyDescent="0.2">
      <c r="A11347" s="1" t="s">
        <v>24138</v>
      </c>
      <c r="B11347" s="1" t="s">
        <v>24205</v>
      </c>
      <c r="C11347" s="1" t="s">
        <v>24206</v>
      </c>
      <c r="D11347" s="1" t="s">
        <v>7</v>
      </c>
    </row>
    <row r="11348" spans="1:4" x14ac:dyDescent="0.2">
      <c r="A11348" s="1" t="s">
        <v>24138</v>
      </c>
      <c r="B11348" s="1" t="s">
        <v>24207</v>
      </c>
      <c r="C11348" s="1" t="s">
        <v>24208</v>
      </c>
      <c r="D11348" s="1" t="s">
        <v>7</v>
      </c>
    </row>
    <row r="11349" spans="1:4" x14ac:dyDescent="0.2">
      <c r="A11349" s="1" t="s">
        <v>24138</v>
      </c>
      <c r="B11349" s="1" t="s">
        <v>24209</v>
      </c>
      <c r="C11349" s="1" t="s">
        <v>24210</v>
      </c>
      <c r="D11349" s="1" t="s">
        <v>7</v>
      </c>
    </row>
    <row r="11350" spans="1:4" x14ac:dyDescent="0.2">
      <c r="A11350" s="1" t="s">
        <v>24138</v>
      </c>
      <c r="B11350" s="1" t="s">
        <v>24211</v>
      </c>
      <c r="C11350" s="1" t="s">
        <v>24212</v>
      </c>
      <c r="D11350" s="1" t="s">
        <v>7</v>
      </c>
    </row>
    <row r="11351" spans="1:4" x14ac:dyDescent="0.2">
      <c r="A11351" s="1" t="s">
        <v>24138</v>
      </c>
      <c r="B11351" s="1" t="s">
        <v>24213</v>
      </c>
      <c r="C11351" s="1" t="s">
        <v>24214</v>
      </c>
      <c r="D11351" s="1" t="s">
        <v>1367</v>
      </c>
    </row>
    <row r="11352" spans="1:4" x14ac:dyDescent="0.2">
      <c r="A11352" s="1" t="s">
        <v>24138</v>
      </c>
      <c r="B11352" s="1" t="s">
        <v>24215</v>
      </c>
      <c r="C11352" s="1" t="s">
        <v>24216</v>
      </c>
      <c r="D11352" s="1" t="s">
        <v>1367</v>
      </c>
    </row>
    <row r="11353" spans="1:4" x14ac:dyDescent="0.2">
      <c r="A11353" s="1" t="s">
        <v>24138</v>
      </c>
      <c r="B11353" s="1" t="s">
        <v>24217</v>
      </c>
      <c r="C11353" s="1" t="s">
        <v>24218</v>
      </c>
      <c r="D11353" s="1" t="s">
        <v>1367</v>
      </c>
    </row>
    <row r="11354" spans="1:4" x14ac:dyDescent="0.2">
      <c r="A11354" s="1" t="s">
        <v>24138</v>
      </c>
      <c r="B11354" s="1" t="s">
        <v>24219</v>
      </c>
      <c r="C11354" s="1" t="s">
        <v>24218</v>
      </c>
      <c r="D11354" s="1" t="s">
        <v>1367</v>
      </c>
    </row>
    <row r="11355" spans="1:4" x14ac:dyDescent="0.2">
      <c r="A11355" s="1" t="s">
        <v>24138</v>
      </c>
      <c r="B11355" s="1" t="s">
        <v>24220</v>
      </c>
      <c r="C11355" s="1" t="s">
        <v>24218</v>
      </c>
      <c r="D11355" s="1" t="s">
        <v>1367</v>
      </c>
    </row>
    <row r="11356" spans="1:4" x14ac:dyDescent="0.2">
      <c r="A11356" s="1" t="s">
        <v>24138</v>
      </c>
      <c r="B11356" s="1" t="s">
        <v>24221</v>
      </c>
      <c r="C11356" s="1" t="s">
        <v>24222</v>
      </c>
      <c r="D11356" s="1" t="s">
        <v>1367</v>
      </c>
    </row>
    <row r="11357" spans="1:4" x14ac:dyDescent="0.2">
      <c r="A11357" s="1" t="s">
        <v>24138</v>
      </c>
      <c r="B11357" s="1" t="s">
        <v>24223</v>
      </c>
      <c r="C11357" s="1" t="s">
        <v>24222</v>
      </c>
      <c r="D11357" s="1" t="s">
        <v>1367</v>
      </c>
    </row>
    <row r="11358" spans="1:4" x14ac:dyDescent="0.2">
      <c r="A11358" s="1" t="s">
        <v>24138</v>
      </c>
      <c r="B11358" s="1" t="s">
        <v>24224</v>
      </c>
      <c r="C11358" s="1" t="s">
        <v>24225</v>
      </c>
      <c r="D11358" s="1" t="s">
        <v>7</v>
      </c>
    </row>
    <row r="11359" spans="1:4" x14ac:dyDescent="0.2">
      <c r="A11359" s="1" t="s">
        <v>24138</v>
      </c>
      <c r="B11359" s="1" t="s">
        <v>24226</v>
      </c>
      <c r="C11359" s="1" t="s">
        <v>24227</v>
      </c>
      <c r="D11359" s="1" t="s">
        <v>7</v>
      </c>
    </row>
    <row r="11360" spans="1:4" x14ac:dyDescent="0.2">
      <c r="A11360" s="1" t="s">
        <v>24138</v>
      </c>
      <c r="B11360" s="1" t="s">
        <v>24228</v>
      </c>
      <c r="C11360" s="1" t="s">
        <v>24229</v>
      </c>
      <c r="D11360" s="1" t="s">
        <v>1367</v>
      </c>
    </row>
    <row r="11361" spans="1:4" x14ac:dyDescent="0.2">
      <c r="A11361" s="1" t="s">
        <v>24138</v>
      </c>
      <c r="B11361" s="1" t="s">
        <v>24230</v>
      </c>
      <c r="C11361" s="1" t="s">
        <v>24229</v>
      </c>
      <c r="D11361" s="1" t="s">
        <v>1367</v>
      </c>
    </row>
    <row r="11362" spans="1:4" x14ac:dyDescent="0.2">
      <c r="A11362" s="1" t="s">
        <v>24138</v>
      </c>
      <c r="B11362" s="1" t="s">
        <v>24231</v>
      </c>
      <c r="C11362" s="1" t="s">
        <v>24229</v>
      </c>
      <c r="D11362" s="1" t="s">
        <v>1367</v>
      </c>
    </row>
    <row r="11363" spans="1:4" x14ac:dyDescent="0.2">
      <c r="A11363" s="1" t="s">
        <v>24138</v>
      </c>
      <c r="B11363" s="1" t="s">
        <v>24232</v>
      </c>
      <c r="C11363" s="1" t="s">
        <v>24233</v>
      </c>
      <c r="D11363" s="1" t="s">
        <v>1367</v>
      </c>
    </row>
    <row r="11364" spans="1:4" x14ac:dyDescent="0.2">
      <c r="A11364" s="1" t="s">
        <v>24138</v>
      </c>
      <c r="B11364" s="1" t="s">
        <v>24234</v>
      </c>
      <c r="C11364" s="1" t="s">
        <v>24233</v>
      </c>
      <c r="D11364" s="1" t="s">
        <v>1367</v>
      </c>
    </row>
    <row r="11365" spans="1:4" x14ac:dyDescent="0.2">
      <c r="A11365" s="1" t="s">
        <v>24138</v>
      </c>
      <c r="B11365" s="1" t="s">
        <v>24235</v>
      </c>
      <c r="C11365" s="1" t="s">
        <v>24233</v>
      </c>
      <c r="D11365" s="1" t="s">
        <v>1367</v>
      </c>
    </row>
    <row r="11366" spans="1:4" x14ac:dyDescent="0.2">
      <c r="A11366" s="1" t="s">
        <v>24236</v>
      </c>
      <c r="B11366" s="1" t="s">
        <v>24237</v>
      </c>
      <c r="C11366" s="1" t="s">
        <v>24238</v>
      </c>
      <c r="D11366" s="1" t="s">
        <v>7</v>
      </c>
    </row>
    <row r="11367" spans="1:4" x14ac:dyDescent="0.2">
      <c r="A11367" s="1" t="s">
        <v>24236</v>
      </c>
      <c r="B11367" s="1" t="s">
        <v>24239</v>
      </c>
      <c r="C11367" s="1" t="s">
        <v>24240</v>
      </c>
      <c r="D11367" s="1" t="s">
        <v>7</v>
      </c>
    </row>
    <row r="11368" spans="1:4" x14ac:dyDescent="0.2">
      <c r="A11368" s="1" t="s">
        <v>24236</v>
      </c>
      <c r="B11368" s="1" t="s">
        <v>24241</v>
      </c>
      <c r="C11368" s="1" t="s">
        <v>24242</v>
      </c>
      <c r="D11368" s="1" t="s">
        <v>7</v>
      </c>
    </row>
    <row r="11369" spans="1:4" x14ac:dyDescent="0.2">
      <c r="A11369" s="1" t="s">
        <v>24236</v>
      </c>
      <c r="B11369" s="1" t="s">
        <v>24243</v>
      </c>
      <c r="C11369" s="1" t="s">
        <v>24244</v>
      </c>
      <c r="D11369" s="1" t="s">
        <v>1367</v>
      </c>
    </row>
    <row r="11370" spans="1:4" x14ac:dyDescent="0.2">
      <c r="A11370" s="1" t="s">
        <v>24236</v>
      </c>
      <c r="B11370" s="1" t="s">
        <v>24245</v>
      </c>
      <c r="C11370" s="1" t="s">
        <v>24246</v>
      </c>
      <c r="D11370" s="1" t="s">
        <v>7</v>
      </c>
    </row>
    <row r="11371" spans="1:4" x14ac:dyDescent="0.2">
      <c r="A11371" s="1" t="s">
        <v>24236</v>
      </c>
      <c r="B11371" s="1" t="s">
        <v>24247</v>
      </c>
      <c r="C11371" s="1" t="s">
        <v>24248</v>
      </c>
      <c r="D11371" s="1" t="s">
        <v>7</v>
      </c>
    </row>
    <row r="11372" spans="1:4" x14ac:dyDescent="0.2">
      <c r="A11372" s="1" t="s">
        <v>24236</v>
      </c>
      <c r="B11372" s="1" t="s">
        <v>24249</v>
      </c>
      <c r="C11372" s="1" t="s">
        <v>24250</v>
      </c>
      <c r="D11372" s="1" t="s">
        <v>7</v>
      </c>
    </row>
  </sheetData>
  <conditionalFormatting sqref="B1:B1137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1</vt:lpstr>
      <vt:lpstr>1!Sage.X3.DS..C3</vt:lpstr>
      <vt:lpstr>1!Sage.X3.DS..C4</vt:lpstr>
      <vt:lpstr>1!Sage.X3.DS..C5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mravat</dc:creator>
  <cp:lastModifiedBy>mravat</cp:lastModifiedBy>
  <dcterms:created xsi:type="dcterms:W3CDTF">2025-02-19T11:46:41Z</dcterms:created>
  <dcterms:modified xsi:type="dcterms:W3CDTF">2025-02-19T15:07:42Z</dcterms:modified>
</cp:coreProperties>
</file>