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Not Started</t>
        </is>
      </c>
      <c r="I14" s="2" t="inlineStr"/>
      <c r="J14" s="2" t="inlineStr"/>
      <c r="K14" s="2" t="inlineStr"/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Partial</t>
        </is>
      </c>
      <c r="J35" s="2" t="inlineStr"/>
      <c r="K35" s="2" t="inlineStr">
        <is>
          <t>API-level: POST /api/order payload — รอเปิด RequestsLibrary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Blocked</t>
        </is>
      </c>
      <c r="I40" s="2" t="inlineStr">
        <is>
          <t>Yes</t>
        </is>
      </c>
      <c r="J40" s="2" t="inlineStr"/>
      <c r="K40" s="2" t="inlineStr">
        <is>
          <t>รอ valid code ที่ loginUser ยังไม่เคยใช้ (QA-Coupon-TestData-Request.md §1.1)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Blocked</t>
        </is>
      </c>
      <c r="I44" s="2" t="inlineStr">
        <is>
          <t>Yes</t>
        </is>
      </c>
      <c r="J44" s="2" t="inlineStr"/>
      <c r="K44" s="2" t="inlineStr">
        <is>
          <t>ยอด&lt;min ทำไม่ได้ (สินค้าถูกสุด ~1,599 &gt; min 1,000) — รอ data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Not Started</t>
        </is>
      </c>
      <c r="I71" s="2" t="inlineStr"/>
      <c r="J71" s="2" t="inlineStr"/>
      <c r="K71" s="2" t="inlineStr"/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Yes</t>
        </is>
      </c>
      <c r="J5" s="9" t="n"/>
      <c r="K5" s="9" t="inlineStr">
        <is>
          <t>tests/auth/login/TC-LOGIN-04_unverified-email.robot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preview base64 ไม่ render ใน headless (888ms debounce/ API) — save ไม่ enable ภายใน 3s</t>
        </is>
      </c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tone/format/align preview — ขึ้นกับ preview render (ดู CARD-01)</t>
        </is>
      </c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tests/messagecard/TC-CARD-03_line1-required.robot — PASS (save disabled + กรุณาระบุ "ข้อความบรรทัดที่ 1")</t>
        </is>
      </c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Partial</t>
        </is>
      </c>
      <c r="J5" s="9" t="n"/>
      <c r="K5" s="9" t="inlineStr">
        <is>
          <t>บันทึก→card-final ต้องรอ preview/finalId (render ช้าใน headless)</t>
        </is>
      </c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ครอบโดย tests/checkout_rules/TC-CHK-13_message-card-count.robot (2 พวง กรอก 1 → submit disable)</t>
        </is>
      </c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logo ใหญ่เกิน — ต้องไฟล์รูป &gt;288px (TD-35)</t>
        </is>
      </c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Partial</t>
        </is>
      </c>
      <c r="J8" s="9" t="n"/>
      <c r="K8" s="9" t="inlineStr">
        <is>
          <t>อัปโหลดล้มเหลว — ต้อง mock media API</t>
        </is>
      </c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Blocked</t>
        </is>
      </c>
      <c r="I9" s="9" t="inlineStr">
        <is>
          <t>Partial</t>
        </is>
      </c>
      <c r="J9" s="9" t="n"/>
      <c r="K9" s="9" t="inlineStr">
        <is>
          <t>ไฟล์ non-image — ต้องไฟล์ตัวอย่าง (TD-35)</t>
        </is>
      </c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Blocked</t>
        </is>
      </c>
      <c r="I11" s="9" t="inlineStr">
        <is>
          <t>Partial</t>
        </is>
      </c>
      <c r="J11" s="9" t="n"/>
      <c r="K11" s="9" t="inlineStr">
        <is>
          <t>cleanup localStorage — ต้องบันทึกป้ายได้ก่อน (ติด CARD-04)</t>
        </is>
      </c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Yes</t>
        </is>
      </c>
      <c r="J8" s="9" t="n"/>
      <c r="K8" s="9" t="inlineStr">
        <is>
          <t>testdata slug b301-wnw-วลิลา-01-16 ยังมีปุ่มซื้อ (ไม่ใช่ allow_add_to_cart=false) — รอ slug จริง TD-04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Yes</t>
        </is>
      </c>
      <c r="J2" s="9" t="n"/>
      <c r="K2" s="9" t="inlineStr">
        <is>
          <t>บทความ listing/filter — รอ article slug จริง (TD-38)</t>
        </is>
      </c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Blocked</t>
        </is>
      </c>
      <c r="I3" s="9" t="inlineStr">
        <is>
          <t>Yes</t>
        </is>
      </c>
      <c r="J3" s="9" t="n"/>
      <c r="K3" s="9" t="inlineStr">
        <is>
          <t>บทความ detail — รอ slug (TD-38)</t>
        </is>
      </c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Blocked</t>
        </is>
      </c>
      <c r="I4" s="9" t="inlineStr">
        <is>
          <t>Yes</t>
        </is>
      </c>
      <c r="J4" s="9" t="n"/>
      <c r="K4" s="9" t="inlineStr">
        <is>
          <t>ผู้เขียน — รอ author slug (TD-38)</t>
        </is>
      </c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Partial</t>
        </is>
      </c>
      <c r="J5" s="9" t="n"/>
      <c r="K5" s="9" t="inlineStr">
        <is>
          <t>tests/content/TC-CMS-04_service-pages-smoke.robot — PASS (funeral+all-service); crematory/pet/relics → 404 (finding route ไม่ตรง)</t>
        </is>
      </c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tests/content/TC-CMS-05_info-pages-smoke.robot — PASS 8 หน้า (title+canonical)</t>
        </is>
      </c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tests/content/TC-CMS-07_unknown-slug-404.robot — PASS (เช็ค visible text; NotFound markup ติดมาใน HTML ทุกหน้า)</t>
        </is>
      </c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Partial</t>
        </is>
      </c>
      <c r="J2" s="9" t="n"/>
      <c r="K2" s="9" t="n"/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26 เคส (+ Message Card: CARD-03 line1 required)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2026-06-30T07:12:57Z</dcterms:modified>
</cp:coreProperties>
</file>