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Script Done</t>
        </is>
      </c>
      <c r="I3" s="2" t="inlineStr"/>
      <c r="J3" s="2" t="inlineStr"/>
      <c r="K3" s="2" t="inlineStr">
        <is>
          <t>tests/home/TC-HOME-02_social-contact-links.robot — live PASS 2026-07-02</t>
        </is>
      </c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Script Done</t>
        </is>
      </c>
      <c r="I18" s="2" t="inlineStr"/>
      <c r="J18" s="2" t="inlineStr"/>
      <c r="K18" s="2" t="inlineStr">
        <is>
          <t>tests/cart/TC-CART-03-R_guest-cart-persist.robot — live PASS 2026-07-02</t>
        </is>
      </c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Script Done</t>
        </is>
      </c>
      <c r="I24" s="2" t="inlineStr"/>
      <c r="J24" s="2" t="inlineStr"/>
      <c r="K24" s="2" t="inlineStr">
        <is>
          <t>tests/checkout/TC-CHK-02-R_required-fields-gate.robot — live PASS 2026-07-02 (submit disabled)</t>
        </is>
      </c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Script Done</t>
        </is>
      </c>
      <c r="I25" s="2" t="inlineStr"/>
      <c r="J25" s="2" t="inlineStr"/>
      <c r="K25" s="2" t="inlineStr">
        <is>
          <t>tests/checkout/TC-CHK-03_invalid-email-gate.robot — live PASS 2026-07-02 (bad email → gated)</t>
        </is>
      </c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Script Done</t>
        </is>
      </c>
      <c r="I26" s="2" t="inlineStr"/>
      <c r="J26" s="2" t="inlineStr"/>
      <c r="K26" s="2" t="inlineStr">
        <is>
          <t>tests/checkout/TC-CHK-04-UI_invalid-phone-gate.robot — live PASS 2026-07-02 (bad phone → gated)</t>
        </is>
      </c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Script Done</t>
        </is>
      </c>
      <c r="I29" s="2" t="inlineStr"/>
      <c r="J29" s="2" t="inlineStr"/>
      <c r="K29" s="2" t="inlineStr">
        <is>
          <t>tests/checkout/TC-CHK-06-R_multi-item-total.robot — live PASS 2026-07-02 (1599+2899=4498)</t>
        </is>
      </c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Skipped</t>
        </is>
      </c>
      <c r="I53" s="2" t="inlineStr"/>
      <c r="J53" s="2" t="inlineStr"/>
      <c r="K53" s="2" t="inlineStr">
        <is>
          <t>Manual (ไม่มี 2C2P sandbox / ต้องสร้าง order+ชำระเงินจริง) — ตัดออกจาก automation scope</t>
        </is>
      </c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Skipped</t>
        </is>
      </c>
      <c r="I54" s="2" t="inlineStr"/>
      <c r="J54" s="2" t="inlineStr"/>
      <c r="K54" s="2" t="inlineStr">
        <is>
          <t>Manual (ไม่มี 2C2P sandbox / ต้องสร้าง order+ชำระเงินจริง) — ตัดออกจาก automation scope</t>
        </is>
      </c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Skipped</t>
        </is>
      </c>
      <c r="I55" s="2" t="inlineStr"/>
      <c r="J55" s="2" t="inlineStr"/>
      <c r="K55" s="2" t="inlineStr">
        <is>
          <t>Manual (ไม่มี 2C2P sandbox / ต้องสร้าง order+ชำระเงินจริง) — ตัดออกจาก automation scope</t>
        </is>
      </c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Skipped</t>
        </is>
      </c>
      <c r="I56" s="2" t="inlineStr"/>
      <c r="J56" s="2" t="inlineStr"/>
      <c r="K56" s="2" t="inlineStr">
        <is>
          <t>Manual (ไม่มี 2C2P sandbox / ต้องสร้าง order+ชำระเงินจริง) — ตัดออกจาก automation scope</t>
        </is>
      </c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Skipped</t>
        </is>
      </c>
      <c r="I57" s="2" t="inlineStr"/>
      <c r="J57" s="2" t="inlineStr"/>
      <c r="K57" s="2" t="inlineStr">
        <is>
          <t>Manual (ไม่มี 2C2P sandbox / ต้องสร้าง order+ชำระเงินจริง) — ตัดออกจาก automation scope</t>
        </is>
      </c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Skipped</t>
        </is>
      </c>
      <c r="I58" s="2" t="inlineStr"/>
      <c r="J58" s="2" t="inlineStr"/>
      <c r="K58" s="2" t="inlineStr">
        <is>
          <t>Manual (ไม่มี 2C2P sandbox / ต้องสร้าง order+ชำระเงินจริง) — ตัดออกจาก automation scope</t>
        </is>
      </c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Skipped</t>
        </is>
      </c>
      <c r="I59" s="2" t="inlineStr"/>
      <c r="J59" s="2" t="inlineStr"/>
      <c r="K59" s="2" t="inlineStr">
        <is>
          <t>Manual (ไม่มี 2C2P sandbox / ต้องสร้าง order+ชำระเงินจริง) — ตัดออกจาก automation scope</t>
        </is>
      </c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Skipped</t>
        </is>
      </c>
      <c r="I60" s="2" t="inlineStr"/>
      <c r="J60" s="2" t="inlineStr"/>
      <c r="K60" s="2" t="inlineStr">
        <is>
          <t>Manual (ไม่มี 2C2P sandbox / ต้องสร้าง order+ชำระเงินจริง) — ตัดออกจาก automation scope</t>
        </is>
      </c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Skipped</t>
        </is>
      </c>
      <c r="I62" s="2" t="inlineStr"/>
      <c r="J62" s="2" t="inlineStr"/>
      <c r="K62" s="2" t="inlineStr">
        <is>
          <t>Manual (ไม่มี 2C2P sandbox / ต้องสร้าง order+ชำระเงินจริง) — ตัดออกจาก automation scope</t>
        </is>
      </c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Skipped</t>
        </is>
      </c>
      <c r="I63" s="2" t="inlineStr"/>
      <c r="J63" s="2" t="inlineStr"/>
      <c r="K63" s="2" t="inlineStr">
        <is>
          <t>Manual (ไม่มี 2C2P sandbox / ต้องสร้าง order+ชำระเงินจริง) — ตัดออกจาก automation scope</t>
        </is>
      </c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tests/content/TC-CMS-06_dynamic-router.robot — live PASS 2026-07-02 (4 Thai slugs)</t>
        </is>
      </c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tests/tracking/TC-TRK2-04_invalid-tracking-id-no-leak.robot — live PASS 2026-07-02</t>
        </is>
      </c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Partial</t>
        </is>
      </c>
      <c r="J11" s="9" t="n"/>
      <c r="K11" s="9" t="inlineStr">
        <is>
          <t>tests/global/TC-XPERF-02_seo-structured-data.robot — live PASS 2026-07-02 (canonical/og/JSON-LD)</t>
        </is>
      </c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2026-07-02T04:19:01Z</dcterms:modified>
</cp:coreProperties>
</file>