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Partial</t>
        </is>
      </c>
      <c r="J35" s="2" t="inlineStr"/>
      <c r="K35" s="2" t="inlineStr">
        <is>
          <t>API-level: POST /api/order payload — รอเปิด RequestsLibrary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Blocked</t>
        </is>
      </c>
      <c r="I40" s="2" t="inlineStr">
        <is>
          <t>Yes</t>
        </is>
      </c>
      <c r="J40" s="2" t="inlineStr"/>
      <c r="K40" s="2" t="inlineStr">
        <is>
          <t>รอ valid code ที่ loginUser ยังไม่เคยใช้ (QA-Coupon-TestData-Request.md §1.1)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Blocked</t>
        </is>
      </c>
      <c r="I44" s="2" t="inlineStr">
        <is>
          <t>Yes</t>
        </is>
      </c>
      <c r="J44" s="2" t="inlineStr"/>
      <c r="K44" s="2" t="inlineStr">
        <is>
          <t>ยอด&lt;min ทำไม่ได้ (สินค้าถูกสุด ~1,599 &gt; min 1,000) — รอ data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Not Started</t>
        </is>
      </c>
      <c r="I71" s="2" t="inlineStr"/>
      <c r="J71" s="2" t="inlineStr"/>
      <c r="K71" s="2" t="inlineStr"/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Yes</t>
        </is>
      </c>
      <c r="J5" s="9" t="n"/>
      <c r="K5" s="9" t="inlineStr">
        <is>
          <t>tests/auth/login/TC-LOGIN-04_unverified-email.robot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Partial</t>
        </is>
      </c>
      <c r="J8" s="9" t="n"/>
      <c r="K8" s="9" t="n"/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Not Started</t>
        </is>
      </c>
      <c r="I11" s="9" t="inlineStr">
        <is>
          <t>Yes</t>
        </is>
      </c>
      <c r="J11" s="9" t="n"/>
      <c r="K11" s="9" t="n"/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Partial</t>
        </is>
      </c>
      <c r="J2" s="9" t="n"/>
      <c r="K2" s="9" t="n"/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18 เคส (+ Product Discovery: DISC-04 pagination, DISC-09 listings, DISC-10 near-me)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2026-06-30T06:06:50Z</dcterms:modified>
</cp:coreProperties>
</file>