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AB6794B3-12F4-4FB4-8240-561D26EEA8E7}" xr6:coauthVersionLast="47" xr6:coauthVersionMax="47" xr10:uidLastSave="{00000000-0000-0000-0000-000000000000}"/>
  <bookViews>
    <workbookView xWindow="2980" yWindow="1760" windowWidth="22620" windowHeight="12150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<sst xmlns="http://schemas.openxmlformats.org/spreadsheetml/2006/main" count="101" uniqueCount="68">
  <si>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</si>
  <si>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</si>
  <si>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</si>
  <si>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</si>
  <si>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</si>
  <si>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</si>
  <si>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</si>
  <si>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</si>
  <si>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</si>
  <si>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</si>
  <si>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</si>
  <si>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</si>
  <si>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</si>
  <si>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</si>
  <si>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</si>
  <si>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</si>
  <si>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</si>
  <si>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</si>
  <si>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</si>
  <si>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</si>
  <si>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</si>
  <si>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</si>
  <si>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</si>
  <si>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</si>
  <si>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</si>
  <si>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</si>
  <si>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</si>
  <si>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..\out\目次作成ツール2.xlsx</t>
    <rPh sb="7" eb="9">
      <t>モクジ</t>
    </rPh>
    <rPh sb="9" eb="11">
      <t>サクセイ</t>
    </rPh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</si>
  <si>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</si>
  <si>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</si>
  <si>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</si>
  <si>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</si>
  <si>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</si>
  <si>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</si>
  <si>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</si>
  <si>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</si>
  <si>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</si>
  <si>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</si>
  <si>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</si>
  <si>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</si>
  <si>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</si>
  <si>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</si>
  <si>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</si>
  <si>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</si>
  <si>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</si>
  <si>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</si>
  <si>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</si>
  <si>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</si>
  <si>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</si>
  <si>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</si>
  <si>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</si>
  <si>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</si>
  <si>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</si>
  <si>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</si>
  <si>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</si>
  <si>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</si>
  <si>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終了時に「終了しました」とダイアログで表示する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</si>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</sst>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tabSelected="1" topLeftCell="A7" workbookViewId="0">
      <selection activeCell="D13" sqref="D13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29</v>
      </c>
      <c r="C3" s="13" t="s">
        <v>30</v>
      </c>
      <c r="T3" s="13" t="s">
        <v>31</v>
      </c>
      <c r="U3" s="13" t="s">
        <v>32</v>
      </c>
    </row>
    <row r="4" spans="2:21">
      <c r="B4" s="21">
        <v>36526.043090277781</v>
      </c>
      <c r="C4" s="13" t="s">
        <v>33</v>
      </c>
      <c r="T4" s="22">
        <v>0</v>
      </c>
      <c r="U4" s="23" t="s">
        <v>34</v>
      </c>
    </row>
    <row r="5" spans="2:21">
      <c r="B5" s="24">
        <v>45844.373703703706</v>
      </c>
      <c r="C5" s="13" t="s">
        <v>35</v>
      </c>
      <c r="T5" s="22">
        <v>1</v>
      </c>
      <c r="U5" s="23" t="s">
        <v>36</v>
      </c>
    </row>
    <row r="6" spans="2:21">
      <c r="B6" s="25"/>
      <c r="C6" s="13" t="s">
        <v>64</v>
      </c>
      <c r="T6" s="22">
        <v>2</v>
      </c>
      <c r="U6" s="23" t="s">
        <v>37</v>
      </c>
    </row>
    <row r="7" spans="2:21">
      <c r="B7" s="26"/>
      <c r="C7" s="13" t="s">
        <v>38</v>
      </c>
      <c r="T7" s="22">
        <v>3</v>
      </c>
    </row>
    <row r="8" spans="2:21">
      <c r="T8" s="22">
        <v>4</v>
      </c>
      <c r="U8" s="13" t="s">
        <v>65</v>
      </c>
    </row>
    <row r="9" spans="2:21">
      <c r="B9" s="13" t="s">
        <v>29</v>
      </c>
      <c r="C9" s="13" t="s">
        <v>30</v>
      </c>
      <c r="T9" s="22">
        <v>5</v>
      </c>
      <c r="U9" s="23" t="b">
        <v>1</v>
      </c>
    </row>
    <row r="10" spans="2:21">
      <c r="B10" s="14">
        <v>0</v>
      </c>
      <c r="C10" s="13" t="s">
        <v>39</v>
      </c>
      <c r="T10" s="22">
        <v>6</v>
      </c>
      <c r="U10" s="23" t="b">
        <v>0</v>
      </c>
    </row>
    <row r="11" spans="2:21">
      <c r="B11" s="14">
        <v>0</v>
      </c>
      <c r="C11" s="13" t="s">
        <v>40</v>
      </c>
      <c r="T11" s="22">
        <v>7</v>
      </c>
    </row>
    <row r="12" spans="2:21">
      <c r="B12" s="14">
        <v>1</v>
      </c>
      <c r="C12" s="13" t="s">
        <v>41</v>
      </c>
      <c r="T12" s="22">
        <v>8</v>
      </c>
    </row>
    <row r="13" spans="2:21">
      <c r="B13" s="14" t="b">
        <v>1</v>
      </c>
      <c r="C13" s="13" t="s">
        <v>66</v>
      </c>
      <c r="T13" s="22">
        <v>9</v>
      </c>
    </row>
    <row r="14" spans="2:21">
      <c r="B14" s="14" t="b">
        <v>0</v>
      </c>
      <c r="C14" s="13" t="s">
        <v>67</v>
      </c>
      <c r="T14" s="22"/>
    </row>
    <row r="15" spans="2:21" hidden="1">
      <c r="B15" s="14"/>
      <c r="C15" s="13"/>
      <c r="T15" s="22"/>
    </row>
    <row r="16" spans="2:21" hidden="1">
      <c r="B16" s="14"/>
      <c r="C16" s="13"/>
      <c r="T16" s="22"/>
    </row>
    <row r="17" spans="1:20">
      <c r="T17" s="22">
        <v>13</v>
      </c>
    </row>
    <row r="18" spans="1:20">
      <c r="D18" t="s">
        <v>42</v>
      </c>
      <c r="E18" t="s">
        <v>50</v>
      </c>
      <c r="T18" s="22">
        <v>14</v>
      </c>
    </row>
    <row r="19" spans="1:20">
      <c r="B19" s="13" t="s">
        <v>43</v>
      </c>
      <c r="C19" s="13" t="s">
        <v>44</v>
      </c>
      <c r="D19" s="13" t="s">
        <v>49</v>
      </c>
      <c r="E19" s="13" t="s">
        <v>48</v>
      </c>
      <c r="T19" s="22">
        <v>15</v>
      </c>
    </row>
    <row r="20" spans="1:20">
      <c r="A20">
        <v>20</v>
      </c>
      <c r="B20" s="14" t="s">
        <v>46</v>
      </c>
      <c r="C20" s="14"/>
      <c r="D20" s="14" t="s">
        <v>47</v>
      </c>
      <c r="E20" s="14"/>
      <c r="T20" s="22">
        <v>16</v>
      </c>
    </row>
    <row r="21" spans="1:20">
      <c r="B21" s="14" t="s">
        <v>45</v>
      </c>
      <c r="C21" s="14"/>
      <c r="D21" s="14"/>
      <c r="E21" s="14"/>
      <c r="T21" s="22">
        <v>17</v>
      </c>
    </row>
    <row r="22" spans="1:20">
      <c r="B22" s="14" t="s">
        <v>45</v>
      </c>
      <c r="C22" s="14"/>
      <c r="D22" s="14"/>
      <c r="E22" s="14"/>
      <c r="T22" s="22">
        <v>18</v>
      </c>
    </row>
    <row r="23" spans="1:20">
      <c r="B23" s="14" t="s">
        <v>45</v>
      </c>
      <c r="C23" s="14"/>
      <c r="D23" s="14"/>
      <c r="E23" s="14"/>
      <c r="T23" s="22">
        <v>19</v>
      </c>
    </row>
    <row r="24" spans="1:20">
      <c r="B24" s="14" t="s">
        <v>45</v>
      </c>
      <c r="C24" s="14"/>
      <c r="D24" s="14"/>
      <c r="E24" s="14"/>
      <c r="T24" s="22">
        <v>20</v>
      </c>
    </row>
    <row r="25" spans="1:20">
      <c r="B25" s="14" t="s">
        <v>45</v>
      </c>
      <c r="C25" s="14"/>
      <c r="D25" s="14"/>
      <c r="E25" s="14"/>
      <c r="T25" s="22">
        <v>21</v>
      </c>
    </row>
    <row r="26" spans="1:20">
      <c r="B26" s="14" t="s">
        <v>45</v>
      </c>
      <c r="C26" s="14"/>
      <c r="D26" s="14"/>
      <c r="E26" s="14"/>
      <c r="T26" s="22">
        <v>22</v>
      </c>
    </row>
    <row r="27" spans="1:20">
      <c r="B27" s="14" t="s">
        <v>45</v>
      </c>
      <c r="C27" s="14"/>
      <c r="D27" s="14"/>
      <c r="E27" s="14"/>
      <c r="T27" s="22">
        <v>23</v>
      </c>
    </row>
    <row r="28" spans="1:20">
      <c r="B28" s="14" t="s">
        <v>45</v>
      </c>
      <c r="C28" s="14"/>
      <c r="D28" s="14"/>
      <c r="E28" s="14"/>
      <c r="T28" s="22">
        <v>24</v>
      </c>
    </row>
    <row r="29" spans="1:20">
      <c r="B29" s="14" t="s">
        <v>45</v>
      </c>
      <c r="C29" s="14"/>
      <c r="D29" s="14"/>
      <c r="E29" s="14"/>
      <c r="T29" s="22">
        <v>25</v>
      </c>
    </row>
    <row r="30" spans="1:20">
      <c r="B30" s="14" t="s">
        <v>45</v>
      </c>
      <c r="C30" s="14"/>
      <c r="D30" s="14"/>
      <c r="E30" s="14"/>
      <c r="T30" s="22">
        <v>26</v>
      </c>
    </row>
    <row r="31" spans="1:20">
      <c r="B31" s="14" t="s">
        <v>45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16" zoomScaleNormal="100" workbookViewId="0">
      <selection activeCell="E13" sqref="E13:J13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51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52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20</v>
      </c>
      <c r="D8" s="14" t="b">
        <v>1</v>
      </c>
      <c r="E8" s="27" t="s">
        <v>53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21</v>
      </c>
      <c r="D9" s="14" t="b">
        <v>0</v>
      </c>
      <c r="E9" s="27" t="s">
        <v>57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22</v>
      </c>
      <c r="D10" s="14" t="s">
        <v>54</v>
      </c>
      <c r="E10" s="27" t="s">
        <v>58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17</v>
      </c>
      <c r="D11" s="14" t="s">
        <v>55</v>
      </c>
      <c r="E11" s="27" t="s">
        <v>59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62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21</v>
      </c>
      <c r="D13" s="14" t="b">
        <v>1</v>
      </c>
      <c r="E13" s="27" t="s">
        <v>60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23</v>
      </c>
      <c r="D14" s="14" t="s">
        <v>63</v>
      </c>
      <c r="E14" s="27" t="s">
        <v>61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28</v>
      </c>
      <c r="D15" s="14" t="b">
        <v>0</v>
      </c>
      <c r="E15" s="27" t="s">
        <v>56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15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19</v>
      </c>
      <c r="I20" s="14" t="s">
        <v>5</v>
      </c>
      <c r="J20" s="14" t="s">
        <v>6</v>
      </c>
      <c r="K20" s="14" t="s">
        <v>27</v>
      </c>
    </row>
    <row r="22" spans="1:11">
      <c r="D22" s="13" t="s">
        <v>15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16</v>
      </c>
      <c r="E23" s="14" t="s">
        <v>1</v>
      </c>
      <c r="F23" s="14" t="s">
        <v>2</v>
      </c>
      <c r="G23" s="14" t="s">
        <v>3</v>
      </c>
      <c r="H23" s="14" t="s">
        <v>26</v>
      </c>
      <c r="I23" s="14"/>
      <c r="J23" s="14" t="s">
        <v>6</v>
      </c>
      <c r="K23" s="14" t="s">
        <v>24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25</v>
      </c>
      <c r="B1" s="12" t="s">
        <v>9</v>
      </c>
      <c r="E1" s="19" t="s">
        <v>25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2025-07-07T10:43:49Z</dcterms:modified>
</cp:coreProperties>
</file>