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8673AFB3-B941-408F-9948-FE7D2995CAC8}" xr6:coauthVersionLast="47" xr6:coauthVersionMax="47" xr10:uidLastSave="{00000000-0000-0000-0000-000000000000}"/>
  <bookViews>
    <workbookView xWindow="4030" yWindow="20" windowWidth="22620" windowHeight="12550" xr2:uid="{00000000-000D-0000-FFFF-FFFF00000000}"/>
  </bookViews>
  <sheets>
    <sheet name="定期自動実行" sheetId="5" r:id="rId1"/>
    <sheet name="目次作成ツール" sheetId="1" r:id="rId2"/>
    <sheet name="テンプレート" sheetId="2" r:id="rId3"/>
  </sheets>
  <functionGroups builtInGroupCount="19"/>
  <definedNames>
    <definedName name="_xlnm.Print_Area" localSheetId="2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<sst xmlns="http://schemas.openxmlformats.org/spreadsheetml/2006/main" count="101" uniqueCount="68">
  <si>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</si>
  <si>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</si>
  <si>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</si>
  <si>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</si>
  <si>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</si>
  <si>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</si>
  <si>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</si>
  <si>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</si>
  <si>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</si>
  <si>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</si>
  <si>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</si>
  <si>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</si>
  <si>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</si>
  <si>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</si>
  <si>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</si>
  <si>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タイトル</t>
    <phoneticPr fontId="2"/>
  </si>
  <si>
    <t>タイトルA</t>
    <phoneticPr fontId="2"/>
  </si>
  <si>
    <t>テンプレート</t>
    <phoneticPr fontId="2"/>
  </si>
  <si>
    <t>…...</t>
    <phoneticPr fontId="2"/>
  </si>
  <si>
    <t>目次-&amp;P</t>
    <rPh sb="0" eb="2">
      <t>モクジ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</si>
  <si>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</si>
  <si>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</si>
  <si>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</si>
  <si>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プリンタ名</t>
    <rPh sb="4" eb="5">
      <t>メイ</t>
    </rPh>
    <phoneticPr fontId="2"/>
  </si>
  <si>
    <t>..\doc\aaa.xlsx</t>
    <phoneticPr fontId="2"/>
  </si>
  <si>
    <t>.</t>
    <phoneticPr fontId="2"/>
  </si>
  <si>
    <t>CCC-&amp;P</t>
    <phoneticPr fontId="2"/>
  </si>
  <si>
    <t>..\out\目次作成ツール2.xlsx</t>
    <rPh sb="7" eb="9">
      <t>モクジ</t>
    </rPh>
    <rPh sb="9" eb="11">
      <t>サクセイ</t>
    </rPh>
    <phoneticPr fontId="2"/>
  </si>
  <si>
    <t>終了時のメッセージ</t>
    <rPh sb="0" eb="3">
      <t>シュウリョウジ</t>
    </rPh>
    <phoneticPr fontId="2"/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</si>
  <si>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</si>
  <si>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</si>
  <si>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</si>
  <si>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</si>
  <si>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設定時刻</t>
    <rPh sb="0" eb="2">
      <t>セッテイ</t>
    </rPh>
    <rPh sb="2" eb="4">
      <t>ジコク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</si>
  <si>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</si>
  <si>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</si>
  <si>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</si>
  <si>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</si>
  <si>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</si>
  <si>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実施間隔(日):0なら無視する</t>
    <rPh sb="0" eb="2">
      <t>ジッシ</t>
    </rPh>
    <rPh sb="2" eb="4">
      <t>カンカク</t>
    </rPh>
    <rPh sb="5" eb="6">
      <t>ニチ</t>
    </rPh>
    <rPh sb="11" eb="13">
      <t>ムシ</t>
    </rPh>
    <phoneticPr fontId="2"/>
  </si>
  <si>
    <t>実施間隔(時):0なら無視する</t>
    <rPh sb="0" eb="2">
      <t>ジッシ</t>
    </rPh>
    <rPh sb="2" eb="4">
      <t>カンカク</t>
    </rPh>
    <rPh sb="5" eb="6">
      <t>ジ</t>
    </rPh>
    <rPh sb="11" eb="13">
      <t>ムシ</t>
    </rPh>
    <phoneticPr fontId="2"/>
  </si>
  <si>
    <t>実施間隔(分):0なら無視する</t>
    <rPh sb="0" eb="2">
      <t>ジッシ</t>
    </rPh>
    <rPh sb="2" eb="4">
      <t>カンカク</t>
    </rPh>
    <rPh sb="5" eb="6">
      <t>フン</t>
    </rPh>
    <rPh sb="11" eb="13">
      <t>ムシ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</si>
  <si>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</si>
  <si>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</si>
  <si>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</si>
  <si>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Command</t>
  </si>
  <si>
    <t>Worksheet</t>
  </si>
  <si>
    <t>目次作成ツール</t>
  </si>
  <si>
    <t>(excelの場合)実施するMacro</t>
    <rPh sb="7" eb="9">
      <t>バアイ</t>
    </rPh>
    <rPh sb="10" eb="12">
      <t>ジッシ</t>
    </rPh>
    <phoneticPr fontId="2"/>
  </si>
  <si>
    <t>(excelの場合)実施するSheet</t>
    <rPh sb="7" eb="9">
      <t>バアイ</t>
    </rPh>
    <rPh sb="10" eb="12">
      <t>ジッシ</t>
    </rPh>
    <phoneticPr fontId="2"/>
  </si>
  <si>
    <t>ない場合は最初のボタン</t>
    <rPh sb="2" eb="4">
      <t>バアイ</t>
    </rPh>
    <rPh sb="5" eb="7">
      <t>サイショ</t>
    </rPh>
    <phoneticPr fontId="2"/>
  </si>
  <si>
    <t>入力ファイルをexcelとして出力する(ヘッダやフッターが付与されます)</t>
  </si>
  <si>
    <t>入力ファイルをpdfとして出力する(ExportAsFixedFormat)</t>
  </si>
  <si>
    <t>目次ファイルをexcelとして出力する(ヘッダやフッターが付与されます)</t>
  </si>
  <si>
    <t>目次</t>
  </si>
  <si>
    <t>テンプレート</t>
  </si>
  <si>
    <t>終了時に「終了しました」とダイアログで表示する</t>
  </si>
  <si>
    <t>目次ファイルをpdfとして出力する(ExportAsFixedFormat)</t>
  </si>
  <si>
    <t>目次ファイルのシート名</t>
  </si>
  <si>
    <t>テンプレートのシート名</t>
  </si>
  <si>
    <t>目次ファイルをpdfとして出力する(PrintOut)※ ExportAsFixedFormat 優先</t>
  </si>
  <si>
    <t>PrintOut を使うときのプリンタ名称</t>
  </si>
  <si>
    <t>入力ファイルをpdfとして出力する(PrintOut)※ ExportAsFixedFormat 優先</t>
    <phoneticPr fontId="2"/>
  </si>
  <si>
    <t>Microsoft Print to PDF</t>
  </si>
  <si>
    <t>次回実行予定時間</t>
    <rPh sb="0" eb="2">
      <t>ジカイ</t>
    </rPh>
    <rPh sb="2" eb="4">
      <t>ジッコウ</t>
    </rPh>
    <rPh sb="4" eb="6">
      <t>ヨテイ</t>
    </rPh>
    <rPh sb="6" eb="8">
      <t>ジカン</t>
    </rPh>
    <phoneticPr fontId="2"/>
  </si>
  <si>
    <t>Boolean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</si>
  <si>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</si>
  <si>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一度だけ実行時に終了時にメッセージを出す(定期実行の時は出しません)</t>
    <rPh sb="6" eb="7">
      <t>ジ</t>
    </rPh>
    <rPh sb="21" eb="25">
      <t>テイキジッコウ</t>
    </rPh>
    <rPh sb="26" eb="27">
      <t>トキ</t>
    </rPh>
    <rPh sb="28" eb="29">
      <t>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</si>
</sst>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2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1" xfId="0" applyBorder="1"/>
    <xf numFmtId="0" fontId="0" fillId="0" borderId="12" xfId="0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10F96-BC14-4384-81C1-EBEEC579747C}">
  <sheetPr codeName="Sheet3"/>
  <dimension ref="A3:U63"/>
  <sheetViews>
    <sheetView tabSelected="1" topLeftCell="A7" workbookViewId="0">
      <selection activeCell="D13" sqref="D13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3" t="s">
        <v>29</v>
      </c>
      <c r="C3" s="13" t="s">
        <v>30</v>
      </c>
      <c r="T3" s="13" t="s">
        <v>31</v>
      </c>
      <c r="U3" s="13" t="s">
        <v>32</v>
      </c>
    </row>
    <row r="4" spans="2:21">
      <c r="B4" s="21">
        <v>36526.043090277781</v>
      </c>
      <c r="C4" s="13" t="s">
        <v>33</v>
      </c>
      <c r="T4" s="22">
        <v>0</v>
      </c>
      <c r="U4" s="23" t="s">
        <v>34</v>
      </c>
    </row>
    <row r="5" spans="2:21">
      <c r="B5" s="24">
        <v>45844.373703703706</v>
      </c>
      <c r="C5" s="13" t="s">
        <v>35</v>
      </c>
      <c r="T5" s="22">
        <v>1</v>
      </c>
      <c r="U5" s="23" t="s">
        <v>36</v>
      </c>
    </row>
    <row r="6" spans="2:21">
      <c r="B6" s="25"/>
      <c r="C6" s="13" t="s">
        <v>64</v>
      </c>
      <c r="T6" s="22">
        <v>2</v>
      </c>
      <c r="U6" s="23" t="s">
        <v>37</v>
      </c>
    </row>
    <row r="7" spans="2:21">
      <c r="B7" s="26"/>
      <c r="C7" s="13" t="s">
        <v>38</v>
      </c>
      <c r="T7" s="22">
        <v>3</v>
      </c>
    </row>
    <row r="8" spans="2:21">
      <c r="T8" s="22">
        <v>4</v>
      </c>
      <c r="U8" s="13" t="s">
        <v>65</v>
      </c>
    </row>
    <row r="9" spans="2:21">
      <c r="B9" s="13" t="s">
        <v>29</v>
      </c>
      <c r="C9" s="13" t="s">
        <v>30</v>
      </c>
      <c r="T9" s="22">
        <v>5</v>
      </c>
      <c r="U9" s="23" t="b">
        <v>1</v>
      </c>
    </row>
    <row r="10" spans="2:21">
      <c r="B10" s="14">
        <v>0</v>
      </c>
      <c r="C10" s="13" t="s">
        <v>39</v>
      </c>
      <c r="T10" s="22">
        <v>6</v>
      </c>
      <c r="U10" s="23" t="b">
        <v>0</v>
      </c>
    </row>
    <row r="11" spans="2:21">
      <c r="B11" s="14">
        <v>0</v>
      </c>
      <c r="C11" s="13" t="s">
        <v>40</v>
      </c>
      <c r="T11" s="22">
        <v>7</v>
      </c>
    </row>
    <row r="12" spans="2:21">
      <c r="B12" s="14">
        <v>1</v>
      </c>
      <c r="C12" s="13" t="s">
        <v>41</v>
      </c>
      <c r="T12" s="22">
        <v>8</v>
      </c>
    </row>
    <row r="13" spans="2:21">
      <c r="B13" s="14" t="b">
        <v>1</v>
      </c>
      <c r="C13" s="13" t="s">
        <v>66</v>
      </c>
      <c r="T13" s="22">
        <v>9</v>
      </c>
    </row>
    <row r="14" spans="2:21">
      <c r="B14" s="14" t="b">
        <v>0</v>
      </c>
      <c r="C14" s="13" t="s">
        <v>67</v>
      </c>
      <c r="T14" s="22"/>
    </row>
    <row r="15" spans="2:21" hidden="1">
      <c r="B15" s="14"/>
      <c r="C15" s="13"/>
      <c r="T15" s="22"/>
    </row>
    <row r="16" spans="2:21" hidden="1">
      <c r="B16" s="14"/>
      <c r="C16" s="13"/>
      <c r="T16" s="22"/>
    </row>
    <row r="17" spans="1:20">
      <c r="T17" s="22">
        <v>13</v>
      </c>
    </row>
    <row r="18" spans="1:20">
      <c r="D18" t="s">
        <v>42</v>
      </c>
      <c r="E18" t="s">
        <v>50</v>
      </c>
      <c r="T18" s="22">
        <v>14</v>
      </c>
    </row>
    <row r="19" spans="1:20">
      <c r="B19" s="13" t="s">
        <v>43</v>
      </c>
      <c r="C19" s="13" t="s">
        <v>44</v>
      </c>
      <c r="D19" s="13" t="s">
        <v>49</v>
      </c>
      <c r="E19" s="13" t="s">
        <v>48</v>
      </c>
      <c r="T19" s="22">
        <v>15</v>
      </c>
    </row>
    <row r="20" spans="1:20">
      <c r="A20">
        <v>20</v>
      </c>
      <c r="B20" s="14" t="s">
        <v>46</v>
      </c>
      <c r="C20" s="14"/>
      <c r="D20" s="14" t="s">
        <v>47</v>
      </c>
      <c r="E20" s="14"/>
      <c r="T20" s="22">
        <v>16</v>
      </c>
    </row>
    <row r="21" spans="1:20">
      <c r="B21" s="14" t="s">
        <v>45</v>
      </c>
      <c r="C21" s="14"/>
      <c r="D21" s="14"/>
      <c r="E21" s="14"/>
      <c r="T21" s="22">
        <v>17</v>
      </c>
    </row>
    <row r="22" spans="1:20">
      <c r="B22" s="14" t="s">
        <v>45</v>
      </c>
      <c r="C22" s="14"/>
      <c r="D22" s="14"/>
      <c r="E22" s="14"/>
      <c r="T22" s="22">
        <v>18</v>
      </c>
    </row>
    <row r="23" spans="1:20">
      <c r="B23" s="14" t="s">
        <v>45</v>
      </c>
      <c r="C23" s="14"/>
      <c r="D23" s="14"/>
      <c r="E23" s="14"/>
      <c r="T23" s="22">
        <v>19</v>
      </c>
    </row>
    <row r="24" spans="1:20">
      <c r="B24" s="14" t="s">
        <v>45</v>
      </c>
      <c r="C24" s="14"/>
      <c r="D24" s="14"/>
      <c r="E24" s="14"/>
      <c r="T24" s="22">
        <v>20</v>
      </c>
    </row>
    <row r="25" spans="1:20">
      <c r="B25" s="14" t="s">
        <v>45</v>
      </c>
      <c r="C25" s="14"/>
      <c r="D25" s="14"/>
      <c r="E25" s="14"/>
      <c r="T25" s="22">
        <v>21</v>
      </c>
    </row>
    <row r="26" spans="1:20">
      <c r="B26" s="14" t="s">
        <v>45</v>
      </c>
      <c r="C26" s="14"/>
      <c r="D26" s="14"/>
      <c r="E26" s="14"/>
      <c r="T26" s="22">
        <v>22</v>
      </c>
    </row>
    <row r="27" spans="1:20">
      <c r="B27" s="14" t="s">
        <v>45</v>
      </c>
      <c r="C27" s="14"/>
      <c r="D27" s="14"/>
      <c r="E27" s="14"/>
      <c r="T27" s="22">
        <v>23</v>
      </c>
    </row>
    <row r="28" spans="1:20">
      <c r="B28" s="14" t="s">
        <v>45</v>
      </c>
      <c r="C28" s="14"/>
      <c r="D28" s="14"/>
      <c r="E28" s="14"/>
      <c r="T28" s="22">
        <v>24</v>
      </c>
    </row>
    <row r="29" spans="1:20">
      <c r="B29" s="14" t="s">
        <v>45</v>
      </c>
      <c r="C29" s="14"/>
      <c r="D29" s="14"/>
      <c r="E29" s="14"/>
      <c r="T29" s="22">
        <v>25</v>
      </c>
    </row>
    <row r="30" spans="1:20">
      <c r="B30" s="14" t="s">
        <v>45</v>
      </c>
      <c r="C30" s="14"/>
      <c r="D30" s="14"/>
      <c r="E30" s="14"/>
      <c r="T30" s="22">
        <v>26</v>
      </c>
    </row>
    <row r="31" spans="1:20">
      <c r="B31" s="14" t="s">
        <v>45</v>
      </c>
      <c r="C31" s="14"/>
      <c r="D31" s="14"/>
      <c r="E31" s="14"/>
      <c r="T31" s="22">
        <v>27</v>
      </c>
    </row>
    <row r="32" spans="1:20">
      <c r="T32" s="22">
        <v>28</v>
      </c>
    </row>
    <row r="33" spans="20:20">
      <c r="T33" s="22">
        <v>29</v>
      </c>
    </row>
    <row r="34" spans="20:20">
      <c r="T34" s="22">
        <v>30</v>
      </c>
    </row>
    <row r="35" spans="20:20">
      <c r="T35" s="22">
        <v>31</v>
      </c>
    </row>
    <row r="36" spans="20:20">
      <c r="T36" s="22">
        <v>32</v>
      </c>
    </row>
    <row r="37" spans="20:20">
      <c r="T37" s="22">
        <v>33</v>
      </c>
    </row>
    <row r="38" spans="20:20">
      <c r="T38" s="22">
        <v>34</v>
      </c>
    </row>
    <row r="39" spans="20:20">
      <c r="T39" s="22">
        <v>35</v>
      </c>
    </row>
    <row r="40" spans="20:20">
      <c r="T40" s="22">
        <v>36</v>
      </c>
    </row>
    <row r="41" spans="20:20">
      <c r="T41" s="22">
        <v>37</v>
      </c>
    </row>
    <row r="42" spans="20:20">
      <c r="T42" s="22">
        <v>38</v>
      </c>
    </row>
    <row r="43" spans="20:20">
      <c r="T43" s="22">
        <v>39</v>
      </c>
    </row>
    <row r="44" spans="20:20">
      <c r="T44" s="22">
        <v>40</v>
      </c>
    </row>
    <row r="45" spans="20:20">
      <c r="T45" s="22">
        <v>41</v>
      </c>
    </row>
    <row r="46" spans="20:20">
      <c r="T46" s="22">
        <v>42</v>
      </c>
    </row>
    <row r="47" spans="20:20">
      <c r="T47" s="22">
        <v>43</v>
      </c>
    </row>
    <row r="48" spans="20:20">
      <c r="T48" s="22">
        <v>44</v>
      </c>
    </row>
    <row r="49" spans="20:20">
      <c r="T49" s="22">
        <v>45</v>
      </c>
    </row>
    <row r="50" spans="20:20">
      <c r="T50" s="22">
        <v>46</v>
      </c>
    </row>
    <row r="51" spans="20:20">
      <c r="T51" s="22">
        <v>47</v>
      </c>
    </row>
    <row r="52" spans="20:20">
      <c r="T52" s="22">
        <v>48</v>
      </c>
    </row>
    <row r="53" spans="20:20">
      <c r="T53" s="22">
        <v>49</v>
      </c>
    </row>
    <row r="54" spans="20:20">
      <c r="T54" s="22">
        <v>50</v>
      </c>
    </row>
    <row r="55" spans="20:20">
      <c r="T55" s="22">
        <v>51</v>
      </c>
    </row>
    <row r="56" spans="20:20">
      <c r="T56" s="22">
        <v>52</v>
      </c>
    </row>
    <row r="57" spans="20:20">
      <c r="T57" s="22">
        <v>53</v>
      </c>
    </row>
    <row r="58" spans="20:20">
      <c r="T58" s="22">
        <v>54</v>
      </c>
    </row>
    <row r="59" spans="20:20">
      <c r="T59" s="22">
        <v>55</v>
      </c>
    </row>
    <row r="60" spans="20:20">
      <c r="T60" s="22">
        <v>56</v>
      </c>
    </row>
    <row r="61" spans="20:20">
      <c r="T61" s="22">
        <v>57</v>
      </c>
    </row>
    <row r="62" spans="20:20">
      <c r="T62" s="22">
        <v>58</v>
      </c>
    </row>
    <row r="63" spans="20:20">
      <c r="T63" s="22">
        <v>59</v>
      </c>
    </row>
  </sheetData>
  <phoneticPr fontId="2"/>
  <dataValidations count="5">
    <dataValidation type="list" allowBlank="1" showInputMessage="1" showErrorMessage="1" sqref="B20:B31" xr:uid="{0EB34921-43D7-4A69-8245-D8F272CF967F}">
      <formula1>$U$4:$U$6</formula1>
    </dataValidation>
    <dataValidation type="list" allowBlank="1" showInputMessage="1" showErrorMessage="1" sqref="B13:B14" xr:uid="{ED846B57-6C50-46C5-812F-E1ED3A59166F}">
      <formula1>$U$9:$U$10</formula1>
    </dataValidation>
    <dataValidation type="list" allowBlank="1" showInputMessage="1" showErrorMessage="1" sqref="B11" xr:uid="{79580084-EF54-4C3E-91EC-5CA3CABA57A9}">
      <formula1>$T$4:$T$27</formula1>
    </dataValidation>
    <dataValidation type="list" allowBlank="1" showInputMessage="1" showErrorMessage="1" sqref="B10" xr:uid="{D0758BF4-5216-445F-92E7-23D6ED48893E}">
      <formula1>$T$4:$T$35</formula1>
    </dataValidation>
    <dataValidation type="list" allowBlank="1" showInputMessage="1" showErrorMessage="1" sqref="B12" xr:uid="{CD5E7B32-E76C-4B58-A7CF-3C92519A879E}">
      <formula1>$T$4:$T$66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opLeftCell="A16" zoomScaleNormal="100" workbookViewId="0">
      <selection activeCell="E13" sqref="E13:J13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51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0</v>
      </c>
      <c r="E7" s="27" t="s">
        <v>52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20</v>
      </c>
      <c r="D8" s="14" t="b">
        <v>1</v>
      </c>
      <c r="E8" s="27" t="s">
        <v>53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21</v>
      </c>
      <c r="D9" s="14" t="b">
        <v>0</v>
      </c>
      <c r="E9" s="27" t="s">
        <v>57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22</v>
      </c>
      <c r="D10" s="14" t="s">
        <v>54</v>
      </c>
      <c r="E10" s="27" t="s">
        <v>58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17</v>
      </c>
      <c r="D11" s="14" t="s">
        <v>55</v>
      </c>
      <c r="E11" s="27" t="s">
        <v>59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62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21</v>
      </c>
      <c r="D13" s="14" t="b">
        <v>1</v>
      </c>
      <c r="E13" s="27" t="s">
        <v>60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23</v>
      </c>
      <c r="D14" s="14" t="s">
        <v>63</v>
      </c>
      <c r="E14" s="27" t="s">
        <v>61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28</v>
      </c>
      <c r="D15" s="14" t="b">
        <v>0</v>
      </c>
      <c r="E15" s="27" t="s">
        <v>56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15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19</v>
      </c>
      <c r="I20" s="14" t="s">
        <v>5</v>
      </c>
      <c r="J20" s="14" t="s">
        <v>6</v>
      </c>
      <c r="K20" s="14" t="s">
        <v>27</v>
      </c>
    </row>
    <row r="22" spans="1:11">
      <c r="D22" s="13" t="s">
        <v>15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16</v>
      </c>
      <c r="E23" s="14" t="s">
        <v>1</v>
      </c>
      <c r="F23" s="14" t="s">
        <v>2</v>
      </c>
      <c r="G23" s="14" t="s">
        <v>3</v>
      </c>
      <c r="H23" s="14" t="s">
        <v>26</v>
      </c>
      <c r="I23" s="14"/>
      <c r="J23" s="14" t="s">
        <v>6</v>
      </c>
      <c r="K23" s="14" t="s">
        <v>24</v>
      </c>
    </row>
    <row r="24" spans="1:11">
      <c r="C24" s="16"/>
      <c r="D24" s="14"/>
      <c r="E24" s="14"/>
      <c r="F24" s="14"/>
      <c r="G24" s="14"/>
      <c r="H24" s="14"/>
      <c r="I24" s="14"/>
      <c r="J24" s="14"/>
      <c r="K24" s="14"/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15:J15"/>
    <mergeCell ref="E14:J14"/>
    <mergeCell ref="E12:J12"/>
    <mergeCell ref="E13:J13"/>
    <mergeCell ref="E11:J11"/>
    <mergeCell ref="E6:J6"/>
    <mergeCell ref="E7:J7"/>
    <mergeCell ref="E8:J8"/>
    <mergeCell ref="E9:J9"/>
    <mergeCell ref="E10:J10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20" t="s">
        <v>25</v>
      </c>
      <c r="B1" s="12" t="s">
        <v>9</v>
      </c>
      <c r="E1" s="19" t="s">
        <v>25</v>
      </c>
    </row>
    <row r="2" spans="1:5" ht="26.5" hidden="1">
      <c r="B2" s="11"/>
    </row>
    <row r="3" spans="1:5" ht="26.5" hidden="1">
      <c r="B3" s="11"/>
    </row>
    <row r="4" spans="1:5" ht="26.5" hidden="1">
      <c r="B4" s="11"/>
    </row>
    <row r="5" spans="1:5" ht="26.5" hidden="1">
      <c r="B5" s="11"/>
    </row>
    <row r="6" spans="1:5" ht="26.5" hidden="1">
      <c r="B6" s="11"/>
    </row>
    <row r="7" spans="1:5" ht="26.5" hidden="1">
      <c r="B7" s="11"/>
    </row>
    <row r="8" spans="1:5" ht="26.5" hidden="1">
      <c r="B8" s="11"/>
    </row>
    <row r="9" spans="1:5" hidden="1"/>
    <row r="10" spans="1:5">
      <c r="B10" t="s">
        <v>7</v>
      </c>
    </row>
    <row r="11" spans="1:5">
      <c r="B11" t="s">
        <v>10</v>
      </c>
      <c r="C11" t="s">
        <v>18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定期自動実行</vt:lpstr>
      <vt:lpstr>目次作成ツール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2025-07-06T00:05:09Z</dcterms:modified>
</cp:coreProperties>
</file>