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71C40289-78A7-42A1-9435-DCAEBD276AEA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<sst xmlns="http://schemas.openxmlformats.org/spreadsheetml/2006/main" count="12" uniqueCount="12">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</sst>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_xlfn.IFS(B9&gt;=80,"Excellent",B9&gt;=60,"Good",B9&lt;60,"Failed")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_xlfn.IFS(B10&gt;=80,"Excellent",B10&gt;=60,"Good",B10&lt;60,"Failed")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2023-11-09T14:11:01Z</dcterms:modified>
  <cp:category/>
  <cp:contentStatus/>
</cp:coreProperties>
</file>