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anabanyin.Tandoh\OneDrive - Guaranty Trust Bank PLC\Documents\WORK\IT AUDIT\upload\checklists\regulations_checklist\"/>
    </mc:Choice>
  </mc:AlternateContent>
  <bookViews>
    <workbookView xWindow="0" yWindow="0" windowWidth="19368" windowHeight="9384"/>
  </bookViews>
  <sheets>
    <sheet name="Checklist"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<sst xmlns="http://schemas.openxmlformats.org/spreadsheetml/2006/main" count="467" uniqueCount="467">
  <si>
    <t>Compliance Point</t>
  </si>
  <si>
    <t xml:space="preserve">Compliant </t>
  </si>
  <si>
    <t>Comments</t>
  </si>
  <si>
    <t>Establishment of Data Protection Commission
2.</t>
  </si>
  <si>
    <t>Object of the Commission
3.</t>
  </si>
  <si>
    <t>Functions of the Commission
4.</t>
  </si>
  <si>
    <t>Governing body of the Commission
5.</t>
  </si>
  <si>
    <t>Tenure of office of members
6.</t>
  </si>
  <si>
    <t>Meetings of the Board
7.</t>
  </si>
  <si>
    <t>Disclosure of interest
8.</t>
  </si>
  <si>
    <t>Establishment of committees
9.</t>
  </si>
  <si>
    <t>Allowances
10.</t>
  </si>
  <si>
    <t>Ministerial directives
Administration
11.</t>
  </si>
  <si>
    <t>Appointment of Executive Director
12.</t>
  </si>
  <si>
    <t>Functions of the Executive Director
13.</t>
  </si>
  <si>
    <t>Appointment of other staff
Finances of the Commission
14.</t>
  </si>
  <si>
    <t>Funds of the Commission
15.</t>
  </si>
  <si>
    <t>Accounts and audit
16.</t>
  </si>
  <si>
    <t>Annual report and other reports
Application of principles of data protection
17.</t>
  </si>
  <si>
    <t>Privacy of the individual
18.</t>
  </si>
  <si>
    <t>Processing of personal data
19.</t>
  </si>
  <si>
    <t>Minimality
20.</t>
  </si>
  <si>
    <t>Consent, justification and objection
21.</t>
  </si>
  <si>
    <t>Collection of personal data
22.</t>
  </si>
  <si>
    <t>Collection of data for specific purpose
23.</t>
  </si>
  <si>
    <t>Data subject to be made aware of purpose of collection
24.</t>
  </si>
  <si>
    <t>Retention of records
25.</t>
  </si>
  <si>
    <t>Further processing to be compatible with purpose of collection
26.</t>
  </si>
  <si>
    <t>Quality of information
27.</t>
  </si>
  <si>
    <t>Registration of data controller
1Data Protection Act, 2012
28.</t>
  </si>
  <si>
    <t>Security measures
29.</t>
  </si>
  <si>
    <t>Data processed by data processor or an authorised person
30.</t>
  </si>
  <si>
    <t>Data processor to comply with security measures
31.</t>
  </si>
  <si>
    <t>Notification of security compromises
32.</t>
  </si>
  <si>
    <t>Access to personal information
33.</t>
  </si>
  <si>
    <t>Correction of personal data
34.</t>
  </si>
  <si>
    <t>Manner of access
Rights of data subjects and others
35.</t>
  </si>
  <si>
    <t>Right of access to personal data
36.</t>
  </si>
  <si>
    <t>Credit bureau as data controller
Processing of special personal data
37.</t>
  </si>
  <si>
    <t>Processing of special personal data prohibited
38.</t>
  </si>
  <si>
    <t>Exemptionrelatedtoreligiousorphilosophicalbeliefsof datasubject
39.</t>
  </si>
  <si>
    <t>Right to prevent processing of personal data
40.</t>
  </si>
  <si>
    <t>Right to prevent processing of personal data for direct marketing
41.</t>
  </si>
  <si>
    <t>Rights in relation to automated decision-taking
42.</t>
  </si>
  <si>
    <t>Rights in relation to exempt manual data
43.</t>
  </si>
  <si>
    <t>Compensation for failure to comply
44.</t>
  </si>
  <si>
    <t>Rectification, blocking, erasure and destruction of personal data
45.</t>
  </si>
  <si>
    <t>Application of the Act
Data Protection Register
46.</t>
  </si>
  <si>
    <t>Establishment of Data Protection Register
47.</t>
  </si>
  <si>
    <t>Application for registration
48.</t>
  </si>
  <si>
    <t>Right to refuse registration
49.</t>
  </si>
  <si>
    <t>Grant of registration
50.</t>
  </si>
  <si>
    <t>Renewal of registration
51.</t>
  </si>
  <si>
    <t>Removal from Register
52.</t>
  </si>
  <si>
    <t>Cancellation of registration
53.</t>
  </si>
  <si>
    <t>Processing of personal data without registration prohibited
54.</t>
  </si>
  <si>
    <t>Access by the public
55.</t>
  </si>
  <si>
    <t>Duty to notify changes
56.</t>
  </si>
  <si>
    <t>Failure to registerData Protection Act, 2012
57.</t>
  </si>
  <si>
    <t>Assessable processing
58.</t>
  </si>
  <si>
    <t>Appointment of data protection supervisors
59.</t>
  </si>
  <si>
    <t>Fees
Exemptions
60.</t>
  </si>
  <si>
    <t>National security
61.</t>
  </si>
  <si>
    <t>Crime and taxation
62.</t>
  </si>
  <si>
    <t>Health, education and social work
63.</t>
  </si>
  <si>
    <t>Regulatory activity
64.</t>
  </si>
  <si>
    <t>Journalism, literature and art
65.</t>
  </si>
  <si>
    <t>Research, history and statistics
66.</t>
  </si>
  <si>
    <t>Disclosure required by law or made in connection with a legal
proceeding
67.</t>
  </si>
  <si>
    <t>Domestic purposes
68.</t>
  </si>
  <si>
    <t>Confidential references given by data controller
69.</t>
  </si>
  <si>
    <t>Armed Forces
70.</t>
  </si>
  <si>
    <t>Judicial appointments and honours
71.</t>
  </si>
  <si>
    <t>Public service or ministerial appointment
72.</t>
  </si>
  <si>
    <t>Examination marks
73.</t>
  </si>
  <si>
    <t>Examination scripts
74.</t>
  </si>
  <si>
    <t>Professional privilege
Enforcement
75.</t>
  </si>
  <si>
    <t>Enforcement notice
76.</t>
  </si>
  <si>
    <t>Cancellation of enforcement notice
77.</t>
  </si>
  <si>
    <t>Request for assessment
78.</t>
  </si>
  <si>
    <t>Determination by the Commission
79.</t>
  </si>
  <si>
    <t>Restrictiononenforcementincaseof processingforspecialpurposes
80.</t>
  </si>
  <si>
    <t>Failure to comply with notice
81.</t>
  </si>
  <si>
    <t>Authorised officers
Records obtained under data subject’s right of access
82.</t>
  </si>
  <si>
    <t>Conditional request for personal data prohibited
83.</t>
  </si>
  <si>
    <t>Demand for health records
Information provided to Commission
84.</t>
  </si>
  <si>
    <t>Disclosure of information
85.</t>
  </si>
  <si>
    <t>Confidentiality of informationMiscellaneous andgeneral provisions
86.</t>
  </si>
  <si>
    <t>General duties of the Commission
87.</t>
  </si>
  <si>
    <t>International co-operation
88.</t>
  </si>
  <si>
    <t>Prohibition to purchase, obtain or disclose personal data
89.</t>
  </si>
  <si>
    <t>Prohibition of sale of personal data
90.</t>
  </si>
  <si>
    <t>Credit bureau
91.</t>
  </si>
  <si>
    <t>Application to the State
92.</t>
  </si>
  <si>
    <t>Transmission of notices by electronic or other means
93.</t>
  </si>
  <si>
    <t>Service of notices by the Commission
94.</t>
  </si>
  <si>
    <t>Regulations
95.</t>
  </si>
  <si>
    <t>General penalties
96.</t>
  </si>
  <si>
    <t>Interpretation
97.</t>
  </si>
  <si>
    <t>Transitional provisions
98.</t>
  </si>
  <si>
    <t>Repeal and savings
99.</t>
  </si>
  <si>
    <t>Commencement
SCHEDULE
THE EIGHT HUNDRED AND FORTY-THIRDACT
OF THE PARLIAMENT OF
THE REPUBLIC OF GHANA
ENTITLED
DATA PROTECTION ACT, 2012
AN ACT to establish a Data Protection Commission, to protect the privacy of
the individual and personal data by regulating the processing of personal
information, to provide the process to obtain, hold, use or disclose personal
information and for related matters.</t>
  </si>
  <si>
    <t>DATE OF ASSENT: 10th May, 2012
PASSED by Parliament and assented to by the President:
Data Protection Commission
Establishment of Data Protection Commission
1. (</t>
  </si>
  <si>
    <t>1) There is established by this Act a Data Protection Commission. (</t>
  </si>
  <si>
    <t>2)
Where there is hindrance to the acquisition of property, the property may
be acquired for the Commission under the State Property
and Contracts Act, 1960 (C.A.6) or the State Lands Act, 1962 (Act 125)
and the costs shall be borne by the Commission.</t>
  </si>
  <si>
    <t>Object of the Commission
2.</t>
  </si>
  <si>
    <t>The object of the Commission is to
(a) protect the privacy of the individual and personal data by
regulating the processing of personal information, and
(b) providetheprocesstoobtain,hold,useordisclosepersonal
information.</t>
  </si>
  <si>
    <t>Functions of the Commission
3.</t>
  </si>
  <si>
    <t>To achieve the object, the Commission shall
(a) implement and monitor compliance with the provisions of this
Act;
(b) maketheadministrativearrangementsitconsidersappropriate for
the discharge of its duties;
(c) investigate any complaint under this Act and determine it in the
manner the Commission considers fair; and
(d) keep and maintain the Data Protection Register.</t>
  </si>
  <si>
    <t>Governing body of the Commission
4. (</t>
  </si>
  <si>
    <t>1) Thegoverningbodyof theCommission isaBoardconsistingof
(a) a chairperson;
(b) one representative from the following:
(i) National Communications Authority not below the
rank of a Director;
(ii) Commission on Human Rights and Administrative
Justice not below the rank of a Deputy Commissioner;
(iii) Ministry of Communications not below the rank of
a Director;
(iv) NationalInformationTechnologyAgencynotbelow
the rank of a Director;
(v) Bank of Ghana not below the level of Deputy
Governor; and
(vi) Statistical Service not below the rank of a Director;
(c) one representative elected by the Industry Forum;
(d) two other persons nominated by the President at least one
of whom is a woman; and
(e) the Executive Director of the Commission.</t>
  </si>
  <si>
    <t>(2) The members of the Board shall be appointed by the President in
accordance with article 70 of the Constitution.</t>
  </si>
  <si>
    <t>(3) The Board shall ensure the proper and effective performance of the
functions of the Commission.</t>
  </si>
  <si>
    <t>Tenure of office of members
5. (</t>
  </si>
  <si>
    <t>1) A member of the Board shall hold office for a period not exceeding
three years and is eligible for re-appointment but a member shall
not be appointed for more than two terms.</t>
  </si>
  <si>
    <t>(2) Subsection (1) does not apply to the Executive Director of the
Commission.</t>
  </si>
  <si>
    <t>(3) A member of the Board may at any time resign from office in writing
addressed to the President through the Minister.</t>
  </si>
  <si>
    <t>(4) A member of the Board, other than the Executive Director who is
absent from three consecutive meetings of the Board without sufficient cause
ceases to be a member of the Board.(5) The President may by letter addressed to a member revoke the
appointment of that member.</t>
  </si>
  <si>
    <t>(6) WhereamemberoftheBoardis,forasufficientreason,unableto act as
a member, the Minister shall determine whether the inability would result in the
declaration of a vacancy.</t>
  </si>
  <si>
    <t>(7) Where there is a vacancy
(a) under subsection (3) or (4) or section 7 (2);
(b) as a result of a declaration under subsection (6); or
(c) by reason of the death of a member
the Minister shall notify the President of the vacancy and the President shall
appoint a person to fill the vacancy.</t>
  </si>
  <si>
    <t>Meetings of the Board
6. (</t>
  </si>
  <si>
    <t>1) The Board shall meet at least once every three months for the despatch
of business at the times and in the places determined by the chairperson.</t>
  </si>
  <si>
    <t>(2) The chairperson shall at the request in writing of not less than one-third
of the membership of the Board convene an extra-ordinary meeting of the
Boardattheplaceandtimedeterminedbythechairperson.</t>
  </si>
  <si>
    <t>(3) The quorum at a meeting of the Board is seven members of the
Board or a greater number determined by the Board in respect of an important
matter.</t>
  </si>
  <si>
    <t>(4) The chairperson shall preside at meetings of the Board and in the
absence of the chairperson, a member of the Board elected by the members
present from among their number shall preside.</t>
  </si>
  <si>
    <t>(5) Matters before the Board shall be decided by a majority of the
members present and voting and in the event of an equality of votes, the
person presiding shall have a casting vote.</t>
  </si>
  <si>
    <t>(6) The Board may co-opt a person to attend a Board meeting but that
person shall not vote on a matter for decision at the meeting.</t>
  </si>
  <si>
    <t>Disclosure of interest
7. (</t>
  </si>
  <si>
    <t>1) A member of the Board who has an interest in a matter for
consideration
(a) shall disclose the nature of the interest and the disclosure shall
form part of the record of the consideration of the matter; and
(b) shall not participate in the deliberations of the Board in respect
of that matter.</t>
  </si>
  <si>
    <t>(2) A member ceases to be a member of the Board if that member has
an interest on a matter before the Board and(a) fails to disclose that interest; or
(b) participates in the deliberations of the Board in respect of
the matter.</t>
  </si>
  <si>
    <t>Establishment of committees
8. (</t>
  </si>
  <si>
    <t>1) The Board may establish committees consisting of members of the
Board or non-members or both to perform a function.</t>
  </si>
  <si>
    <t>(2) A committee of the Board may be chaired by a member of the
Board.</t>
  </si>
  <si>
    <t>(3) Section 7 applies to members of committees of the Board.</t>
  </si>
  <si>
    <t>Allowances
9.</t>
  </si>
  <si>
    <t>Members of the Board and members of a committee of the Board shallbe
paid the allowances approved by the Minister in consultation with the Minister
responsible for Finance.</t>
  </si>
  <si>
    <t>Ministerial directives
10.</t>
  </si>
  <si>
    <t>The Minister may give directives totheBoardon matters of policy.</t>
  </si>
  <si>
    <t>Administration
Appointment of Executive Director
11. (</t>
  </si>
  <si>
    <t>1) The President shall, in accordance with article 195 of the
Constitution, appoint an Executive Director for the Commission.</t>
  </si>
  <si>
    <t>(2) The Executive Director shall hold office on the terms and
conditions specified in the letter of appointment.</t>
  </si>
  <si>
    <t>(3) The Executive Director shall be a person of high moral
character and integrity with the relevant qualifications and experience related
to the functions of the Commission.</t>
  </si>
  <si>
    <t>Functions of the Executive Director
12. (</t>
  </si>
  <si>
    <t>1) The Executive Director is responsible for
(a) thedaytodayadministrationof theaffairsof theCommis- sion and
is answerable to the Board in the performance of functions under
this Act, and
(b) the implementation of the decisions of the Board.</t>
  </si>
  <si>
    <t>(2) The Executive Director shall perform any other functions
determined by the Board.</t>
  </si>
  <si>
    <t>(3) The Executive Director may delegate a function to an officer of the
Commission but shall not be relieved of the ultimate responsibility for the
performance of the delegated function.</t>
  </si>
  <si>
    <t>Appointment of other staff
13. (</t>
  </si>
  <si>
    <t>1) The President shall in accordance with article 195 of the
Constitution appointforthe Commission other staff that are necessary forthe
proper and effective performance of its functions.</t>
  </si>
  <si>
    <t>(2) Other public officers may be transferred or seconded to theCommission or may otherwise give assistance to it.</t>
  </si>
  <si>
    <t>(3) The Commission may engage the services of advisers and
consultants on the recommendation of the Board.</t>
  </si>
  <si>
    <t>Finances of the Commission
Funds of the Commission
14.</t>
  </si>
  <si>
    <t>The funds of the Commission include
(a) moneys approved by Parliament;
(b) donations and grants to the Commission for its activities under
this Act;
(c) moneys that accrue to the Commission in the performance of its
functions; and
(d) any other moneys that are approved by the Minister
responsible for Finance.</t>
  </si>
  <si>
    <t>Accounts and audit
15. (</t>
  </si>
  <si>
    <t>1) TheBoardshallkeepbooksof accountsandproperrecordsin relation
to them in the form approved by the Auditor-General.</t>
  </si>
  <si>
    <t>(2) The Board shall submit the accounts of the Commission to the
Auditor-General for audit within three months after the end of the financial
year.</t>
  </si>
  <si>
    <t>(3) The Auditor-General shall, not later than three months after the
receipt of the accounts, audit the accounts and forward a copy of the audit
report to the Minister.</t>
  </si>
  <si>
    <t>Annual report and other reports
16. (</t>
  </si>
  <si>
    <t>1) The Board shall within one month after the receipt of the audit report,
submitanannualreporttotheMinistercoveringtheactivitiesand theoperations
of theCommissionfortheyeartowhichthereport relates.</t>
  </si>
  <si>
    <t>(2) The annual report shall include the report of the Auditor- General.</t>
  </si>
  <si>
    <t>(3) The Minister shall, within one month after the receipt of the annual
report, submit the report to Parliament with a statement that the Minister
considers necessary.</t>
  </si>
  <si>
    <t>(4) The Board shall also submit to the Minister any other reports which
the Minister may require in writing.</t>
  </si>
  <si>
    <t>Application of data protection principles
Privacy of the individual
17.</t>
  </si>
  <si>
    <t>A person who processes data shall take into account the privacy of the
individual by applying the following principles:
(a) accountability,
(b) lawfulness of processing,
(c) specification of purpose,
(d) compatibility of further processing with purpose of col-
lection,(e) quality of information,
(f) openness,
(g) data security safeguards, and
(h) data subject participation.</t>
  </si>
  <si>
    <t>Processing of personal data
18. (</t>
  </si>
  <si>
    <t>1) A person who processes personal data shall ensure that the
personal data is processed
(a) without infringing the privacy rights of the data subject;
(b) in a lawful manner; and
(c) in a reasonable manner.</t>
  </si>
  <si>
    <t>(2) A data controller or processor shall in respect of foreign data
subjects ensure that personal data is processed in compliance with data
protection legislation of the foreign jurisdiction of that subject where
personal data originating from that jurisdiction is sent to this country for
processing.</t>
  </si>
  <si>
    <t>Minimality
19.</t>
  </si>
  <si>
    <t>Personal data may only be processed if the purpose for which it is to be
processed, is necessary, relevant and not excessive.</t>
  </si>
  <si>
    <t>Consent, justification and objection
20. (</t>
  </si>
  <si>
    <t>1) Apersonshallnotprocesspersonaldatawithoutthepriorcon- sent of
the data subject unless the purpose for which the personal data is processed is
(a) necessary for the purpose of a contract to which the data subject
is a party;
(b) authorised or required by law;
(c) to protect a legitimate interest of the data subject;
(d) necessary for the proper performance of a statutory duty;
or
(e) necessary to pursue the legitimate interest of the data con- troller
or a third party to whom the data is supplied.</t>
  </si>
  <si>
    <t>(2) Unless otherwise provided by law, a data subject may object to the
processing of personal data.</t>
  </si>
  <si>
    <t>(3) Where a data subject objects to the processing of personal data, the
person who processes the personal data shall stop the processing of the personal
data.</t>
  </si>
  <si>
    <t>Collection of personal data
21. (</t>
  </si>
  <si>
    <t>1) A person shall collect personal data directly from the data subject.</t>
  </si>
  <si>
    <t>(2) Despitesubsection(1),personaldatamaybecollectedindirectly where:
(a) the data is contained in a public record;
(b) the data subject has deliberately made the data public;
(c) the data subject has consented to the collection of the
information from another source;
(d) the collection of the data from another source is not likely toprejudice a legitimate interest of the data subject;
(e) the collection of the data from another source is necessary: (i) for
the prevention, detection, investigation, prosecution or
punishment of an offence or breach of law;
(ii) for the enforcement of a law which imposes a pecuniary
penalty;
(iii) for the enforcement of a law which concerns revenue
collection;
(iv) for the conduct of proceedings before any court or tribunal
that have commenced or are reasonably contemplated;
(v) for the protection of national security; or
(vi) for the protection of the interests of a responsible or third
party to whom the information is supplied;
(f) compliance would prejudice a lawful purpose for the
collection; or
(g) compliance is not reasonably practicable.</t>
  </si>
  <si>
    <t>Collection of data for specific purpose
22.</t>
  </si>
  <si>
    <t>A data controller who collects personal data shall collect the data for a
purpose which is specific, explicitly defined and lawful and is related to the
functions or activity of the person.</t>
  </si>
  <si>
    <t>Data subject to be made aware of purpose of collection
23.</t>
  </si>
  <si>
    <t>A data controller who collects data shall take the necessary steps to
ensure that the data subject is aware of the purpose for the collection of the
data.</t>
  </si>
  <si>
    <t>Retention of records
24. (</t>
  </si>
  <si>
    <t>1) Subjecttosubsections(2)and(3),adatacontrollerwhorecords
personal data shall not retain the personal data for a period longer than is
necessary to achieve the purpose for which the data was collected and processed
unless
(a) the retention of the record is required or authorised by law,
(b) the retention of the record is reasonably necessary for a
lawful purpose related to a function or activity,
(c) retention of the record is required by virtue of a contract between
the parties to the contract, or
(d) the data subject consents to the retention of the record.</t>
  </si>
  <si>
    <t>(2) Subsection (1) does not apply to records of personal data retained for
(a) historical,
(b) statistical, or
(c) research purposes.(3) A person who retains records for historical, statistical or research
purposes shall ensure that the records that contain the personal data are
adequately protected against access or use for unauthorised purposes.</t>
  </si>
  <si>
    <t>(4) Apersonwhousesarecordof thepersonaldataof adatasubject to make
a decision about the data subject shall
(a) retaintherecordforaperiodrequiredorprescribedbylaw or a code
of conduct, or
(b) where there is no law or code of conduct that provides for the
retention period, retain the record for a period which will affordthe
datasubjectanopportunity torequest access to the record.</t>
  </si>
  <si>
    <t>(5) A data controller shall destroy or delete a record of personal data or
de-identify the record at the expiry of the retention period.</t>
  </si>
  <si>
    <t>(6) The destruction or deletion of a record of personal data shall be done
in a manner that prevents its reconstruction in an intelligible form.</t>
  </si>
  <si>
    <t>Further processing to be compatible with purpose of collection
25. (</t>
  </si>
  <si>
    <t>1) Where a data controller holds personal data collected in con- nection
with a specific purpose, further processing of the personal data shall be for that
specific purpose.</t>
  </si>
  <si>
    <t>(2) A person who processes data shall take into account
(a) the relationship between the purpose of the intended further
processing and the purpose for which the data was collected,
(b) the nature of the data concerned,
(c) the manner in which the data has been collected,
(d) theconsequencesthatthefurtherprocessingislikelytohave for the
data subject, and
(e) the contractual rights and obligations between the data subject
and the person who processes the data.</t>
  </si>
  <si>
    <t>(3) The further processing of data is considered to be compatible with
the purpose of collection where
(a) the data subject consents to the further processing of the
information,
(b) thedataispubliclyavailableorhasbeenmade publicby the person
concerned,
(c) further processing is necessary
(i) for the prevention, detection, investigation, prosecu-
tion or punishment for an offence or breach of law, (ii) for
theenforcementof alawwhichimposesapecuni-
ary penalty,
(iii) for the enforcement of legislation that concerns pro- tection
of revenue collection,
(iv) for the conduct of proceedings before any court or tribunalthat have commenced or are reasonably contemplated, or
(v) for the protection of national security;
(d) the further processing of the data is necessary to prevent or
mitigate a serious and imminent threat to
(i) public health or safety, or
(ii) the life or health of the data subject or another individual;
(e) thedataisusedforhistorical,statisticalorresearchpurposes and
the person responsible for the processing ensures that
(i) the further processing is carried out solely for the
purpose for which the data was collected, and
(ii) the data is not published in a form likely to reveal the
identity of the data subject; or
(f) the further processing of the data is in accordance with this
Act.</t>
  </si>
  <si>
    <t>Quality of information
26.</t>
  </si>
  <si>
    <t>A data controller who processes personal data shall ensure that the
data is complete, accurate, up to date and not misleading having regard to the
purpose for the collection or processing of the personal data.</t>
  </si>
  <si>
    <t>Registration of data controller
27. (</t>
  </si>
  <si>
    <t>1) A data controller who intends to process personal data shall
register with the Commission.</t>
  </si>
  <si>
    <t>(2) A data controller who intends to collect personal data shall ensure
that the data subject is aware of
(a) the nature of the data being collected;
(b) the name and address of the person responsible for the
collection;
(c) the purpose for which the data is required for collection;
(d) whether or not the supply of the data by the data subject is
discretionary or mandatory;
(e) the consequences of failure to provide the data;
(f) theauthorisedrequirementforthecollectionof theinforma-
tion or the requirement by law for its collection;
(g) the recipients of the data;
(h) the nature or category of the data; and
(i) theexistenceoftherightofaccesstoandtherighttorequest
rectification of the data collected before the collection.</t>
  </si>
  <si>
    <t>(3) Where the data is collected from a third party, the data subject shall
be given the information specified in subsection (2) before the col- lection of
thedataorassoonaspracticableafterthecollectionof thedata.</t>
  </si>
  <si>
    <t>(4) Subsection (2), shall not apply in the following situations where it is
necessary:
(a) to avoid the compromise of the law enforcement power of a
public body responsible for the prevention, detection, investigation,
prosecution or punishment of an offence;
(b) for the enforcement of a law which imposes a pecuniary penalty;
(c) for the enforcement of legislation which concerns revenuecollection;
(d) for the preparation or conduct of proceedings before a court or
tribunal that have been commenced or are reasonably
contemplated;
(e) for the protection of national security;
(f) to avoid the prejudice of a lawful purpose;
(g) to ensure that the data cannot be used in a form in which the data
subject is identified; or
(h) because the data is to be used for historical, statistical or research
purposes.</t>
  </si>
  <si>
    <t>Security measures
28. (</t>
  </si>
  <si>
    <t>1) A data controller shall take the necessary steps to secure the integrity
of personaldatainthepossessionorcontrolof apersonthrough the adoption of
appropriate, reasonable, technical and organisational measures to prevent
(a) loss of, damage to, or unauthorised destruction; and
(b) unlawful access to or unauthorised processing of personal
data.</t>
  </si>
  <si>
    <t>(2) To give effect to subsection (1), the data controller shall take
reasonable measures to
(a) identify reasonably foreseeable internal and external risks to
personal data under that person’s possession or control;
(b) establish and maintain appropriate safeguards against the
identified risks;
(c) regularly verify that the safeguards are effectively implemented;
and
(d) ensure that the safeguards are continually updated in
response to new risks or deficiencies. (</t>
  </si>
  <si>
    <t>3) A data
controller shall observe
(a) generally accepted information security practices and procedure,
and
(b) specific industry or professional rules and regulations.</t>
  </si>
  <si>
    <t>Data processed by data processor or an authorised person
29. (</t>
  </si>
  <si>
    <t>1) A data processor or a person who processes personal data on
behalf of a data controller shall
(a) processthedataonlywiththepriorknowledgeorauthorisation of
the data controller, and
(b) treat the personal data which comes to the knowledge of the data
processor or the other person as confidential.</t>
  </si>
  <si>
    <t>(2) A data processor or a person who processes personal data on behalf
of a data controller shall not disclose the data unless
(a) required by law, or
(b) in the course of the discharge of a duty.</t>
  </si>
  <si>
    <t>Data processor to comply with security measures
30. (</t>
  </si>
  <si>
    <t>1) A data controller shall ensure that a data processor who processespersonal data for the data controller, establishes and complies with the security
measures specified under this Act.</t>
  </si>
  <si>
    <t>(2) The processing of personal data for a data controller by a data
processor shall be governed by a written contract.</t>
  </si>
  <si>
    <t>(3) Acontractbetweenadatacontrollerandadataprocessorshall require
the data processor to establish and maintain the confidentiality and security
measures necessary to ensure the integrity of the personal data.</t>
  </si>
  <si>
    <t>(4) Where a data processor is not domiciled in this country, the data
controller shall ensure that the data processor complies with the relevant laws
of this country.</t>
  </si>
  <si>
    <t>Notification of security compromises
31. (</t>
  </si>
  <si>
    <t>1) Where there are reasonable grounds to believe that the
personal data of a data subject has been accessed or acquired by an
unauthorised person, the data controller or a third party who processes data
under the authority of the data controller shall notify the
(a) Commission, and
(b) the data subject
of the unauthorised access or acquisition.</t>
  </si>
  <si>
    <t>(2) Thenotificationshallbemadeassoonasreasonablypracticable after
the discovery of the unauthorised access or acquisition of the data. (</t>
  </si>
  <si>
    <t>3) The
data controller shall take steps to ensure the restoration of
the integrity of the information system.</t>
  </si>
  <si>
    <t>(4) The data controller shall delay notification to the data subject where
the security agencies or the Commission inform the data controller that
notification will impede a criminal investigation.</t>
  </si>
  <si>
    <t>(5) The notification to a data subject shall be communicated by
(a) registered mail to the last known residential or postal address
of the data subject;
(b) electronic mail tothelastknownelectronicmailaddress of the
data subject;
(c) placement in a prominent position on the website of the
responsible party;
(d) publication in the media; or
(e) any other manner that the Commission may direct.</t>
  </si>
  <si>
    <t>(6) A notification shall provide sufficient information to allow the data
subject to take protective measures against the consequences of unauthorised
access or acquisition of the data.</t>
  </si>
  <si>
    <t>(7) The information shall include, if known to the data controller, the
identity of the unauthorised person who may have accessed or acquired the
personal data.</t>
  </si>
  <si>
    <t>(8) Where the Commission has grounds to believe that publicity wouldprotect a data subject who is affected by the unauthorised access or acquisition
of data, the Commission may direct the data controller to publicise in the
specifiedmanner,thefactof thecompromisetotheintegrity or confidentiality of
the personal data.</t>
  </si>
  <si>
    <t>Access to personal information
32. (</t>
  </si>
  <si>
    <t>1) A data subject who provides proof of identity may request a data
controller to
(a) confirm at reasonable cost to the data subject whether or not the
data controller holds personal data about that data subject,
(b) give a description of the personal data which is held by the party
including data about the identity of a third party or a category of a
third party who has or has had access to the information, and
(c) correct data held on the data subject by the data controller.</t>
  </si>
  <si>
    <t>(2) The request shall be made
(a) within a reasonable time;
(b) after the payment of the prescribed fee, if any;
(c) in a reasonable manner and format; and
(d) in a form that is generally understandable.</t>
  </si>
  <si>
    <t>Correction of personal data
33. (</t>
  </si>
  <si>
    <t>1) A data subject may request a data controller to
(a) correct or delete personal data about the data subject held by or
under the control of the data controller that is inac- curate,
irrelevant, excessive, out of date, incomplete, misleading or
obtained unlawfully, or
(b) destroy or delete a record of personal data about the data subject
held by the data controller that the data controller no longer has the
authorisation to retain.</t>
  </si>
  <si>
    <t>(2) On receipt of the request, the data controller shall comply with the
request or provide the datasubject with credibleevidence in support of the data.</t>
  </si>
  <si>
    <t>(3) Where the data controller and the data subject are unable to reach an
agreement and if the data subject makes a request, the data con- troller shall
attach to the record an indication that a request for the data has been made but
has not been complied with.</t>
  </si>
  <si>
    <t>(4) Where the data controller complies with the request, the data
controller shall inform each person to whom the personal data has been
disclosed of the correction made.</t>
  </si>
  <si>
    <t>(5) The data controller shall notify the data subject of the action taken as
a result of the request.</t>
  </si>
  <si>
    <t>Manner of access
34.</t>
  </si>
  <si>
    <t>Theprovisionsof anylegislationrelatingtotherighttoinformation of
anydatasubjectshallbeadditionaltodatasubjectrightsunderthisAct.</t>
  </si>
  <si>
    <t>Rights of data subjects and others
Right of access to personal data
35. (</t>
  </si>
  <si>
    <t>1) A data controller shall
(a) inform an individual who is the data subject of the processing
of the individual’s personal data by the data controller or another
person on behalf of the data controller;
(b) give to the data subject, a description of
(i) thepersonaldataof whichthatindividualisthedata
subject;
(ii) the purpose for which the data is being or is to be
processed; and
(iii) the recipient orclass of recipients towhom the data
may be disclosed;
(c) communicate in an intelligible form to the data subject
(i) information which constitutes personal data of
which that individual is the subject;
(ii) information which is available to the data controller
as to the source of the data; and
(d) inform the individual who is the data subject of the logic or
rationalebehindthedecisionthatwasmadebasedonthe processing
where the processing constitutes the sole basis for the taking of a
decision which significantly affects that individual.</t>
  </si>
  <si>
    <t>(2) Where the data constitutes a trade secret, the provision of data related
to the logic or rationale involved in any decision taken does not apply.</t>
  </si>
  <si>
    <t>(3) Adatacontrollershallnotcomplywitharequestundersubsec- tion (1)
unless the data controller is supplied with the data that the data controller may
reasonably require to identify the person making the request and to locate the
data which that person seeks.</t>
  </si>
  <si>
    <t>(4) Where a data controller is unable to comply with the request without
disclosing data related to another individual who may be identi- fied from the
information, the data controller shall not comply with the request unless
(a) the other individual consents to the disclosure of the data
to the person who makes the request, or
(b) it is reasonable in all the circumstances to comply with the request
without the consent of the other individual.</t>
  </si>
  <si>
    <t>(5) A reference to data related to another individual in subsection (4)
includes a reference to data which identifies that individual as the source of the
data requested.</t>
  </si>
  <si>
    <t>(6) A data controller shall not rely on subsection (4)(b) to fail to
communicate the information sought that may be communicated without the
disclosure of the identity of the individual concerned.</t>
  </si>
  <si>
    <t>(7) Thedatacontrollermaymakethecommunicationundersubsection (6)by omitting or deleting the names or other identifying particulars of the other
individual.</t>
  </si>
  <si>
    <t>(8) For the purposes of subsection (4)(b), to determine whether it is
reasonable to comply with the request without the consent of the other
individual concerned, regard shall be had in particular, to
(a) any duty of confidentiality owed to the other individual,
(b) any steps taken by the data controller to seek the consent of that
other individual,
(c) whether the other individual is capable of giving consent, and
(d) any express refusal of consent by the other individual.</t>
  </si>
  <si>
    <t>(9) An individual who makes a request under this section may specify
that the request is limited to personal data of any description.</t>
  </si>
  <si>
    <t>(10) Subject to subsection (5), a data controller shall comply with a
request under this section promptly and in any event within forty days from the
date of receipt of the request.</t>
  </si>
  <si>
    <t>(11) Where the commission is satisfied on the application or a
complainant in relation to matters under subsections (1) to (10) that the data
controller has failed to comply with the request, the Commission may order the
data controller to comply with the request.</t>
  </si>
  <si>
    <t>(12) Theobligationimposedonadatacontrollertoprovidethedata subject
withinformationundersection20to26isfulfilledbysupplying the data subject
with a copy of the data in permanent form.</t>
  </si>
  <si>
    <t>(13) Where a data controller has previously complied with a request by a
data subject, the data controller shall not comply with a subsequent request
which is identical orsimilar unless a reasonable interval haselapsed between the
timeof compliancewiththepreviousrequestandthemaking of the new request.</t>
  </si>
  <si>
    <t>(14) For the purposes of subsection (13), to determine whether a request
for data by a data subject to a data controller has been made at a reasonable
interval, regard shall be had to
(a) the nature of the data,
(b) the purpose for which the data is processed, and
(c) the frequency with which the data is altered.</t>
  </si>
  <si>
    <t>(15) Thedatawhichissuppliedpursuanttoarequestmaytakeinto account
an amendment or deletion made between the time of the request and the time
when the data is supplied.</t>
  </si>
  <si>
    <t>(16) For the purposes of this section another individual may be identified
from the data disclosed if that individual can be identified
(a) from that data, or
(b) from that data and any other data which in the reasonable
belief of the datacontrollerarelikelytobein,orcomeintothe possession of the data subject who made the request.</t>
  </si>
  <si>
    <t>Credit bureau as data controller
36. (</t>
  </si>
  <si>
    <t>1) Where the data controller is a credit bureau within the meaning
of the Credit Reporting Act, 2007 (Act 726) a request for information
by a data subject shall in addition to the requirements specified under the
Credit Reporting Act, be subject to this section.</t>
  </si>
  <si>
    <t>(2) A data subject who makes a request for information from a
data controller may limit the request to personal data relevant to the data
subject’s
(a) financial standing,
(b) history for the period which precedes twelve months after
the date of the request,
and shall be considered to have limited the request of the data subject
unless the request shows a contrary intention.</t>
  </si>
  <si>
    <t>(3) An individual shall not request information which is held beyond
theretentionperiodspecifiedinsection30oftheCreditReportingAct,2007(Act
726) unless the credit bureau has provided the information to third parties
beyond the retention period.</t>
  </si>
  <si>
    <t>(4) Where a data controller receives a request from a data subject under
this section, the obligation to supply information shall include an obligation to
provide the data subject with a statement in a form pro- vided by Regulations
which deal with the rights of a data subject
(a) under the Credit Reporting Act, 2007 (Act 726);
(b) to seek legal redress against a credit bureau set out under
the Credit Reporting Act, 2007 (Act 726); and
(c) toenableacreditbureauwhichactsasadatacontrollerorprocessor
toacknowledgeitsobligationstocomplywiththis Act.</t>
  </si>
  <si>
    <t>Processing of special personal data
Processing of special personal data prohibited
37. (</t>
  </si>
  <si>
    <t>1) UnlessotherwiseprovidedbythisAct,apersonshallnotprocess
personal data which relates to
(a) a child who is under parental control in accordance with the law,
or
(b) the religious or philosophical beliefs, ethnic origin, race, trade
union membership, political opinions, health, sexual life or
criminal behavior of an individual.</t>
  </si>
  <si>
    <t>(2) A data controller may process special personal data in accor- dance
with this Act where
(a) processing is necessary, or
(b) the data subject consents to the processing.(3) The processing of special personal data is necessary where it is
for the exercise or performance of a right or an obligation conferred or imposed
by law on an employer.</t>
  </si>
  <si>
    <t>(4) Specialpersonaldatashallnotbeprocessedunlesstheprocess-
ing is necessary for the protection of the vital interests of the data subject
where
(a) it is impossible for consent to be given by or on behalf of the data
subject,
(b) the data controller cannot reasonably be expected to obtain
the consent of the data subject, or
(c) consent by or on behalf of the data subject has been unrea- sonably
withheld.</t>
  </si>
  <si>
    <t>(5) Special personal data shall not be processed unless the process- ing is
carried out for the protection of thelegitimate activities of a body or association
which
(a) is established for non-profit purposes,
(b) exists for political, philosophical, religious or trade union
purposes;
(c) relates toindividuals who are membersof the body oras- sociation
or haveregularcontactwiththebodyorassocia- tion in connection
with its purposes, and
(d) does not involve disclosure of the personal data to a third party
without the consent of the data subject.</t>
  </si>
  <si>
    <t>(6) The processing of special personal data shall be presumed to be
necessary where it is required
(a) for the purpose of or in connection with alegal proceeding,
(b) to obtain legal advice,
(c) for the establishment, exercise or defence of legal rights,
(d) in the course of the administration of justice, or
(e) for medical purposes and the processing is
(i) undertaken by a health professional, and
(ii) pursuant to a duty of confidentiality between
patient and health professional.</t>
  </si>
  <si>
    <t>(7) In this section, “medical purposes” includes the purposes of
preventive medicine, medical diagnosis, medical research, provision of careand
treatment and the management of healthcare services by a medical or dental
practitioner or a legally recognised traditional healer.</t>
  </si>
  <si>
    <t>(8) A person shall not process special personal data in respect of race or
ethnic origin unless the processing of the special personal data is (a)
necessaryfortheidentificationandeliminationof discriminatory practices, and
(b) carried out with appropriate safeguards for the rights and freedoms
of the data subject.</t>
  </si>
  <si>
    <t>(9) The Minister may in consultation with the Commission by legislativeinstrument prescribe further conditions which may be taken by a data controller
for the maintenance of appropriate safeguards for the rights and freedoms of a
data subject related to processing of special personal data.</t>
  </si>
  <si>
    <t>Exemption related to religious or philosophical beliefs of data subject
38. (</t>
  </si>
  <si>
    <t>1) The prohibition on processing of personal data which relates to the
religious or philosophical beliefs of a data subject does not apply if the
processing is carried out by
(a) a spiritual or religious organisation or a branch of the or-
ganisation and the processing is in respect of persons who are
members of the organisation,
(b) an institution founded on religious or philosophical principles and
the processing is
(i) with respect to the members, employees or other persons
belonging to the institution,
(ii) consistent with the objects of the institution, and
(iii) necessary to achieve the aims and principles of the
institution.</t>
  </si>
  <si>
    <t>(2) An individual who believes that data is being processed under subsection
(1) may at any time by notice in writing to a data controller require a data
controller to provide particulars of data processed under this exemption.</t>
  </si>
  <si>
    <t>Right to prevent processing of personal data
39. (</t>
  </si>
  <si>
    <t>1) An individual shall atany time by notice in writingto adata controller
require the data controller to cease or not begin processing for a specified
purpose or in a specified manner, personal data which causes or is likely to
cause unwarranted damage or distress to the individual.</t>
  </si>
  <si>
    <t>(2) Adatacontrollershallwithin twenty-onedaysafterreceiptof a notice
inform the individual in writing
(a) that the data controller has complied or intends to comply with
the notice of the data subject, or
(b) of the reasons for non-compliance.</t>
  </si>
  <si>
    <t>(3) Where the Commission is satisfied that the complainant is justified,
the Commission may order the data controller to comply.</t>
  </si>
  <si>
    <t>Right to prevent processing of personal data for direct marketing
40. (</t>
  </si>
  <si>
    <t>1) A data controller shall not provide, use, obtain, procure or
provide information related to a data subject for the purposes of direct
marketing without the prior written consent of the data subject.</t>
  </si>
  <si>
    <t>(2) A data subject is entitled at any time by notice in writing to a data
controller to require the data controller not to process personal data of that data
subject for the purposes of direct marketing.(3) Where the Commission is satisfied on a complaint by a person who
has given notice in subsection (1), that the data controller has failed to comply
with the notice, the Commission may order that data controller to comply with
the notice.</t>
  </si>
  <si>
    <t>(4) In this section “direct marketing” includes the communication by
whatever means of any advertising or marketing material which is directed to
particular individuals.</t>
  </si>
  <si>
    <t>Rights in relation to automated decision-taking
41. (</t>
  </si>
  <si>
    <t>1) An individual is entitled at any time by notice in writing to a
data controller to require the data controller to ensure that any decision
taken by or on behalf of the data controller which significantly affects
that individual is not based solely on the processing by automatic means
of personal data in respect of which that individual is the data subject.</t>
  </si>
  <si>
    <t>(2) Despite the absence of a notice, where a decision which
significantly affects an individual is based solely on that processing
(a) the data controller shall as soon as reasonably practicable notify
the individual that the decision was taken on that basis, and
(b) the individual is entitled, by notice in writing to require the data
controller to reconsider the decision within twenty-one days after
receiptof thenotificationfromthedatacontroller.</t>
  </si>
  <si>
    <t>(3) The data controller shall within twenty-one days after receipt of the
notice, inform the individual in writing of the steps that the data controller
intends to take to comply with the notice.</t>
  </si>
  <si>
    <t>(4) This section does not apply to a decision made
(a) inthecourseof consideringwhethertoenterintoacontract with the
data subject,
(b) with a view to entering into the contract,
(c) in the course of the performance of the contract,
(d) for a purpose authorised or required by or under an enact-
ment, or
(e) in other circumstances prescribed by the Minister.</t>
  </si>
  <si>
    <t>(5) Where the Commission is satisfied on a complaint by a data subject
thatapersontakingadecisionhasfailedtocomply,theCommis-sion may order
the data controller to comply.</t>
  </si>
  <si>
    <t>(6) An order forcompliance under subsection (5) shall not affect the rights
of a person other than the data subject or the data controller.</t>
  </si>
  <si>
    <t>Rights in relation to exempt manual data
42. (</t>
  </si>
  <si>
    <t>1) A data subject is entitled at any time by notice in writing to
require a data controller
(a) to rectify, block, erase or destroy exempt manual data which is
inaccurate or incomplete, or
(b) to cease to hold exempt manual data in a manner which isincompatible with the legitimate purposes pursued by the data
controller.</t>
  </si>
  <si>
    <t>(2) A notice under subsection (1) shall state the reasons for believing that
the data
(a) is inaccurate or incomplete, or
(b) isheldinamannerwhichisincompatiblewiththelegitimate
purposes pursued by that data controller.</t>
  </si>
  <si>
    <t>(3) Where the Commission is satisfied on a complaint by a person who
has given notice that the data controller has failed to comply with the notice,
the Commission shall give appropriatedirectionto the data controller to comply
with the notice.</t>
  </si>
  <si>
    <t>(4) Forthepurposesof thissection,personaldataisincompleteif the data
is of the kind that its incompleteness would constitute a contra- vention of data
protection principles provided in this Act.</t>
  </si>
  <si>
    <t>Compensation for failure to comply
43. (</t>
  </si>
  <si>
    <t>1) Where an individual suffers damage or distress through the
contravention by a data controller of the requirements of this Act, that
individual is entitled to compensation from the data controller for the damage
or distress.</t>
  </si>
  <si>
    <t>(2) In proceedings against a person under this section, it is a de- fenceto
provethatthepersontookreasonablecareinallthecircumstancesto comply with
the requirements of this Act.</t>
  </si>
  <si>
    <t>Rectification, blocking, erasure and destruction of personal data
44. (</t>
  </si>
  <si>
    <t>1) Where the Commission is satisfied on a complaint of a data subject
that personal dataon that datasubject isinaccurate, the Commission may order
the data controller to
(a) rectify,
(b) block,
(c) erase, or
(d) destroy the data.</t>
  </si>
  <si>
    <t>(2) Subsection (1) applies whether or not the data is an accurate recordof
information receivedor obtained by the data controller from the data subject or
a third party.</t>
  </si>
  <si>
    <t>(3) Where the data is an accurate record of the information, the
Commission may make an order requiring the data controller to supplement the
statement of the true facts which the Commission considers appropriate.</t>
  </si>
  <si>
    <t>(4) Where the data complained of has been rectified, blockedsupplemented, erased or destroyed, the data controller is required to
notify third parties to whom the data has been previously disclosed of
the rectification, blocking, supplementation, erasure or destruction.</t>
  </si>
  <si>
    <t>(5) To determine whether it is reasonably practicable to require the
notification, the Commission shall have regard, in particular, to the number of
persons to be notified.</t>
  </si>
  <si>
    <t>Application of the Act
45. (</t>
  </si>
  <si>
    <t>1) Exceptasotherwiseprovided,thisActappliestoadatacontrol- ler in
respect of data where
(a) the data controller is established in this country and the data is
processed in this country,
(b) the data controller is not established in this country but uses
equipment or a data processor carrying on business in this country
to process the data, or
(c) processing is in respect of information which originates partly or
wholly from this country.</t>
  </si>
  <si>
    <t>(2) A data controller who is not incorporated in this country shall register
as an external company.</t>
  </si>
  <si>
    <t>(3) For the purposes of this Act the following are to be treated as
established in this country:
(a) an individual who is ordinarily resident in this country;
(b) a body incorporated under the laws of this country;
(c) apartnership, persons registeredundertheRegistration ofBusiness
Names Act, 1962 (Act 151) and the Trustees (Incorporation) Act,
1962 (Act 106);
(d) an unincorporated joint venture or association operating in part or
in whole in this country; and
(e) any person who does not fall within paragraphs (a),(b), (c) or (d) but
maintains an office, branch or agency through which business
activities are carried out in this country.</t>
  </si>
  <si>
    <t>(4) ThisActdoesnotapplytodatawhichoriginatesexternallyand merely
transits through this country.</t>
  </si>
  <si>
    <t>Data Protection Register
Establishment of Data Protection Register
46. (</t>
  </si>
  <si>
    <t>1) There is established by this Act a register of data controllers to be
known as the Data Protection Register.</t>
  </si>
  <si>
    <t>(2) The Commission shall keep and maintain the Register.(3) A data controller shall register with the Commission.</t>
  </si>
  <si>
    <t>Application for registration
47. (</t>
  </si>
  <si>
    <t>1) An application for registration as a data controller shall be made
in writing to the Commission and the applicant shall furnish the following
particulars:
(a) the business name and address of the applicant;
(b) thenameandaddressof thecompany’srepresentativewhere the
company is an external company;
(c) a description of the personal data to be processed and the
categoryof personswhosepersonaldataaretobecollected;
(d) an indication as to whether the applicant holds or is likely to hold
special personal data;
(e) a description of the purpose for which the personal data is being
or is to be processed;
(f) a description of a recipient to whom the applicant intends to
disclose the personal data;
(g) the name or description of the country to which the appli- cant
may transfer the data;
(h) the class of persons or where practicable the names of personswhose
personal data is held by the applicant;
(i) a general description of measures to be taken to secure the data;
and
(j) any other information that the Commission may require. (</t>
  </si>
  <si>
    <t>2) An
applicant who knowingly supplies false information in support of an
application for registration as a data controller commits an
offence and is liable on summary conviction to a fine of not more than one
hundred and fifty penalty units or a term of imprisonment of not more than
one year or to both.</t>
  </si>
  <si>
    <t>(3) Where a data controller intends to keep personal data for two or more
purposes the Commission shall make separate entries for each purpose in the
Register.</t>
  </si>
  <si>
    <t>Right to refuse registration
48. (</t>
  </si>
  <si>
    <t>1) The Commission shallnot grantan application forregistration under
this Act where
(a) the particulars provided for inclusion in an entry in the
Register are insufficient;
(b) the appropriate safeguards for the protection of the privacy of thedata subject have not been provided by the data controller; and
(c) in the opinion of the Commission, the person making the
application for registration does not merit the grant of the
registration.</t>
  </si>
  <si>
    <t>(2) Where the Commission refuses an application for registration as adata
controller,theCommissionshallinformtheapplicantinwriting within fourteen
days
(a) of its decision and the reasons for the refusal, and
(b) theapplicantmayapplyforjudicialreviewtotheHighCourt against
the refusal.</t>
  </si>
  <si>
    <t>(3) A refusal of an application for registration is not a bar to re-
application.</t>
  </si>
  <si>
    <t>Grant of registration
49. (</t>
  </si>
  <si>
    <t>1) The Commission shall
(a) register an applicant if it is satisfied that the applicant has satisfied
the conditions required for registration, and
(b) provide the applicant with a certification of registration upon
approval of the application.</t>
  </si>
  <si>
    <t>(2) Theapplicantshallpaytheprescribedfeeuponregistration.</t>
  </si>
  <si>
    <t>Renewal of registration
50.</t>
  </si>
  <si>
    <t>A registration shall be renewed every two years.</t>
  </si>
  <si>
    <t>Removal from Register
51.</t>
  </si>
  <si>
    <t>The Commission may at the request of the person to whom an entry in
the Register relates, remove that person’s name from the Register at any time.</t>
  </si>
  <si>
    <t>Cancellation of registration
52.</t>
  </si>
  <si>
    <t>The Commission has the power to cancel a registration for good cause.</t>
  </si>
  <si>
    <t>Processing of personal data without registration prohibited
53.</t>
  </si>
  <si>
    <t>A data controller who has not been registered under this Act shall not
process personal data.</t>
  </si>
  <si>
    <t>Access by the public
54. (</t>
  </si>
  <si>
    <t>1) TheCommissionshallprovidefacilitiestomaketheinformation
containedintheRegisteravailableforinspectionbymembersof thepublic. (</t>
  </si>
  <si>
    <t>2)
The Commission shall supply a member of the public with a
dulycertifiedmanualorelectroniccopyof theparticularscontainedinan
entry made in the Register on payment of the prescribed fee.</t>
  </si>
  <si>
    <t>Duty to notify changes
55.</t>
  </si>
  <si>
    <t>A person in respect of whom an entry as a data controller is included
in the Register shall notify the Commission of changes in the registered
particulars within fourteen days.</t>
  </si>
  <si>
    <t>Failure to register
56.</t>
  </si>
  <si>
    <t>A person who fails to register as a data controller but processes personal
data commits an offence and is liable on summary conviction to a fine of not
more than two hundred and fifty penalty units or a term of imprisonment of
not more than two years or to both.</t>
  </si>
  <si>
    <t>Assessable processing
57. (</t>
  </si>
  <si>
    <t>1) The Minister may by Executive Instrument specify actions which
constitute assessable processing if the Minister considers the assessable
processing likely to
(a) cause substantial damage or substantial distress to a data subject,
or
(b) otherwisesignificantlyprejudicetheprivacyrightsof adata subject;
(2) On receipt of an application for registration, the Commission shall
consider
(a) whether the processing to which the notification relates is
assessable, or
(b) if theassessableprocessingcomplieswiththeprovisionsof this
Act.</t>
  </si>
  <si>
    <t>(3) The Commission shall within twenty-eight days from the day
of receipt of the application, inform the data controller whether the processing
is likely to comply with the provisions of this Act.</t>
  </si>
  <si>
    <t>(4) The Commission may extend the initial period by a further period
which doesnotexceedfourteen daysorother period that theCommission may
specify.</t>
  </si>
  <si>
    <t>(5) The assessable processing in respect of which a notification has been
given to the Commission shall not be carried on unless
(a) the period of twenty-eight days has elapsed, or
(b) before the end of that period, the data controller receives a notice
from the Commission under subsection (3).</t>
  </si>
  <si>
    <t>(6) A data controller who contravenes this section commits an of- fence
andisliableonsummaryconviction toafineof notmorethantwo hundredand
fifty penalty units or to a term of imprisonment of not more than two years or
to both.</t>
  </si>
  <si>
    <t>Appointment of data protection supervisors
58. (</t>
  </si>
  <si>
    <t>1) A data controller may appoint a certified and qualified data
supervisor to act as a data protection supervisor.</t>
  </si>
  <si>
    <t>(2) The dataprotection supervisoris responsible forthe monitoring of the
data controller’s compliance with the provisions of this Act.</t>
  </si>
  <si>
    <t>(3) Thissectionissubjecttotheexemptionsormodificationsspeci- fied in
the authorisation.</t>
  </si>
  <si>
    <t>(4) An authorisation under this section may
(a) impose adutyon adataprotection supervisor in relation to the
Commission, and
(b) confer a function on the Commission in relation to a data
protection supervisor.</t>
  </si>
  <si>
    <t>(5) A data protection supervisor may be an employee of the data
controller.</t>
  </si>
  <si>
    <t>(6) The Commission shall provide the criteria for qualification to be
appointed as a data protection supervisor.</t>
  </si>
  <si>
    <t>(7) A person shall not be appointed as a data protection supervisor unless
the person satisfies the criteria set by the Commission.</t>
  </si>
  <si>
    <t>Fees
59.</t>
  </si>
  <si>
    <t>The Minister may by Regulations prescribe fees for the purpose of
sections 49, 50 and 54.</t>
  </si>
  <si>
    <t>Exemptions
National security
60. (</t>
  </si>
  <si>
    <t>1) The processing of personal data is exempt from the provisions of this
Act for the purposes of
(a) public order,
(b) public safety,
(c) public morality,
(d) national security, or
(e) public interest.</t>
  </si>
  <si>
    <t>(2) Subject to article 18 (2) of the Constitution, a certificate signed
by the Minister is prima facie evidence of exemption from the provisions of this
Act.</t>
  </si>
  <si>
    <t>(3) A certificate may by means of a general description identify the
personal data to which it applies.</t>
  </si>
  <si>
    <t>(4) A person who is directly affected by the issue of a certificate under
this section may apply for judicial review at the High Court.</t>
  </si>
  <si>
    <t>Crime and taxation
61. (</t>
  </si>
  <si>
    <t>1) The processing of personal data is exempt from the provisions
of this Act for the purposes of
(a) the prevention or detection of crime,
(b) the apprehension or prosecution of an offender, or(c) the assessment or collection of a tax or duty or of an
imposition of a similar nature.</t>
  </si>
  <si>
    <t>(2) Personal data is exempt from the non-disclosure provisions in any
case in which
(a) the disclosure is fora purpose mentioned in subsection (1), and
(b) the application of those provisions in relation to the disclo- sure is
likely to prejudice any of the matters mentioned in that subsection.</t>
  </si>
  <si>
    <t>Health, education and social work
62.</t>
  </si>
  <si>
    <t>Personal data on the following subjects shall not be disclosed
except where the disclosure is required by law:
(a) personal data which relates to the physical, mental health
or mental condition of the data subject,
(b) personal data in respect of which the data controller is an
educational institution and which relates to a pupil at the
institution, or
(c) personal data of similar description.</t>
  </si>
  <si>
    <t>Regulatory activity
63. (</t>
  </si>
  <si>
    <t>1) The provisions of this Act do not apply to the processing of
personal data for protection of members of the public
(a) against loss or malpractice in the provision of
(i) banking,
(ii) insurance,
(iii) investment,
(iv) other financial services, or
(v) management of a body corporate;
(b) against dishonesty or malpractice in the provision of
professional services;
(c) against the misconduct or mismanagement in the administration of
a non-profit making entity;
(d) to secure the health, safety and welfare of persons at work;
or
(e) to protect non-working persons against the risk to health or safety
arising out of or in connection with the action of persons at work.</t>
  </si>
  <si>
    <t>(2) The processing of personal data is exempt from the subject
information provisions of this Act if it is for the discharge of a function
conferred by or under an enactment on
(a) Parliament,
(b) a local government authority,
(c) the administration of public health or public financing of
healthcare,prevention,controlof diseaseand themonitoring and
eradication of disease .</t>
  </si>
  <si>
    <t>Journalism, literature and art
64. (</t>
  </si>
  <si>
    <t>1) A person shall not process personal data unless(a) the processing is undertaken by a person for the publication of a
literary or artistic material;
(b) the data controller reasonably believes that publication
would be in the public interest; and
(c) the data controller reasonably believes that, in all the
circumstances, compliance with the provision is incompatible with
the special purposes.</t>
  </si>
  <si>
    <t>(2) Subsection(1)doesnotexemptadatacontrollerfromcompliance with
the data principles related to
(a) lawful processing,
(b) minimality,
(c) further processing,
(d) information quality, and
(e) security safeguards.</t>
  </si>
  <si>
    <t>(3) For the purposes of subsection (1)(b), in considering whether the data
controller believes that the publication would be in the public interest or is
reasonable,regardmaybehadtothecompliancebythedata controller with any
code of practice which is
(a) relevant to the publication in question, and
(b) designated by the Minister for purposes of this subsection.</t>
  </si>
  <si>
    <t>Research, history and statistics
65. (</t>
  </si>
  <si>
    <t>1) The further processing of personal data for a research purpose
incompliancewiththerelevantconditions isnottoberegardedasincompatible
with the purposes for which the data was obtained.</t>
  </si>
  <si>
    <t>(2) Personal data which is processed for research purposes in
compliance with the relevant conditions may be kept indefinitely.</t>
  </si>
  <si>
    <t>(3) Personaldatawhich isprocessedonlyforresearchpurposesis exempt
from the provisions of this Act if
(a) the data is processed in compliance with the relevant condi- tions,
and
(b) theresultsof theresearchorresultingstatisticsarenotmadeavailable
in a form which identifies the data subject or any of them.</t>
  </si>
  <si>
    <t>(4) Personal data is not to be treated as processed otherwise than for
research purposes merely because the data is disclosed
(a) to any person for research purposes only,
(b) to the data subject or a person acting on behalf of the data
subject,
(b) at the request or with the consent of the data subject or a
person acting on behalf of the data subject ,or
(d) in circumstances in which the person making the disclosure has
reasonable grounds to believe that the disclosure falls within this
section.</t>
  </si>
  <si>
    <t>Disclosurerequiredbylawormadeinconnectionwithalegalproceeding
66.</t>
  </si>
  <si>
    <t>Personaldataisexemptfromtheprovisionsonnon-disclosurewhere
the disclosure is required by or under an enactment, any rule of law or by
the order of a court.</t>
  </si>
  <si>
    <t>Domestic purposes
67.</t>
  </si>
  <si>
    <t>Personal data which is processed by an individual only for the purpose of
that individual’s personal, family or household affairs is exempt from the
data protection principles.</t>
  </si>
  <si>
    <t>Confidential references given by data controller
68.</t>
  </si>
  <si>
    <t>Personal data is exempt from the data protection principles if it consists
of a reference given in confidence by the data controller for the purposes of
(a) education, training or employment of the data subject,
(b) the appointment to an office of the data subject, or
(c) the provision of any service by the data subject.</t>
  </si>
  <si>
    <t>Armed Forces
69.</t>
  </si>
  <si>
    <t>Personal data is exempt from the subject information provisions where
the application of the provisions is likely to prejudice the combat effectiveness
of the Armed Forces of the Republic.</t>
  </si>
  <si>
    <t>Judicial appointments and honours
70.</t>
  </si>
  <si>
    <t>Personal data processed to
(a) assess a person’s suitability for judicial office, or
(b) confer a national honour,
is exempt from the subject information provisions of this Act.</t>
  </si>
  <si>
    <t>Public service or ministerial appointment
71.</t>
  </si>
  <si>
    <t>The Minister may by legislative instrument make Regulations to
prescribe exemptions from the subject information provisions of personal
data processed to assess a person’s suitability for
(a) employment by the government, or
(b) any office to which appointments are made by the President.</t>
  </si>
  <si>
    <t>Examination marks
72.</t>
  </si>
  <si>
    <t>Personal data is exempt from the provisions of this Act if it relates to
examination marks processed by a data controller
(a) to determine the results of an academic, professional or other
examination or to enable the results of the examination to be
determined, or
(b) in consequence of the determination of the results.</t>
  </si>
  <si>
    <t>Examination scripts
73.</t>
  </si>
  <si>
    <t>Personaldatawhichconsistsof informationrecordedbycandidates during
anacademic,professionalorotherexaminationisexemptfromthe provisions of
this Act.</t>
  </si>
  <si>
    <t>Professional privilege
74.</t>
  </si>
  <si>
    <t>Personal data is exempt from the subject information provisions if it
consists of information in respect of which a claim to professional privilege or
confidentialitybetweenclientandaprofessionaladvisercould be maintained in
legal proceedings.</t>
  </si>
  <si>
    <t>Enforcement
Enforcement notice
75. (</t>
  </si>
  <si>
    <t>1) Where the Commission is satisfied that a data controller has
contravened or is contravening any of the data protection principles, the
Commission shall serve the data controller with an enforcement notice to
require that data controller to do any of the following:
(a) to take or refrain from taking the steps specified within the time
stated in the notice,
(b) to refrain from processing any personal data or personal data of
a description specified in the notice; or
(c) to refrain from processing personal data or personal data of a
description specified in the notice for the purposes specified or in
the manner specified after the time specified.</t>
  </si>
  <si>
    <t>(2) Indecidingwhethertoserveanenforcementnotice,theCom- mission
shall consider whether the contravention has caused or is likely to cause damage
or distress to any person.</t>
  </si>
  <si>
    <t>(3) An enforcement notice issued in respect of a contravention of a
provision of this Act may also require the data controller to rectify, block,
erase or destroy other data held by the data controller and which contains an
expression of opinion which appears to the Commission to be based on the
inaccurate data.</t>
  </si>
  <si>
    <t>(4) Where
(a) an enforcement notice requires the data controller to rectify,
block, erase or destroy personal data, or
(b) the Commission is satisfied that personal data which has been
rectified, blocked, erased or destroyed was processed in contravention of
any of the data protection principles, the Commission may require the
data controller to notify a third party to
whom the data has been disclosed of the rectification, blocking, erasure
or destruction.</t>
  </si>
  <si>
    <t>(5) An enforcement notice shall contain a statement of the data protection
principle which the Commission is satisfied has been contra- vened and the
reasons for that conclusion.</t>
  </si>
  <si>
    <t>(6) Subject to this section, an enforcement notice shall not require any of
the provisions of the notice to be compiled with before the end of the periodwithin which an appeal may be brought against the notice and, if the appeal is
brought, the notice may not be complied with pending the determination or
withdrawal of the appeal.</t>
  </si>
  <si>
    <t>(7) Despite subsection (6), the Commission may in exceptional
circumstances order that the notice apply immediately.</t>
  </si>
  <si>
    <t>Cancellation of enforcement notice
76.</t>
  </si>
  <si>
    <t>The Commission may on its own motion or on an application
made by a person on whom a notice is served, cancel or vary the notice
to that person.</t>
  </si>
  <si>
    <t>Request for assessment
77. (</t>
  </si>
  <si>
    <t>1) Apersonwhoisaffectedbytheprocessingof anypersonaldata
may on that person’s own behalf or on behalf of another person request
the Commission to make an assessment as to whether the processing is in
compliance with the provisions of this Act.</t>
  </si>
  <si>
    <t>(2) On receiving a request, the Commission may make an assessment in
the manner that the Commission considers appropriate.</t>
  </si>
  <si>
    <t>(3) The Commission may consider the following in determining whether
an assessment is appropriate:
(a) the extent to which the request appears to the Commission to raise
a matter of substance;
(b) any undue delay in making the request; and
(c) whether or not the person making the request is entitled to makean
applicationinrespectofthepersonaldatainquestion.</t>
  </si>
  <si>
    <t>(4) The Commission shall not publish the report of any finding
(a) the request is accompanied with the prescribed fee, or
(b) the Commission waives paymentbasedon proven pecuniary
challenges of the applicant.</t>
  </si>
  <si>
    <t>(5) Where the Commission finds that the processing by a data controller is
contrary to the provisions of this Act, the Commission shall issue an
information notice to the data controller specifying the contravention, and give
the datacontroller notice tocease processing personal data.</t>
  </si>
  <si>
    <t>Determination by the Commission
78. (</t>
  </si>
  <si>
    <t>1) Where at any time it appears to the Commission that personal
data
(a) is being processed in a manner inconsistent with the provisions of
this Act, or
(b) is not being processed with a view to the publication by a
person of a journalistic, literary or artistic material which
has not previously been published by the data controller
the Commission may make a determination in writing to that effect.</t>
  </si>
  <si>
    <t>(2) The Commission shall give a notice of the determination to the
data controller.</t>
  </si>
  <si>
    <t>Restriction on enforcement in case of processing for special purposes
79. (</t>
  </si>
  <si>
    <t>1) The Commission shall not serve an enforcement notice on a
data controller in relation to the processing of personal data under section 78
(1) (a) unless a determination has been made by the Commission.</t>
  </si>
  <si>
    <t>(2) The Commission shall not serve an information notice on a data
controller in relation to the processing of personal data under section
78 (1) (b) unless a determination has been made by the Commission.</t>
  </si>
  <si>
    <t>Failure to comply with notice
80. (</t>
  </si>
  <si>
    <t>1) Apersonwhofailstocomplywithanenforcementnoticeoran
information notice commits an offence and is liable on summary conviction to
a fine of not more than one hundred and fifty penalty units or to a
term of imprisonment of not more than one year or to both.</t>
  </si>
  <si>
    <t>(2) A person who, in compliance with an information notice,
(a) makes a statement which that person knows to be false in
a material respect, or
(b) recklessly makes a statement which is false in a material
respect
commits an offence and is liable on summary conviction to a fine of not
morethanonehundredandfiftypenaltyunitsortoatermof imprisonment
of not more than one year or to both.</t>
  </si>
  <si>
    <t>(3) It is a defence for a person charged with an offence under sub- section
(1) to prove that, that person exercised due diligence to comply with the notice
in question.</t>
  </si>
  <si>
    <t>Authorised officers
81. (</t>
  </si>
  <si>
    <t>1) The Board may in writing authorise an officer to perform the
functions determined by theBoardforthe purpose of enforcing the provisions
of this Act and the Regulations.</t>
  </si>
  <si>
    <t>(2) Without limiting subsection (1), an officer authorised by the
Commission may at any reasonable time, enter to inspect and search any
premises to ensure compliance with this Act.</t>
  </si>
  <si>
    <t>Records obtained under data subject’s rights of access
Conditional request for personal data prohibited
82. (</t>
  </si>
  <si>
    <t>1) A person who provides goods, facilities or services to the public
shall not require a person to supply or produce a particular record as a
conditionfortheprovisionof thegoods,facilitiesorservicestothatperson.</t>
  </si>
  <si>
    <t>(2) Subsection (1) does not apply where the imposition of the
requirement is required or authorised under an enactment, rule of law or in the
public interest.</t>
  </si>
  <si>
    <t>(3) A person who contravenes subsection (1) commits an offence andis
liable on summary conviction to a fine of not more than two hundred and fifty
penaltyunitsortoatermof imprisonmentof notmorethantwoyears or to both.</t>
  </si>
  <si>
    <t>Demand for health records
83.</t>
  </si>
  <si>
    <t>A person shall not be required to provide records which
(a) consistof informationrelatedtothephysical,mentalhealth
or mental condition of an individual, or(b) has been made by or on behalf of a health professional in
connection with the care of that individual.</t>
  </si>
  <si>
    <t>Information provided to Commission
Disclosure of information
84.</t>
  </si>
  <si>
    <t>The provisions of an enactment or a rule of law which prohibit or restrict
the disclosure of information do not apply to a case where a person furnishesthe
Commissionwithinformationnecessaryfortheperformance of the functions of
the Commission under this Act.</t>
  </si>
  <si>
    <t>Confidentiality of information
85. (</t>
  </si>
  <si>
    <t>1) TheCommission,anemployeeoranagentof theCommission
shall not disclose information
(a) obtained by the Commission under or for the purposes of this
Act,
(b) furnished to the Commission under or for the purposes of this
Act,
(c) which relates to an identifiable individual, and
(d) which is notatthe time ofthe disclosure andhas notpreviously
been available to the public from other sources
unless the disclosure is made with lawful authority.</t>
  </si>
  <si>
    <t>(2) A disclosure is made with lawful authority where the disclosure
(a) ismadewith theconsentof theindividual ortheperson for the
time being carrying on the business,
(b) wasmade forthepurpose of itsbeingmade available tothe public
under the provisions of this Act,
(c) is made for the purposes of, and is necessary for, the
performance of a function under this Act,
(d) is made forthe purposes ofany civil orcriminal proceedings, which
arise under or by virtue of this Act or otherwise, or
(e) having regard to the rights, freedoms or legitimate interests of a
person,
the disclosure is necessary in the public interest.</t>
  </si>
  <si>
    <t>(3) A person who knowingly or recklessly discloses information in
contravention of subsection (1) commits an offence and is liable on summary
conviction to a fine of not more than two thousand five hundred penalty units
or to a term of imprisonment of not more than five years or to both.</t>
  </si>
  <si>
    <t>Miscellaneous and general provisions
General duties of the Commission
86. (</t>
  </si>
  <si>
    <t>1) The Commission shall provide guidelines and promote theobservance of good practice to ensure compliance with this Act.</t>
  </si>
  <si>
    <t>(2) The Commission may charge the fees that the Commission in
consultation with the Minister for Finance determines for the provision of
services by the Commission.</t>
  </si>
  <si>
    <t>(3) The Commission is responsible for the conduct of public
education and awareness campaigns to the public on the rights of data subjects
and the obligations of data controllers under this Act.</t>
  </si>
  <si>
    <t>International co-operation
87.</t>
  </si>
  <si>
    <t>The Commission shall perform the data protection functions that are
necessary to give effect to any international obligations of the Republic.</t>
  </si>
  <si>
    <t>Prohibition to purchase, obtain or disclose personal data
88. (</t>
  </si>
  <si>
    <t>1) A person shall not
(a) purchase the personal data or the information contained in the
personal data of another person;
(b) knowingly obtain or knowingly or recklessly disclose the personal
data or the information contained in the personal data of another
person; or
(c) disclose or cause to be disclosed to another person the
information contained in personal data.</t>
  </si>
  <si>
    <t>(2) A person who contravenes subsection (1) commits an offence andis
liable on summary conviction to a fine of not more than two hundred and fifty
penaltyunitsortoatermof imprisonmentof notmorethantwoyears or to both.</t>
  </si>
  <si>
    <t>Prohibition of sale of personal data
89. (</t>
  </si>
  <si>
    <t>1) A person who sells or offers to sell personal data of another
person commits an offence and is liable on summary conviction to a fine
of not more than two thousand five hundred penalty units or to a term of
imprisonment of not more than five years or to both.</t>
  </si>
  <si>
    <t>(2) For the purposes of this section an advertisement which indicates that
personal data is or may be for sale is an offer to sell the data.</t>
  </si>
  <si>
    <t>Credit bureau
90. (</t>
  </si>
  <si>
    <t>1) A credit bureau shall for the purposes of this Act be a data
controller and
(a) is subject to the orders or directions emanating from the
Commission,
(b) shall exercise the rights under this Act, and
(c) be liable for any offences committed by the Credit Bureau
and its officers under this Act.</t>
  </si>
  <si>
    <t>(2) A person who suffers damage which arises from the supply of
inaccurate or incomplete information by a credit bureau about the person is
entitledinadditiontotheremediesunderthisActtosuchfurtherrem-edies that
are provided under the Credit Reporting Act, 2007 (Act 726).Application to the State
91. (</t>
  </si>
  <si>
    <t>1) This Act binds the Republic.</t>
  </si>
  <si>
    <t>(2) For the purposes of this Act, each government department shall be
treated as a data controller.</t>
  </si>
  <si>
    <t>(3) Each department shall designate an officer to act as a data supervisor.</t>
  </si>
  <si>
    <t>(4) Where the purposes and the manner in which the processing of
personal data are determined by a person acting on behalf of the Executive,
Parliament and the Judiciary, the data controller in respect of that data for the
purposes of this Act is
(a) in relation to the Executive, the Chief Director,
(b) in relation to Parliament, the Clerk to Parliament, and
(c) in relation to the Judiciary, the Judicial Secretary.</t>
  </si>
  <si>
    <t>(5) A different person may be appointed under subsection (4) for a
different purpose.</t>
  </si>
  <si>
    <t>Transmission of notices by electronic or other means
92. (</t>
  </si>
  <si>
    <t>1) Arequirementthatanotice,request,particularsorapplication
to which this Act applies shall be in writing is satisfied where the text of
the notice, request, particulars or application
(a) istransmittedbyelectronicmeansinamannerspecifiedby
the Commission,
(b) is received in legible form, and
(c) is capable of being used for subsequent reference.</t>
  </si>
  <si>
    <t>(2) TheMinistermay byRegulationsexempt anotice, request, particulars
or application from these requirements.</t>
  </si>
  <si>
    <t>Service of notices by the Commission
93. (</t>
  </si>
  <si>
    <t>1) A notice authorised or required by this Act to be served on or
given to a person by the Commission may
(a) if that person is an individual, be served on that individual by
delivery to that individual,
(i) by post addressed to that individual at that
Individual’s usual or last known place of residence or
business,
(ii) byleavingthenoticeatthatindividual’susualorlast known
place of residence or business, or
(iii) by sending it toan electronic mail address specified by the
individual for service of notices;
(b) if that person is a body corporate or unincorporated, be served
on that body
(i) by post to the principal officer of the body at its
principal office,
(ii) by addressing it to the principal officer of the body and
leaving it at that office, or
(iii) by sending it to an electronic mail address specified bythe
bodyforserviceof noticesunderthisAct;and
(c) if thatpersonisapartnership,beservedonthatpartnership
(i) by post to the principal office of the partnership,
(ii) by addressing it to that partnership and leaving it atthat office, or
(iii) by sending it to an electronic mail address specified
by that partnership for service of notices under this
Act.</t>
  </si>
  <si>
    <t>(2) This section does not limit any other lawful method of serving or
giving a notice.</t>
  </si>
  <si>
    <t>Regulations
94. (</t>
  </si>
  <si>
    <t>1) The Minister may in consultation with the Commission by
legislative instrument make Regulations to
(a) extend the transitional period for a data controller in existence
at the commencement of this Act,
(b) specifytheconditionsthataretobesatisfiedforconsentto be given,
(c) prescribe further conditions which may be taken by a data
controller for the maintenance of appropriate safeguards, for the
rights and freedoms of a data subject related to the processing of
special personal data,
(d) make different provisions for different situations,
(e) exempt notices, requests, particulars or applications from
the requirements under the Act, and
(f) provide generally for any other matter necessary for the effective
implementation of the provisions of this Act.</t>
  </si>
  <si>
    <t>(2) A person who commits an offence under the Regulations is liable on
summary conviction to a fine of not more than five thousand penalty units.</t>
  </si>
  <si>
    <t>General penalty
95.</t>
  </si>
  <si>
    <t>Where a person commits an offence under this Act in respect of
which a penalty is not specified, the person is liable on summary convic-
tion to a fine of not more than five thousand penalty units or a term of
imprisonment of not more than ten years or to both.</t>
  </si>
  <si>
    <t>Interpretation
96.</t>
  </si>
  <si>
    <t>In this Act unless the context otherwise requires
“assessable processing”meansprocessingof adescription specified in
an Executive Instrument made by the Minister
under section 57 (1);
“business” includes trade or profession;
“Commission” means theCommission establishedunder
section 1 of this Act;
“corporate finance service” means a service which consists of
(a) underwritinginrespectof theissue ortheplacingof issues of
any instrument;
(b) advicetoundertakingsoncapitalstructure,industrial strategy
and related matters and advice and service relatedtomergers
and the purchase of an undertaking, or
(c) services related to the underwriting referred to in
paragraphs (a) and (b);
“credit bureau” means an institution licensed under the CreditReporting Act, 2007(Act 726) to carry out credit bureau activities;
“data” means information which
(a) is processed by means of equipment operating
automatically in response to instructions given for that
purpose,
(b) is recorded with the intention that it should be processed by
means of such equipment,
(c) is recordedas part of arelevant filing system orwith the
intention that it should form part of a relevant filing system, or
(d) does not fall within paragraph (a),(b)or(c)but forms part of an
accessible record;
“data controller” means a person who either alone, jointly with other persons
or in common with other persons or as a statutory duty determines the
purposes for and the manner in which personal data is processed or is to be
processed;
“data protection principles” means the principles set out in sections 17 to 26 of
this Act;
“data processor” in relation to personal data means any person other than an
employeeof thedatacontrollerwho processes the data on behalf of the data
controller;
“data protection functions” means functions that relate to the protection of
personal data in the course of data processing;
“data subject” means an individual who is the subject of personal data;
“enactment”includesanenactmentpassedafterthecommencement of this Act;
“data supervisor” means a professional appointed by a data controller in
accordance with section 58 to monitor the compliance by the data
controller in accordance with the provisions of the Act;
“examination” includes any process for determining the knowledge,
intelligence, skill or ability of a candidate by reference to the candidate’s
performance in a test, work or other activity;
“exemptmanualdata”meansinformationinrespectof whicha controller is not
required to register before manual processing or use;
“foreign data subject” means data subject information regulated by laws of a
foreign jurisdiction sent into Ghana from a foreign jurisdiction wholly for
processing purposes;
“goodcause”meansanyfailuretocomplywithoraviolationof any of the data
protection principles, enforcement or other notices issued by the
Commission;
“good practice” means the practice in the processing of personal data in a
way that the likelihood of causing substantial damage or distress is reduced;
“government department” includes a Ministry, Department or Agency and a
body or authority exercising statutory functions on behalf of the State;
“health professional “ means a registered medical practitioner or a recognised
traditional healer orany person who is registered to provide health services
under any law for the time being in force;
“information notice” means notice given by the Commission pursuant to adetermination under section 78 (1) (b);
“instrument”means any instrument relatedtoapublicly traded
security;
“Minister” means the Minister assigned responsibility forCommunications;
“personal data” means data about an individual who can be
identified,
(a) from the data, or
(b) fromthedataorotherinformationinthepossession
of, or likely to come into the possession of the data
controller;
“prescribed fee” means a fee set out in relation to any
Regulations on fees made pursuant to this Act;
“principal office” in relation to a registered company, means
theregisteredofficeorotheraddressthatthecompanymay
specify for the delivery of correspondence;
“principal officer” in relation to a body, means the secretary or
other executive officer charged with the conduct of the
general affairs of the body;
“processing”meansanoperation oractivityorsetof operations
byautomaticorothermeansthatconcernsdataorpersonal
data and the
(a) collection, organisation, adaptation or alteration of the information
or data,
(b) retrieval, consultation or use of the information or data,
(c) disclosure of the information or data by transmission,
dissemination or other means available, or
(d) alignment, combination, blocking, erasure or destruction of
the information or data;
“public funds” has the same meaning assigned to it in Article
175 of the 1992 Constitution;
“public register” means a register which pursuant to a requirement imposed
(a) by or under an enactment, or
(b) inpursuanceof anyinternationalagreementisopen
to
(i) inspection by the public, or
(ii) inspection by a person who has a legitimate
interest;
“publish” in relation to journalistic, literary or artistic material means to make
available to the public or any class of the public, journalistic, literary or
artistic material;
“pupil” in relation to a school in this country means a registered person within
themeaningof theEducationAct, 2008(Act 778) of any registered school;
“recipient” means a person to whom data is disclosed including an employee or
agentof thedatacontrollerorthedataprocessortowhomdataisdisclosedin the course of processing the data for the data controller, but does not
include a person to whom disclosure is made with respect to a particular
inquiry pursuant to an enactment;
“registered company” means a company registered under any enactment
related to an incorporated or unincorporated entity for the time being in
force in the country;
“Regulations” means Regulations made under this Act; “relevant
authority” means
(a) a government department,
(b) local authority, or
(c) any other statutory authority;
“relevant filing system” means any set of data that relates to
an individual which although not processed by means of equipment
operating automatically in response to instructions given for processing
that data, the set is structured, either by reference to an individual or by
reference to a criteria that relates to the individual in a manner that
specificinformationwhichrelatestoaparticularindividual is readily
accessible;
“relevant function” means
(a) a function conferred on a person by or under an enactment,
(b) afunction of the government, aMinister of State or a government
department, or
(c) any other function which is of a public nature and is exercised in
the public interest;
“relevant record” means any record that relates to a conviction or caution held
by a law enforcement agency or security agency;
“research purposes” includes statistical or historical purposes; “security
agency” means an agency connected with national
security as determined by the National Security Council; “special
personal data” means personal data which consists of
information that relates to
(a) the race, colour, ethnic or tribal origin of the data subject;
(b) the political opinion of the data subject;
(c) the religious beliefs or other beliefs of a similar
nature, of the data subject;
(d) thephysical,medical,mentalhealthormentalcondition or DNA of
the data subject;
(e) the sexual orientation of the data subject;
(f) the commission or alleged commission of an
offence by the individual; or
(g) proceedings for an offence committed or alleged to havebeen
committedbytheindividual,thedisposal
of such proceedings or the sentence of any court in the proceedings;
“special purposes” means any one or more of the following:(a) the purpose of journalism,
(b) where the purpose is in the public interest,
(c) artistic purposes, and
(d) literary purposes;
“subject information provisions” means the provisions under
this Act which deal with the right of a data subject to
access information from a data controller;
“teacher”includesaheadteacherandtheprincipalof aschool towhom
disclosure is or may be made as a result of, or with a view to, an
inquiry by or on behalf of that person made in the exercise of a
power conferred by law;
“the relevant conditions” in relation to the processing of personal data,
means the conditions
(a) that the data is not processed to support measures or
decisions with respect to particular individuals, and
(b) that the data is not processed in the way that substantial
damage or distress is caused or is likely to be caused to the
data subject; and
“third party” in relation topersonal data, means aperson other than
(a) the data subject,
(b) the data controller, or
(c) any data processor or other person authorised to process
data for the data controller or processor.</t>
  </si>
  <si>
    <t>Transitional provisions
97. (</t>
  </si>
  <si>
    <t>1) A data controller incorporated or established after the
commencement of this Act shall be required to register as a data controller
within twenty days of the commencement of business.</t>
  </si>
  <si>
    <t>(2) A data controller in existence at the commencement of this Act shall
be required to register as a data controller within three months after the
commencement of this Act.</t>
  </si>
  <si>
    <t>Repeals and savings
98. (</t>
  </si>
  <si>
    <t>1) Sections 44 to 49, 51, 52, 56 and 57 of the National Identity
Register Act, 2008 (Act 750) are hereby repealed.</t>
  </si>
  <si>
    <t>(2) Section 18 (1), (g) and (h) of the National Identification Authority
Act, 2006, (Act 707) is hereby repealed.</t>
  </si>
  <si>
    <t>(3) Sections 34 (1), 38 and 40 of the Credit Reporting Act, 2007 (Act 726)
are hereby repealed.</t>
  </si>
  <si>
    <t>(4) Despite the repeal of
(a) sections44to49,51,52,56and57of theNationalIdentity
Register Act, 2008 (Act 750),
(b) section 18 (1) (g) and (h) of the National Identification Authority
Act, 2006 (Act 707), and
(c) sections34(1),38and40of theCreditReportingAct,2007 (Act726),
theRegulations,bye-laws,notices,orders,directions,appointmentsorany other
act lawfully made or done under the repealed provisions and in force
immediately before the commencement of this Act shall be considered to have
been made or done under this Act and shall continue to have effect until
reviewed, cancelled or terminated.</t>
  </si>
  <si>
    <t>Commencement
99.</t>
  </si>
  <si>
    <t>The Minister shall specify the date when this Act shall come into
force by publication in the Gazette.</t>
  </si>
  <si>
    <t>Date of Gazette notification: 18th May, 2012</t>
  </si>
  <si>
    <t>Data Protection Act, 2012
ARRANGEMENT OF SECTIONS
Section
Data Protection Commission
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</si>
</sst>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5"/>
  <sheetViews>
    <sheetView tabSelected="1" workbookViewId="0">
      <selection activeCell="A6" sqref="A6"/>
    </sheetView>
  </sheetViews>
  <sheetFormatPr defaultRowHeight="14.4" x14ac:dyDescent="0.3"/>
  <cols>
    <col min="1" max="1" width="101.33203125" style="1" customWidth="1"/>
    <col min="2" max="2" width="29.5546875" customWidth="1"/>
    <col min="3" max="3" width="39.109375" customWidth="1"/>
  </cols>
  <sheetData>
    <row r="1" spans="1:3" x14ac:dyDescent="0.3">
      <c r="A1" s="2" t="s">
        <v>0</v>
      </c>
      <c r="B1" s="3" t="s">
        <v>1</v>
      </c>
      <c r="C1" s="3" t="s">
        <v>2</v>
      </c>
    </row>
    <row r="2" spans="1:3" ht="72" x14ac:dyDescent="0.3">
      <c r="A2" s="4" t="s">
        <v>466</v>
      </c>
      <c r="B2" s="5"/>
      <c r="C2" s="5"/>
    </row>
    <row r="3" spans="1:3" ht="28.8" x14ac:dyDescent="0.3">
      <c r="A3" s="4" t="s">
        <v>3</v>
      </c>
      <c r="B3" s="5"/>
      <c r="C3" s="5"/>
    </row>
    <row r="4" spans="1:3" ht="28.8" x14ac:dyDescent="0.3">
      <c r="A4" s="4" t="s">
        <v>4</v>
      </c>
      <c r="B4" s="5"/>
      <c r="C4" s="5"/>
    </row>
    <row r="5" spans="1:3" ht="28.8" x14ac:dyDescent="0.3">
      <c r="A5" s="4" t="s">
        <v>5</v>
      </c>
      <c r="B5" s="5"/>
      <c r="C5" s="5"/>
    </row>
    <row r="6" spans="1:3" ht="28.8" x14ac:dyDescent="0.3">
      <c r="A6" s="4" t="s">
        <v>6</v>
      </c>
      <c r="B6" s="5"/>
      <c r="C6" s="5"/>
    </row>
    <row r="7" spans="1:3" ht="28.8" x14ac:dyDescent="0.3">
      <c r="A7" s="4" t="s">
        <v>7</v>
      </c>
      <c r="B7" s="5"/>
      <c r="C7" s="5"/>
    </row>
    <row r="8" spans="1:3" ht="28.8" x14ac:dyDescent="0.3">
      <c r="A8" s="4" t="s">
        <v>8</v>
      </c>
      <c r="B8" s="5"/>
      <c r="C8" s="5"/>
    </row>
    <row r="9" spans="1:3" ht="28.8" x14ac:dyDescent="0.3">
      <c r="A9" s="4" t="s">
        <v>9</v>
      </c>
      <c r="B9" s="5"/>
      <c r="C9" s="5"/>
    </row>
    <row r="10" spans="1:3" ht="28.8" x14ac:dyDescent="0.3">
      <c r="A10" s="4" t="s">
        <v>10</v>
      </c>
      <c r="B10" s="5"/>
      <c r="C10" s="5"/>
    </row>
    <row r="11" spans="1:3" ht="28.8" x14ac:dyDescent="0.3">
      <c r="A11" s="4" t="s">
        <v>11</v>
      </c>
      <c r="B11" s="5"/>
      <c r="C11" s="5"/>
    </row>
    <row r="12" spans="1:3" ht="43.2" x14ac:dyDescent="0.3">
      <c r="A12" s="4" t="s">
        <v>12</v>
      </c>
      <c r="B12" s="5"/>
      <c r="C12" s="5"/>
    </row>
    <row r="13" spans="1:3" ht="28.8" x14ac:dyDescent="0.3">
      <c r="A13" s="4" t="s">
        <v>13</v>
      </c>
      <c r="B13" s="5"/>
      <c r="C13" s="5"/>
    </row>
    <row r="14" spans="1:3" ht="28.8" x14ac:dyDescent="0.3">
      <c r="A14" s="4" t="s">
        <v>14</v>
      </c>
      <c r="B14" s="5"/>
      <c r="C14" s="5"/>
    </row>
    <row r="15" spans="1:3" ht="43.2" x14ac:dyDescent="0.3">
      <c r="A15" s="4" t="s">
        <v>15</v>
      </c>
      <c r="B15" s="5"/>
      <c r="C15" s="5"/>
    </row>
    <row r="16" spans="1:3" ht="28.8" x14ac:dyDescent="0.3">
      <c r="A16" s="4" t="s">
        <v>16</v>
      </c>
      <c r="B16" s="5"/>
      <c r="C16" s="5"/>
    </row>
    <row r="17" spans="1:3" ht="28.8" x14ac:dyDescent="0.3">
      <c r="A17" s="4" t="s">
        <v>17</v>
      </c>
      <c r="B17" s="5"/>
      <c r="C17" s="5"/>
    </row>
    <row r="18" spans="1:3" ht="43.2" x14ac:dyDescent="0.3">
      <c r="A18" s="4" t="s">
        <v>18</v>
      </c>
      <c r="B18" s="5"/>
      <c r="C18" s="5"/>
    </row>
    <row r="19" spans="1:3" ht="28.8" x14ac:dyDescent="0.3">
      <c r="A19" s="4" t="s">
        <v>19</v>
      </c>
      <c r="B19" s="5"/>
      <c r="C19" s="5"/>
    </row>
    <row r="20" spans="1:3" ht="28.8" x14ac:dyDescent="0.3">
      <c r="A20" s="4" t="s">
        <v>20</v>
      </c>
      <c r="B20" s="5"/>
      <c r="C20" s="5"/>
    </row>
    <row r="21" spans="1:3" ht="28.8" x14ac:dyDescent="0.3">
      <c r="A21" s="4" t="s">
        <v>21</v>
      </c>
      <c r="B21" s="5"/>
      <c r="C21" s="5"/>
    </row>
    <row r="22" spans="1:3" ht="28.8" x14ac:dyDescent="0.3">
      <c r="A22" s="4" t="s">
        <v>22</v>
      </c>
      <c r="B22" s="5"/>
      <c r="C22" s="5"/>
    </row>
    <row r="23" spans="1:3" ht="28.8" x14ac:dyDescent="0.3">
      <c r="A23" s="4" t="s">
        <v>23</v>
      </c>
      <c r="B23" s="5"/>
      <c r="C23" s="5"/>
    </row>
    <row r="24" spans="1:3" ht="28.8" x14ac:dyDescent="0.3">
      <c r="A24" s="4" t="s">
        <v>24</v>
      </c>
      <c r="B24" s="5"/>
      <c r="C24" s="5"/>
    </row>
    <row r="25" spans="1:3" ht="28.8" x14ac:dyDescent="0.3">
      <c r="A25" s="4" t="s">
        <v>25</v>
      </c>
      <c r="B25" s="5"/>
      <c r="C25" s="5"/>
    </row>
    <row r="26" spans="1:3" ht="28.8" x14ac:dyDescent="0.3">
      <c r="A26" s="4" t="s">
        <v>26</v>
      </c>
      <c r="B26" s="5"/>
      <c r="C26" s="5"/>
    </row>
    <row r="27" spans="1:3" ht="28.8" x14ac:dyDescent="0.3">
      <c r="A27" s="4" t="s">
        <v>27</v>
      </c>
      <c r="B27" s="5"/>
      <c r="C27" s="5"/>
    </row>
    <row r="28" spans="1:3" ht="28.8" x14ac:dyDescent="0.3">
      <c r="A28" s="4" t="s">
        <v>28</v>
      </c>
      <c r="B28" s="5"/>
      <c r="C28" s="5"/>
    </row>
    <row r="29" spans="1:3" ht="43.2" x14ac:dyDescent="0.3">
      <c r="A29" s="4" t="s">
        <v>29</v>
      </c>
      <c r="B29" s="5"/>
      <c r="C29" s="5"/>
    </row>
    <row r="30" spans="1:3" ht="28.8" x14ac:dyDescent="0.3">
      <c r="A30" s="4" t="s">
        <v>30</v>
      </c>
      <c r="B30" s="5"/>
      <c r="C30" s="5"/>
    </row>
    <row r="31" spans="1:3" ht="28.8" x14ac:dyDescent="0.3">
      <c r="A31" s="4" t="s">
        <v>31</v>
      </c>
      <c r="B31" s="5"/>
      <c r="C31" s="5"/>
    </row>
    <row r="32" spans="1:3" ht="28.8" x14ac:dyDescent="0.3">
      <c r="A32" s="4" t="s">
        <v>32</v>
      </c>
      <c r="B32" s="5"/>
      <c r="C32" s="5"/>
    </row>
    <row r="33" spans="1:3" ht="28.8" x14ac:dyDescent="0.3">
      <c r="A33" s="4" t="s">
        <v>33</v>
      </c>
      <c r="B33" s="5"/>
      <c r="C33" s="5"/>
    </row>
    <row r="34" spans="1:3" ht="28.8" x14ac:dyDescent="0.3">
      <c r="A34" s="4" t="s">
        <v>34</v>
      </c>
      <c r="B34" s="5"/>
      <c r="C34" s="5"/>
    </row>
    <row r="35" spans="1:3" ht="28.8" x14ac:dyDescent="0.3">
      <c r="A35" s="4" t="s">
        <v>35</v>
      </c>
      <c r="B35" s="5"/>
      <c r="C35" s="5"/>
    </row>
    <row r="36" spans="1:3" ht="43.2" x14ac:dyDescent="0.3">
      <c r="A36" s="4" t="s">
        <v>36</v>
      </c>
      <c r="B36" s="5"/>
      <c r="C36" s="5"/>
    </row>
    <row r="37" spans="1:3" ht="28.8" x14ac:dyDescent="0.3">
      <c r="A37" s="4" t="s">
        <v>37</v>
      </c>
      <c r="B37" s="5"/>
      <c r="C37" s="5"/>
    </row>
    <row r="38" spans="1:3" ht="43.2" x14ac:dyDescent="0.3">
      <c r="A38" s="4" t="s">
        <v>38</v>
      </c>
      <c r="B38" s="5"/>
      <c r="C38" s="5"/>
    </row>
    <row r="39" spans="1:3" ht="28.8" x14ac:dyDescent="0.3">
      <c r="A39" s="4" t="s">
        <v>39</v>
      </c>
      <c r="B39" s="5"/>
      <c r="C39" s="5"/>
    </row>
    <row r="40" spans="1:3" ht="28.8" x14ac:dyDescent="0.3">
      <c r="A40" s="4" t="s">
        <v>40</v>
      </c>
      <c r="B40" s="5"/>
      <c r="C40" s="5"/>
    </row>
    <row r="41" spans="1:3" ht="28.8" x14ac:dyDescent="0.3">
      <c r="A41" s="4" t="s">
        <v>41</v>
      </c>
      <c r="B41" s="5"/>
      <c r="C41" s="5"/>
    </row>
    <row r="42" spans="1:3" ht="28.8" x14ac:dyDescent="0.3">
      <c r="A42" s="4" t="s">
        <v>42</v>
      </c>
      <c r="B42" s="5"/>
      <c r="C42" s="5"/>
    </row>
    <row r="43" spans="1:3" ht="28.8" x14ac:dyDescent="0.3">
      <c r="A43" s="4" t="s">
        <v>43</v>
      </c>
      <c r="B43" s="5"/>
      <c r="C43" s="5"/>
    </row>
    <row r="44" spans="1:3" ht="28.8" x14ac:dyDescent="0.3">
      <c r="A44" s="4" t="s">
        <v>44</v>
      </c>
      <c r="B44" s="5"/>
      <c r="C44" s="5"/>
    </row>
    <row r="45" spans="1:3" ht="28.8" x14ac:dyDescent="0.3">
      <c r="A45" s="4" t="s">
        <v>45</v>
      </c>
      <c r="B45" s="5"/>
      <c r="C45" s="5"/>
    </row>
    <row r="46" spans="1:3" ht="28.8" x14ac:dyDescent="0.3">
      <c r="A46" s="4" t="s">
        <v>46</v>
      </c>
      <c r="B46" s="5"/>
      <c r="C46" s="5"/>
    </row>
    <row r="47" spans="1:3" ht="43.2" x14ac:dyDescent="0.3">
      <c r="A47" s="4" t="s">
        <v>47</v>
      </c>
      <c r="B47" s="5"/>
      <c r="C47" s="5"/>
    </row>
    <row r="48" spans="1:3" ht="28.8" x14ac:dyDescent="0.3">
      <c r="A48" s="4" t="s">
        <v>48</v>
      </c>
      <c r="B48" s="5"/>
      <c r="C48" s="5"/>
    </row>
    <row r="49" spans="1:3" ht="28.8" x14ac:dyDescent="0.3">
      <c r="A49" s="4" t="s">
        <v>49</v>
      </c>
      <c r="B49" s="5"/>
      <c r="C49" s="5"/>
    </row>
    <row r="50" spans="1:3" ht="28.8" x14ac:dyDescent="0.3">
      <c r="A50" s="4" t="s">
        <v>50</v>
      </c>
      <c r="B50" s="5"/>
      <c r="C50" s="5"/>
    </row>
    <row r="51" spans="1:3" ht="28.8" x14ac:dyDescent="0.3">
      <c r="A51" s="4" t="s">
        <v>51</v>
      </c>
      <c r="B51" s="5"/>
      <c r="C51" s="5"/>
    </row>
    <row r="52" spans="1:3" ht="28.8" x14ac:dyDescent="0.3">
      <c r="A52" s="4" t="s">
        <v>52</v>
      </c>
      <c r="B52" s="5"/>
      <c r="C52" s="5"/>
    </row>
    <row r="53" spans="1:3" ht="28.8" x14ac:dyDescent="0.3">
      <c r="A53" s="4" t="s">
        <v>53</v>
      </c>
      <c r="B53" s="5"/>
      <c r="C53" s="5"/>
    </row>
    <row r="54" spans="1:3" ht="28.8" x14ac:dyDescent="0.3">
      <c r="A54" s="4" t="s">
        <v>54</v>
      </c>
      <c r="B54" s="5"/>
      <c r="C54" s="5"/>
    </row>
    <row r="55" spans="1:3" ht="28.8" x14ac:dyDescent="0.3">
      <c r="A55" s="4" t="s">
        <v>55</v>
      </c>
      <c r="B55" s="5"/>
      <c r="C55" s="5"/>
    </row>
    <row r="56" spans="1:3" ht="28.8" x14ac:dyDescent="0.3">
      <c r="A56" s="4" t="s">
        <v>56</v>
      </c>
      <c r="B56" s="5"/>
      <c r="C56" s="5"/>
    </row>
    <row r="57" spans="1:3" ht="28.8" x14ac:dyDescent="0.3">
      <c r="A57" s="4" t="s">
        <v>57</v>
      </c>
      <c r="B57" s="5"/>
      <c r="C57" s="5"/>
    </row>
    <row r="58" spans="1:3" ht="28.8" x14ac:dyDescent="0.3">
      <c r="A58" s="4" t="s">
        <v>58</v>
      </c>
      <c r="B58" s="5"/>
      <c r="C58" s="5"/>
    </row>
    <row r="59" spans="1:3" ht="28.8" x14ac:dyDescent="0.3">
      <c r="A59" s="4" t="s">
        <v>59</v>
      </c>
      <c r="B59" s="5"/>
      <c r="C59" s="5"/>
    </row>
    <row r="60" spans="1:3" ht="28.8" x14ac:dyDescent="0.3">
      <c r="A60" s="4" t="s">
        <v>60</v>
      </c>
      <c r="B60" s="5"/>
      <c r="C60" s="5"/>
    </row>
    <row r="61" spans="1:3" ht="43.2" x14ac:dyDescent="0.3">
      <c r="A61" s="4" t="s">
        <v>61</v>
      </c>
      <c r="B61" s="5"/>
      <c r="C61" s="5"/>
    </row>
    <row r="62" spans="1:3" ht="28.8" x14ac:dyDescent="0.3">
      <c r="A62" s="4" t="s">
        <v>62</v>
      </c>
      <c r="B62" s="5"/>
      <c r="C62" s="5"/>
    </row>
    <row r="63" spans="1:3" ht="28.8" x14ac:dyDescent="0.3">
      <c r="A63" s="4" t="s">
        <v>63</v>
      </c>
      <c r="B63" s="5"/>
      <c r="C63" s="5"/>
    </row>
    <row r="64" spans="1:3" ht="28.8" x14ac:dyDescent="0.3">
      <c r="A64" s="4" t="s">
        <v>64</v>
      </c>
      <c r="B64" s="5"/>
      <c r="C64" s="5"/>
    </row>
    <row r="65" spans="1:3" ht="28.8" x14ac:dyDescent="0.3">
      <c r="A65" s="4" t="s">
        <v>65</v>
      </c>
      <c r="B65" s="5"/>
      <c r="C65" s="5"/>
    </row>
    <row r="66" spans="1:3" ht="28.8" x14ac:dyDescent="0.3">
      <c r="A66" s="4" t="s">
        <v>66</v>
      </c>
      <c r="B66" s="5"/>
      <c r="C66" s="5"/>
    </row>
    <row r="67" spans="1:3" ht="28.8" x14ac:dyDescent="0.3">
      <c r="A67" s="4" t="s">
        <v>67</v>
      </c>
      <c r="B67" s="5"/>
      <c r="C67" s="5"/>
    </row>
    <row r="68" spans="1:3" ht="43.2" x14ac:dyDescent="0.3">
      <c r="A68" s="4" t="s">
        <v>68</v>
      </c>
      <c r="B68" s="5"/>
      <c r="C68" s="5"/>
    </row>
    <row r="69" spans="1:3" ht="28.8" x14ac:dyDescent="0.3">
      <c r="A69" s="4" t="s">
        <v>69</v>
      </c>
      <c r="B69" s="5"/>
      <c r="C69" s="5"/>
    </row>
    <row r="70" spans="1:3" ht="28.8" x14ac:dyDescent="0.3">
      <c r="A70" s="4" t="s">
        <v>70</v>
      </c>
      <c r="B70" s="5"/>
      <c r="C70" s="5"/>
    </row>
    <row r="71" spans="1:3" ht="28.8" x14ac:dyDescent="0.3">
      <c r="A71" s="4" t="s">
        <v>71</v>
      </c>
      <c r="B71" s="5"/>
      <c r="C71" s="5"/>
    </row>
    <row r="72" spans="1:3" ht="28.8" x14ac:dyDescent="0.3">
      <c r="A72" s="4" t="s">
        <v>72</v>
      </c>
      <c r="B72" s="5"/>
      <c r="C72" s="5"/>
    </row>
    <row r="73" spans="1:3" ht="28.8" x14ac:dyDescent="0.3">
      <c r="A73" s="4" t="s">
        <v>73</v>
      </c>
      <c r="B73" s="5"/>
      <c r="C73" s="5"/>
    </row>
    <row r="74" spans="1:3" ht="28.8" x14ac:dyDescent="0.3">
      <c r="A74" s="4" t="s">
        <v>74</v>
      </c>
      <c r="B74" s="5"/>
      <c r="C74" s="5"/>
    </row>
    <row r="75" spans="1:3" ht="28.8" x14ac:dyDescent="0.3">
      <c r="A75" s="4" t="s">
        <v>75</v>
      </c>
      <c r="B75" s="5"/>
      <c r="C75" s="5"/>
    </row>
    <row r="76" spans="1:3" ht="43.2" x14ac:dyDescent="0.3">
      <c r="A76" s="4" t="s">
        <v>76</v>
      </c>
      <c r="B76" s="5"/>
      <c r="C76" s="5"/>
    </row>
    <row r="77" spans="1:3" ht="28.8" x14ac:dyDescent="0.3">
      <c r="A77" s="4" t="s">
        <v>77</v>
      </c>
      <c r="B77" s="5"/>
      <c r="C77" s="5"/>
    </row>
    <row r="78" spans="1:3" ht="28.8" x14ac:dyDescent="0.3">
      <c r="A78" s="4" t="s">
        <v>78</v>
      </c>
      <c r="B78" s="5"/>
      <c r="C78" s="5"/>
    </row>
    <row r="79" spans="1:3" ht="28.8" x14ac:dyDescent="0.3">
      <c r="A79" s="4" t="s">
        <v>79</v>
      </c>
      <c r="B79" s="5"/>
      <c r="C79" s="5"/>
    </row>
    <row r="80" spans="1:3" ht="28.8" x14ac:dyDescent="0.3">
      <c r="A80" s="4" t="s">
        <v>80</v>
      </c>
      <c r="B80" s="5"/>
      <c r="C80" s="5"/>
    </row>
    <row r="81" spans="1:3" ht="28.8" x14ac:dyDescent="0.3">
      <c r="A81" s="4" t="s">
        <v>81</v>
      </c>
      <c r="B81" s="5"/>
      <c r="C81" s="5"/>
    </row>
    <row r="82" spans="1:3" ht="28.8" x14ac:dyDescent="0.3">
      <c r="A82" s="4" t="s">
        <v>82</v>
      </c>
      <c r="B82" s="5"/>
      <c r="C82" s="5"/>
    </row>
    <row r="83" spans="1:3" ht="43.2" x14ac:dyDescent="0.3">
      <c r="A83" s="4" t="s">
        <v>83</v>
      </c>
      <c r="B83" s="5"/>
      <c r="C83" s="5"/>
    </row>
    <row r="84" spans="1:3" ht="28.8" x14ac:dyDescent="0.3">
      <c r="A84" s="4" t="s">
        <v>84</v>
      </c>
      <c r="B84" s="5"/>
      <c r="C84" s="5"/>
    </row>
    <row r="85" spans="1:3" ht="43.2" x14ac:dyDescent="0.3">
      <c r="A85" s="4" t="s">
        <v>85</v>
      </c>
      <c r="B85" s="5"/>
      <c r="C85" s="5"/>
    </row>
    <row r="86" spans="1:3" ht="28.8" x14ac:dyDescent="0.3">
      <c r="A86" s="4" t="s">
        <v>86</v>
      </c>
      <c r="B86" s="5"/>
      <c r="C86" s="5"/>
    </row>
    <row r="87" spans="1:3" ht="28.8" x14ac:dyDescent="0.3">
      <c r="A87" s="4" t="s">
        <v>87</v>
      </c>
      <c r="B87" s="5"/>
      <c r="C87" s="5"/>
    </row>
    <row r="88" spans="1:3" ht="28.8" x14ac:dyDescent="0.3">
      <c r="A88" s="4" t="s">
        <v>88</v>
      </c>
      <c r="B88" s="5"/>
      <c r="C88" s="5"/>
    </row>
    <row r="89" spans="1:3" ht="28.8" x14ac:dyDescent="0.3">
      <c r="A89" s="4" t="s">
        <v>89</v>
      </c>
      <c r="B89" s="5"/>
      <c r="C89" s="5"/>
    </row>
    <row r="90" spans="1:3" ht="28.8" x14ac:dyDescent="0.3">
      <c r="A90" s="4" t="s">
        <v>90</v>
      </c>
      <c r="B90" s="5"/>
      <c r="C90" s="5"/>
    </row>
    <row r="91" spans="1:3" ht="28.8" x14ac:dyDescent="0.3">
      <c r="A91" s="4" t="s">
        <v>91</v>
      </c>
      <c r="B91" s="5"/>
      <c r="C91" s="5"/>
    </row>
    <row r="92" spans="1:3" ht="28.8" x14ac:dyDescent="0.3">
      <c r="A92" s="4" t="s">
        <v>92</v>
      </c>
      <c r="B92" s="5"/>
      <c r="C92" s="5"/>
    </row>
    <row r="93" spans="1:3" ht="28.8" x14ac:dyDescent="0.3">
      <c r="A93" s="4" t="s">
        <v>93</v>
      </c>
      <c r="B93" s="5"/>
      <c r="C93" s="5"/>
    </row>
    <row r="94" spans="1:3" ht="28.8" x14ac:dyDescent="0.3">
      <c r="A94" s="4" t="s">
        <v>94</v>
      </c>
      <c r="B94" s="5"/>
      <c r="C94" s="5"/>
    </row>
    <row r="95" spans="1:3" ht="28.8" x14ac:dyDescent="0.3">
      <c r="A95" s="4" t="s">
        <v>95</v>
      </c>
      <c r="B95" s="5"/>
      <c r="C95" s="5"/>
    </row>
    <row r="96" spans="1:3" ht="28.8" x14ac:dyDescent="0.3">
      <c r="A96" s="4" t="s">
        <v>96</v>
      </c>
      <c r="B96" s="5"/>
      <c r="C96" s="5"/>
    </row>
    <row r="97" spans="1:3" ht="28.8" x14ac:dyDescent="0.3">
      <c r="A97" s="4" t="s">
        <v>97</v>
      </c>
      <c r="B97" s="5"/>
      <c r="C97" s="5"/>
    </row>
    <row r="98" spans="1:3" ht="28.8" x14ac:dyDescent="0.3">
      <c r="A98" s="4" t="s">
        <v>98</v>
      </c>
      <c r="B98" s="5"/>
      <c r="C98" s="5"/>
    </row>
    <row r="99" spans="1:3" ht="28.8" x14ac:dyDescent="0.3">
      <c r="A99" s="4" t="s">
        <v>99</v>
      </c>
      <c r="B99" s="5"/>
      <c r="C99" s="5"/>
    </row>
    <row r="100" spans="1:3" ht="28.8" x14ac:dyDescent="0.3">
      <c r="A100" s="4" t="s">
        <v>100</v>
      </c>
      <c r="B100" s="5"/>
      <c r="C100" s="5"/>
    </row>
    <row r="101" spans="1:3" ht="158.4" x14ac:dyDescent="0.3">
      <c r="A101" s="4" t="s">
        <v>101</v>
      </c>
      <c r="B101" s="5"/>
      <c r="C101" s="5"/>
    </row>
    <row r="102" spans="1:3" ht="72" x14ac:dyDescent="0.3">
      <c r="A102" s="4" t="s">
        <v>102</v>
      </c>
      <c r="B102" s="5"/>
      <c r="C102" s="5"/>
    </row>
    <row r="103" spans="1:3" x14ac:dyDescent="0.3">
      <c r="A103" s="4" t="s">
        <v>103</v>
      </c>
      <c r="B103" s="5"/>
      <c r="C103" s="5"/>
    </row>
    <row r="104" spans="1:3" ht="72" x14ac:dyDescent="0.3">
      <c r="A104" s="4" t="s">
        <v>104</v>
      </c>
      <c r="B104" s="5"/>
      <c r="C104" s="5"/>
    </row>
    <row r="105" spans="1:3" ht="28.8" x14ac:dyDescent="0.3">
      <c r="A105" s="4" t="s">
        <v>105</v>
      </c>
      <c r="B105" s="5"/>
      <c r="C105" s="5"/>
    </row>
    <row r="106" spans="1:3" ht="72" x14ac:dyDescent="0.3">
      <c r="A106" s="4" t="s">
        <v>106</v>
      </c>
      <c r="B106" s="5"/>
      <c r="C106" s="5"/>
    </row>
    <row r="107" spans="1:3" ht="28.8" x14ac:dyDescent="0.3">
      <c r="A107" s="4" t="s">
        <v>107</v>
      </c>
      <c r="B107" s="5"/>
      <c r="C107" s="5"/>
    </row>
    <row r="108" spans="1:3" ht="115.2" x14ac:dyDescent="0.3">
      <c r="A108" s="4" t="s">
        <v>108</v>
      </c>
      <c r="B108" s="5"/>
      <c r="C108" s="5"/>
    </row>
    <row r="109" spans="1:3" ht="28.8" x14ac:dyDescent="0.3">
      <c r="A109" s="4" t="s">
        <v>109</v>
      </c>
      <c r="B109" s="5"/>
      <c r="C109" s="5"/>
    </row>
    <row r="110" spans="1:3" ht="259.2" x14ac:dyDescent="0.3">
      <c r="A110" s="4" t="s">
        <v>110</v>
      </c>
      <c r="B110" s="5"/>
      <c r="C110" s="5"/>
    </row>
    <row r="111" spans="1:3" ht="28.8" x14ac:dyDescent="0.3">
      <c r="A111" s="4" t="s">
        <v>111</v>
      </c>
      <c r="B111" s="5"/>
      <c r="C111" s="5"/>
    </row>
    <row r="112" spans="1:3" ht="28.8" x14ac:dyDescent="0.3">
      <c r="A112" s="4" t="s">
        <v>112</v>
      </c>
      <c r="B112" s="5"/>
      <c r="C112" s="5"/>
    </row>
    <row r="113" spans="1:3" ht="28.8" x14ac:dyDescent="0.3">
      <c r="A113" s="4" t="s">
        <v>113</v>
      </c>
      <c r="B113" s="5"/>
      <c r="C113" s="5"/>
    </row>
    <row r="114" spans="1:3" ht="43.2" x14ac:dyDescent="0.3">
      <c r="A114" s="4" t="s">
        <v>114</v>
      </c>
      <c r="B114" s="5"/>
      <c r="C114" s="5"/>
    </row>
    <row r="115" spans="1:3" ht="28.8" x14ac:dyDescent="0.3">
      <c r="A115" s="4" t="s">
        <v>115</v>
      </c>
      <c r="B115" s="5"/>
      <c r="C115" s="5"/>
    </row>
    <row r="116" spans="1:3" ht="28.8" x14ac:dyDescent="0.3">
      <c r="A116" s="4" t="s">
        <v>116</v>
      </c>
      <c r="B116" s="5"/>
      <c r="C116" s="5"/>
    </row>
    <row r="117" spans="1:3" ht="57.6" x14ac:dyDescent="0.3">
      <c r="A117" s="4" t="s">
        <v>117</v>
      </c>
      <c r="B117" s="5"/>
      <c r="C117" s="5"/>
    </row>
    <row r="118" spans="1:3" ht="43.2" x14ac:dyDescent="0.3">
      <c r="A118" s="4" t="s">
        <v>118</v>
      </c>
      <c r="B118" s="5"/>
      <c r="C118" s="5"/>
    </row>
    <row r="119" spans="1:3" ht="86.4" x14ac:dyDescent="0.3">
      <c r="A119" s="4" t="s">
        <v>119</v>
      </c>
      <c r="B119" s="5"/>
      <c r="C119" s="5"/>
    </row>
    <row r="120" spans="1:3" ht="28.8" x14ac:dyDescent="0.3">
      <c r="A120" s="4" t="s">
        <v>120</v>
      </c>
      <c r="B120" s="5"/>
      <c r="C120" s="5"/>
    </row>
    <row r="121" spans="1:3" ht="28.8" x14ac:dyDescent="0.3">
      <c r="A121" s="4" t="s">
        <v>121</v>
      </c>
      <c r="B121" s="5"/>
      <c r="C121" s="5"/>
    </row>
    <row r="122" spans="1:3" ht="43.2" x14ac:dyDescent="0.3">
      <c r="A122" s="4" t="s">
        <v>122</v>
      </c>
      <c r="B122" s="5"/>
      <c r="C122" s="5"/>
    </row>
    <row r="123" spans="1:3" ht="43.2" x14ac:dyDescent="0.3">
      <c r="A123" s="4" t="s">
        <v>123</v>
      </c>
      <c r="B123" s="5"/>
      <c r="C123" s="5"/>
    </row>
    <row r="124" spans="1:3" ht="43.2" x14ac:dyDescent="0.3">
      <c r="A124" s="4" t="s">
        <v>124</v>
      </c>
      <c r="B124" s="5"/>
      <c r="C124" s="5"/>
    </row>
    <row r="125" spans="1:3" ht="43.2" x14ac:dyDescent="0.3">
      <c r="A125" s="4" t="s">
        <v>125</v>
      </c>
      <c r="B125" s="5"/>
      <c r="C125" s="5"/>
    </row>
    <row r="126" spans="1:3" ht="28.8" x14ac:dyDescent="0.3">
      <c r="A126" s="4" t="s">
        <v>126</v>
      </c>
      <c r="B126" s="5"/>
      <c r="C126" s="5"/>
    </row>
    <row r="127" spans="1:3" ht="28.8" x14ac:dyDescent="0.3">
      <c r="A127" s="4" t="s">
        <v>127</v>
      </c>
      <c r="B127" s="5"/>
      <c r="C127" s="5"/>
    </row>
    <row r="128" spans="1:3" ht="86.4" x14ac:dyDescent="0.3">
      <c r="A128" s="4" t="s">
        <v>128</v>
      </c>
      <c r="B128" s="5"/>
      <c r="C128" s="5"/>
    </row>
    <row r="129" spans="1:3" ht="57.6" x14ac:dyDescent="0.3">
      <c r="A129" s="4" t="s">
        <v>129</v>
      </c>
      <c r="B129" s="5"/>
      <c r="C129" s="5"/>
    </row>
    <row r="130" spans="1:3" ht="28.8" x14ac:dyDescent="0.3">
      <c r="A130" s="4" t="s">
        <v>130</v>
      </c>
      <c r="B130" s="5"/>
      <c r="C130" s="5"/>
    </row>
    <row r="131" spans="1:3" ht="28.8" x14ac:dyDescent="0.3">
      <c r="A131" s="4" t="s">
        <v>131</v>
      </c>
      <c r="B131" s="5"/>
      <c r="C131" s="5"/>
    </row>
    <row r="132" spans="1:3" ht="28.8" x14ac:dyDescent="0.3">
      <c r="A132" s="4" t="s">
        <v>132</v>
      </c>
      <c r="B132" s="5"/>
      <c r="C132" s="5"/>
    </row>
    <row r="133" spans="1:3" x14ac:dyDescent="0.3">
      <c r="A133" s="4" t="s">
        <v>133</v>
      </c>
      <c r="B133" s="5"/>
      <c r="C133" s="5"/>
    </row>
    <row r="134" spans="1:3" ht="28.8" x14ac:dyDescent="0.3">
      <c r="A134" s="4" t="s">
        <v>134</v>
      </c>
      <c r="B134" s="5"/>
      <c r="C134" s="5"/>
    </row>
    <row r="135" spans="1:3" ht="43.2" x14ac:dyDescent="0.3">
      <c r="A135" s="4" t="s">
        <v>135</v>
      </c>
      <c r="B135" s="5"/>
      <c r="C135" s="5"/>
    </row>
    <row r="136" spans="1:3" ht="28.8" x14ac:dyDescent="0.3">
      <c r="A136" s="4" t="s">
        <v>136</v>
      </c>
      <c r="B136" s="5"/>
      <c r="C136" s="5"/>
    </row>
    <row r="137" spans="1:3" x14ac:dyDescent="0.3">
      <c r="A137" s="4" t="s">
        <v>137</v>
      </c>
      <c r="B137" s="5"/>
      <c r="C137" s="5"/>
    </row>
    <row r="138" spans="1:3" ht="43.2" x14ac:dyDescent="0.3">
      <c r="A138" s="4" t="s">
        <v>138</v>
      </c>
      <c r="B138" s="5"/>
      <c r="C138" s="5"/>
    </row>
    <row r="139" spans="1:3" ht="28.8" x14ac:dyDescent="0.3">
      <c r="A139" s="4" t="s">
        <v>139</v>
      </c>
      <c r="B139" s="5"/>
      <c r="C139" s="5"/>
    </row>
    <row r="140" spans="1:3" ht="28.8" x14ac:dyDescent="0.3">
      <c r="A140" s="4" t="s">
        <v>140</v>
      </c>
      <c r="B140" s="5"/>
      <c r="C140" s="5"/>
    </row>
    <row r="141" spans="1:3" ht="43.2" x14ac:dyDescent="0.3">
      <c r="A141" s="4" t="s">
        <v>141</v>
      </c>
      <c r="B141" s="5"/>
      <c r="C141" s="5"/>
    </row>
    <row r="142" spans="1:3" ht="28.8" x14ac:dyDescent="0.3">
      <c r="A142" s="4" t="s">
        <v>142</v>
      </c>
      <c r="B142" s="5"/>
      <c r="C142" s="5"/>
    </row>
    <row r="143" spans="1:3" ht="72" x14ac:dyDescent="0.3">
      <c r="A143" s="4" t="s">
        <v>143</v>
      </c>
      <c r="B143" s="5"/>
      <c r="C143" s="5"/>
    </row>
    <row r="144" spans="1:3" ht="28.8" x14ac:dyDescent="0.3">
      <c r="A144" s="4" t="s">
        <v>144</v>
      </c>
      <c r="B144" s="5"/>
      <c r="C144" s="5"/>
    </row>
    <row r="145" spans="1:3" ht="43.2" x14ac:dyDescent="0.3">
      <c r="A145" s="4" t="s">
        <v>145</v>
      </c>
      <c r="B145" s="5"/>
      <c r="C145" s="5"/>
    </row>
    <row r="146" spans="1:3" ht="28.8" x14ac:dyDescent="0.3">
      <c r="A146" s="4" t="s">
        <v>146</v>
      </c>
      <c r="B146" s="5"/>
      <c r="C146" s="5"/>
    </row>
    <row r="147" spans="1:3" ht="43.2" x14ac:dyDescent="0.3">
      <c r="A147" s="4" t="s">
        <v>147</v>
      </c>
      <c r="B147" s="5"/>
      <c r="C147" s="5"/>
    </row>
    <row r="148" spans="1:3" x14ac:dyDescent="0.3">
      <c r="A148" s="4" t="s">
        <v>148</v>
      </c>
      <c r="B148" s="5"/>
      <c r="C148" s="5"/>
    </row>
    <row r="149" spans="1:3" ht="28.8" x14ac:dyDescent="0.3">
      <c r="A149" s="4" t="s">
        <v>149</v>
      </c>
      <c r="B149" s="5"/>
      <c r="C149" s="5"/>
    </row>
    <row r="150" spans="1:3" ht="43.2" x14ac:dyDescent="0.3">
      <c r="A150" s="4" t="s">
        <v>150</v>
      </c>
      <c r="B150" s="5"/>
      <c r="C150" s="5"/>
    </row>
    <row r="151" spans="1:3" ht="115.2" x14ac:dyDescent="0.3">
      <c r="A151" s="4" t="s">
        <v>151</v>
      </c>
      <c r="B151" s="5"/>
      <c r="C151" s="5"/>
    </row>
    <row r="152" spans="1:3" ht="28.8" x14ac:dyDescent="0.3">
      <c r="A152" s="4" t="s">
        <v>152</v>
      </c>
      <c r="B152" s="5"/>
      <c r="C152" s="5"/>
    </row>
    <row r="153" spans="1:3" ht="28.8" x14ac:dyDescent="0.3">
      <c r="A153" s="4" t="s">
        <v>153</v>
      </c>
      <c r="B153" s="5"/>
      <c r="C153" s="5"/>
    </row>
    <row r="154" spans="1:3" ht="43.2" x14ac:dyDescent="0.3">
      <c r="A154" s="4" t="s">
        <v>154</v>
      </c>
      <c r="B154" s="5"/>
      <c r="C154" s="5"/>
    </row>
    <row r="155" spans="1:3" ht="43.2" x14ac:dyDescent="0.3">
      <c r="A155" s="4" t="s">
        <v>155</v>
      </c>
      <c r="B155" s="5"/>
      <c r="C155" s="5"/>
    </row>
    <row r="156" spans="1:3" ht="28.8" x14ac:dyDescent="0.3">
      <c r="A156" s="4" t="s">
        <v>156</v>
      </c>
      <c r="B156" s="5"/>
      <c r="C156" s="5"/>
    </row>
    <row r="157" spans="1:3" ht="43.2" x14ac:dyDescent="0.3">
      <c r="A157" s="4" t="s">
        <v>157</v>
      </c>
      <c r="B157" s="5"/>
      <c r="C157" s="5"/>
    </row>
    <row r="158" spans="1:3" x14ac:dyDescent="0.3">
      <c r="A158" s="4" t="s">
        <v>158</v>
      </c>
      <c r="B158" s="5"/>
      <c r="C158" s="5"/>
    </row>
    <row r="159" spans="1:3" ht="43.2" x14ac:dyDescent="0.3">
      <c r="A159" s="4" t="s">
        <v>159</v>
      </c>
      <c r="B159" s="5"/>
      <c r="C159" s="5"/>
    </row>
    <row r="160" spans="1:3" ht="28.8" x14ac:dyDescent="0.3">
      <c r="A160" s="4" t="s">
        <v>160</v>
      </c>
      <c r="B160" s="5"/>
      <c r="C160" s="5"/>
    </row>
    <row r="161" spans="1:3" ht="43.2" x14ac:dyDescent="0.3">
      <c r="A161" s="4" t="s">
        <v>161</v>
      </c>
      <c r="B161" s="5"/>
      <c r="C161" s="5"/>
    </row>
    <row r="162" spans="1:3" ht="144" x14ac:dyDescent="0.3">
      <c r="A162" s="4" t="s">
        <v>162</v>
      </c>
      <c r="B162" s="5"/>
      <c r="C162" s="5"/>
    </row>
    <row r="163" spans="1:3" ht="28.8" x14ac:dyDescent="0.3">
      <c r="A163" s="4" t="s">
        <v>163</v>
      </c>
      <c r="B163" s="5"/>
      <c r="C163" s="5"/>
    </row>
    <row r="164" spans="1:3" ht="72" x14ac:dyDescent="0.3">
      <c r="A164" s="4" t="s">
        <v>164</v>
      </c>
      <c r="B164" s="5"/>
      <c r="C164" s="5"/>
    </row>
    <row r="165" spans="1:3" ht="72" x14ac:dyDescent="0.3">
      <c r="A165" s="4" t="s">
        <v>165</v>
      </c>
      <c r="B165" s="5"/>
      <c r="C165" s="5"/>
    </row>
    <row r="166" spans="1:3" ht="28.8" x14ac:dyDescent="0.3">
      <c r="A166" s="4" t="s">
        <v>166</v>
      </c>
      <c r="B166" s="5"/>
      <c r="C166" s="5"/>
    </row>
    <row r="167" spans="1:3" ht="28.8" x14ac:dyDescent="0.3">
      <c r="A167" s="4" t="s">
        <v>167</v>
      </c>
      <c r="B167" s="5"/>
      <c r="C167" s="5"/>
    </row>
    <row r="168" spans="1:3" ht="28.8" x14ac:dyDescent="0.3">
      <c r="A168" s="4" t="s">
        <v>168</v>
      </c>
      <c r="B168" s="5"/>
      <c r="C168" s="5"/>
    </row>
    <row r="169" spans="1:3" ht="144" x14ac:dyDescent="0.3">
      <c r="A169" s="4" t="s">
        <v>169</v>
      </c>
      <c r="B169" s="5"/>
      <c r="C169" s="5"/>
    </row>
    <row r="170" spans="1:3" ht="28.8" x14ac:dyDescent="0.3">
      <c r="A170" s="4" t="s">
        <v>170</v>
      </c>
      <c r="B170" s="5"/>
      <c r="C170" s="5"/>
    </row>
    <row r="171" spans="1:3" ht="43.2" x14ac:dyDescent="0.3">
      <c r="A171" s="4" t="s">
        <v>171</v>
      </c>
      <c r="B171" s="5"/>
      <c r="C171" s="5"/>
    </row>
    <row r="172" spans="1:3" ht="28.8" x14ac:dyDescent="0.3">
      <c r="A172" s="4" t="s">
        <v>172</v>
      </c>
      <c r="B172" s="5"/>
      <c r="C172" s="5"/>
    </row>
    <row r="173" spans="1:3" x14ac:dyDescent="0.3">
      <c r="A173" s="4" t="s">
        <v>173</v>
      </c>
      <c r="B173" s="5"/>
      <c r="C173" s="5"/>
    </row>
    <row r="174" spans="1:3" ht="302.39999999999998" x14ac:dyDescent="0.3">
      <c r="A174" s="4" t="s">
        <v>174</v>
      </c>
      <c r="B174" s="5"/>
      <c r="C174" s="5"/>
    </row>
    <row r="175" spans="1:3" ht="28.8" x14ac:dyDescent="0.3">
      <c r="A175" s="4" t="s">
        <v>175</v>
      </c>
      <c r="B175" s="5"/>
      <c r="C175" s="5"/>
    </row>
    <row r="176" spans="1:3" ht="43.2" x14ac:dyDescent="0.3">
      <c r="A176" s="4" t="s">
        <v>176</v>
      </c>
      <c r="B176" s="5"/>
      <c r="C176" s="5"/>
    </row>
    <row r="177" spans="1:3" ht="28.8" x14ac:dyDescent="0.3">
      <c r="A177" s="4" t="s">
        <v>177</v>
      </c>
      <c r="B177" s="5"/>
      <c r="C177" s="5"/>
    </row>
    <row r="178" spans="1:3" ht="43.2" x14ac:dyDescent="0.3">
      <c r="A178" s="4" t="s">
        <v>178</v>
      </c>
      <c r="B178" s="5"/>
      <c r="C178" s="5"/>
    </row>
    <row r="179" spans="1:3" ht="28.8" x14ac:dyDescent="0.3">
      <c r="A179" s="4" t="s">
        <v>179</v>
      </c>
      <c r="B179" s="5"/>
      <c r="C179" s="5"/>
    </row>
    <row r="180" spans="1:3" ht="144" x14ac:dyDescent="0.3">
      <c r="A180" s="4" t="s">
        <v>180</v>
      </c>
      <c r="B180" s="5"/>
      <c r="C180" s="5"/>
    </row>
    <row r="181" spans="1:3" ht="86.4" x14ac:dyDescent="0.3">
      <c r="A181" s="4" t="s">
        <v>181</v>
      </c>
      <c r="B181" s="5"/>
      <c r="C181" s="5"/>
    </row>
    <row r="182" spans="1:3" ht="100.8" x14ac:dyDescent="0.3">
      <c r="A182" s="4" t="s">
        <v>182</v>
      </c>
      <c r="B182" s="5"/>
      <c r="C182" s="5"/>
    </row>
    <row r="183" spans="1:3" ht="28.8" x14ac:dyDescent="0.3">
      <c r="A183" s="4" t="s">
        <v>183</v>
      </c>
      <c r="B183" s="5"/>
      <c r="C183" s="5"/>
    </row>
    <row r="184" spans="1:3" ht="28.8" x14ac:dyDescent="0.3">
      <c r="A184" s="4" t="s">
        <v>184</v>
      </c>
      <c r="B184" s="5"/>
      <c r="C184" s="5"/>
    </row>
    <row r="185" spans="1:3" ht="28.8" x14ac:dyDescent="0.3">
      <c r="A185" s="4" t="s">
        <v>185</v>
      </c>
      <c r="B185" s="5"/>
      <c r="C185" s="5"/>
    </row>
    <row r="186" spans="1:3" ht="43.2" x14ac:dyDescent="0.3">
      <c r="A186" s="4" t="s">
        <v>186</v>
      </c>
      <c r="B186" s="5"/>
      <c r="C186" s="5"/>
    </row>
    <row r="187" spans="1:3" ht="129.6" x14ac:dyDescent="0.3">
      <c r="A187" s="4" t="s">
        <v>187</v>
      </c>
      <c r="B187" s="5"/>
      <c r="C187" s="5"/>
    </row>
    <row r="188" spans="1:3" ht="403.2" x14ac:dyDescent="0.3">
      <c r="A188" s="4" t="s">
        <v>188</v>
      </c>
      <c r="B188" s="5"/>
      <c r="C188" s="5"/>
    </row>
    <row r="189" spans="1:3" ht="28.8" x14ac:dyDescent="0.3">
      <c r="A189" s="4" t="s">
        <v>189</v>
      </c>
      <c r="B189" s="5"/>
      <c r="C189" s="5"/>
    </row>
    <row r="190" spans="1:3" ht="43.2" x14ac:dyDescent="0.3">
      <c r="A190" s="4" t="s">
        <v>190</v>
      </c>
      <c r="B190" s="5"/>
      <c r="C190" s="5"/>
    </row>
    <row r="191" spans="1:3" ht="28.8" x14ac:dyDescent="0.3">
      <c r="A191" s="4" t="s">
        <v>191</v>
      </c>
      <c r="B191" s="5"/>
      <c r="C191" s="5"/>
    </row>
    <row r="192" spans="1:3" ht="28.8" x14ac:dyDescent="0.3">
      <c r="A192" s="4" t="s">
        <v>192</v>
      </c>
      <c r="B192" s="5"/>
      <c r="C192" s="5"/>
    </row>
    <row r="193" spans="1:3" ht="216" x14ac:dyDescent="0.3">
      <c r="A193" s="4" t="s">
        <v>193</v>
      </c>
      <c r="B193" s="5"/>
      <c r="C193" s="5"/>
    </row>
    <row r="194" spans="1:3" ht="43.2" x14ac:dyDescent="0.3">
      <c r="A194" s="4" t="s">
        <v>194</v>
      </c>
      <c r="B194" s="5"/>
      <c r="C194" s="5"/>
    </row>
    <row r="195" spans="1:3" ht="230.4" x14ac:dyDescent="0.3">
      <c r="A195" s="4" t="s">
        <v>195</v>
      </c>
      <c r="B195" s="5"/>
      <c r="C195" s="5"/>
    </row>
    <row r="196" spans="1:3" ht="28.8" x14ac:dyDescent="0.3">
      <c r="A196" s="4" t="s">
        <v>196</v>
      </c>
      <c r="B196" s="5"/>
      <c r="C196" s="5"/>
    </row>
    <row r="197" spans="1:3" ht="86.4" x14ac:dyDescent="0.3">
      <c r="A197" s="4" t="s">
        <v>197</v>
      </c>
      <c r="B197" s="5"/>
      <c r="C197" s="5"/>
    </row>
    <row r="198" spans="1:3" ht="144" x14ac:dyDescent="0.3">
      <c r="A198" s="4" t="s">
        <v>198</v>
      </c>
      <c r="B198" s="5"/>
      <c r="C198" s="5"/>
    </row>
    <row r="199" spans="1:3" ht="72" x14ac:dyDescent="0.3">
      <c r="A199" s="4" t="s">
        <v>199</v>
      </c>
      <c r="B199" s="5"/>
      <c r="C199" s="5"/>
    </row>
    <row r="200" spans="1:3" ht="28.8" x14ac:dyDescent="0.3">
      <c r="A200" s="4" t="s">
        <v>200</v>
      </c>
      <c r="B200" s="5"/>
      <c r="C200" s="5"/>
    </row>
    <row r="201" spans="1:3" ht="86.4" x14ac:dyDescent="0.3">
      <c r="A201" s="4" t="s">
        <v>201</v>
      </c>
      <c r="B201" s="5"/>
      <c r="C201" s="5"/>
    </row>
    <row r="202" spans="1:3" ht="57.6" x14ac:dyDescent="0.3">
      <c r="A202" s="4" t="s">
        <v>202</v>
      </c>
      <c r="B202" s="5"/>
      <c r="C202" s="5"/>
    </row>
    <row r="203" spans="1:3" ht="28.8" x14ac:dyDescent="0.3">
      <c r="A203" s="4" t="s">
        <v>203</v>
      </c>
      <c r="B203" s="5"/>
      <c r="C203" s="5"/>
    </row>
    <row r="204" spans="1:3" ht="43.2" x14ac:dyDescent="0.3">
      <c r="A204" s="4" t="s">
        <v>204</v>
      </c>
      <c r="B204" s="5"/>
      <c r="C204" s="5"/>
    </row>
    <row r="205" spans="1:3" ht="28.8" x14ac:dyDescent="0.3">
      <c r="A205" s="4" t="s">
        <v>205</v>
      </c>
      <c r="B205" s="5"/>
      <c r="C205" s="5"/>
    </row>
    <row r="206" spans="1:3" ht="43.2" x14ac:dyDescent="0.3">
      <c r="A206" s="4" t="s">
        <v>206</v>
      </c>
      <c r="B206" s="5"/>
      <c r="C206" s="5"/>
    </row>
    <row r="207" spans="1:3" ht="43.2" x14ac:dyDescent="0.3">
      <c r="A207" s="4" t="s">
        <v>207</v>
      </c>
      <c r="B207" s="5"/>
      <c r="C207" s="5"/>
    </row>
    <row r="208" spans="1:3" ht="28.8" x14ac:dyDescent="0.3">
      <c r="A208" s="4" t="s">
        <v>208</v>
      </c>
      <c r="B208" s="5"/>
      <c r="C208" s="5"/>
    </row>
    <row r="209" spans="1:3" ht="100.8" x14ac:dyDescent="0.3">
      <c r="A209" s="4" t="s">
        <v>209</v>
      </c>
      <c r="B209" s="5"/>
      <c r="C209" s="5"/>
    </row>
    <row r="210" spans="1:3" ht="28.8" x14ac:dyDescent="0.3">
      <c r="A210" s="4" t="s">
        <v>210</v>
      </c>
      <c r="B210" s="5"/>
      <c r="C210" s="5"/>
    </row>
    <row r="211" spans="1:3" ht="43.2" x14ac:dyDescent="0.3">
      <c r="A211" s="4" t="s">
        <v>211</v>
      </c>
      <c r="B211" s="5"/>
      <c r="C211" s="5"/>
    </row>
    <row r="212" spans="1:3" ht="43.2" x14ac:dyDescent="0.3">
      <c r="A212" s="4" t="s">
        <v>212</v>
      </c>
      <c r="B212" s="5"/>
      <c r="C212" s="5"/>
    </row>
    <row r="213" spans="1:3" ht="129.6" x14ac:dyDescent="0.3">
      <c r="A213" s="4" t="s">
        <v>213</v>
      </c>
      <c r="B213" s="5"/>
      <c r="C213" s="5"/>
    </row>
    <row r="214" spans="1:3" ht="43.2" x14ac:dyDescent="0.3">
      <c r="A214" s="4" t="s">
        <v>214</v>
      </c>
      <c r="B214" s="5"/>
      <c r="C214" s="5"/>
    </row>
    <row r="215" spans="1:3" ht="43.2" x14ac:dyDescent="0.3">
      <c r="A215" s="4" t="s">
        <v>215</v>
      </c>
      <c r="B215" s="5"/>
      <c r="C215" s="5"/>
    </row>
    <row r="216" spans="1:3" ht="72" x14ac:dyDescent="0.3">
      <c r="A216" s="4" t="s">
        <v>216</v>
      </c>
      <c r="B216" s="5"/>
      <c r="C216" s="5"/>
    </row>
    <row r="217" spans="1:3" ht="28.8" x14ac:dyDescent="0.3">
      <c r="A217" s="4" t="s">
        <v>217</v>
      </c>
      <c r="B217" s="5"/>
      <c r="C217" s="5"/>
    </row>
    <row r="218" spans="1:3" ht="115.2" x14ac:dyDescent="0.3">
      <c r="A218" s="4" t="s">
        <v>218</v>
      </c>
      <c r="B218" s="5"/>
      <c r="C218" s="5"/>
    </row>
    <row r="219" spans="1:3" ht="72" x14ac:dyDescent="0.3">
      <c r="A219" s="4" t="s">
        <v>219</v>
      </c>
      <c r="B219" s="5"/>
      <c r="C219" s="5"/>
    </row>
    <row r="220" spans="1:3" ht="28.8" x14ac:dyDescent="0.3">
      <c r="A220" s="4" t="s">
        <v>220</v>
      </c>
      <c r="B220" s="5"/>
      <c r="C220" s="5"/>
    </row>
    <row r="221" spans="1:3" ht="115.2" x14ac:dyDescent="0.3">
      <c r="A221" s="4" t="s">
        <v>221</v>
      </c>
      <c r="B221" s="5"/>
      <c r="C221" s="5"/>
    </row>
    <row r="222" spans="1:3" ht="28.8" x14ac:dyDescent="0.3">
      <c r="A222" s="4" t="s">
        <v>222</v>
      </c>
      <c r="B222" s="5"/>
      <c r="C222" s="5"/>
    </row>
    <row r="223" spans="1:3" ht="57.6" x14ac:dyDescent="0.3">
      <c r="A223" s="4" t="s">
        <v>223</v>
      </c>
      <c r="B223" s="5"/>
      <c r="C223" s="5"/>
    </row>
    <row r="224" spans="1:3" ht="43.2" x14ac:dyDescent="0.3">
      <c r="A224" s="4" t="s">
        <v>224</v>
      </c>
      <c r="B224" s="5"/>
      <c r="C224" s="5"/>
    </row>
    <row r="225" spans="1:3" ht="28.8" x14ac:dyDescent="0.3">
      <c r="A225" s="4" t="s">
        <v>225</v>
      </c>
      <c r="B225" s="5"/>
      <c r="C225" s="5"/>
    </row>
    <row r="226" spans="1:3" ht="28.8" x14ac:dyDescent="0.3">
      <c r="A226" s="4" t="s">
        <v>226</v>
      </c>
      <c r="B226" s="5"/>
      <c r="C226" s="5"/>
    </row>
    <row r="227" spans="1:3" ht="28.8" x14ac:dyDescent="0.3">
      <c r="A227" s="4" t="s">
        <v>227</v>
      </c>
      <c r="B227" s="5"/>
      <c r="C227" s="5"/>
    </row>
    <row r="228" spans="1:3" ht="43.2" x14ac:dyDescent="0.3">
      <c r="A228" s="4" t="s">
        <v>228</v>
      </c>
      <c r="B228" s="5"/>
      <c r="C228" s="5"/>
    </row>
    <row r="229" spans="1:3" ht="288" x14ac:dyDescent="0.3">
      <c r="A229" s="4" t="s">
        <v>229</v>
      </c>
      <c r="B229" s="5"/>
      <c r="C229" s="5"/>
    </row>
    <row r="230" spans="1:3" ht="28.8" x14ac:dyDescent="0.3">
      <c r="A230" s="4" t="s">
        <v>230</v>
      </c>
      <c r="B230" s="5"/>
      <c r="C230" s="5"/>
    </row>
    <row r="231" spans="1:3" ht="57.6" x14ac:dyDescent="0.3">
      <c r="A231" s="4" t="s">
        <v>231</v>
      </c>
      <c r="B231" s="5"/>
      <c r="C231" s="5"/>
    </row>
    <row r="232" spans="1:3" ht="100.8" x14ac:dyDescent="0.3">
      <c r="A232" s="4" t="s">
        <v>232</v>
      </c>
      <c r="B232" s="5"/>
      <c r="C232" s="5"/>
    </row>
    <row r="233" spans="1:3" ht="43.2" x14ac:dyDescent="0.3">
      <c r="A233" s="4" t="s">
        <v>233</v>
      </c>
      <c r="B233" s="5"/>
      <c r="C233" s="5"/>
    </row>
    <row r="234" spans="1:3" ht="43.2" x14ac:dyDescent="0.3">
      <c r="A234" s="4" t="s">
        <v>234</v>
      </c>
      <c r="B234" s="5"/>
      <c r="C234" s="5"/>
    </row>
    <row r="235" spans="1:3" ht="43.2" x14ac:dyDescent="0.3">
      <c r="A235" s="4" t="s">
        <v>235</v>
      </c>
      <c r="B235" s="5"/>
      <c r="C235" s="5"/>
    </row>
    <row r="236" spans="1:3" ht="115.2" x14ac:dyDescent="0.3">
      <c r="A236" s="4" t="s">
        <v>236</v>
      </c>
      <c r="B236" s="5"/>
      <c r="C236" s="5"/>
    </row>
    <row r="237" spans="1:3" ht="28.8" x14ac:dyDescent="0.3">
      <c r="A237" s="4" t="s">
        <v>237</v>
      </c>
      <c r="B237" s="5"/>
      <c r="C237" s="5"/>
    </row>
    <row r="238" spans="1:3" ht="43.2" x14ac:dyDescent="0.3">
      <c r="A238" s="4" t="s">
        <v>238</v>
      </c>
      <c r="B238" s="5"/>
      <c r="C238" s="5"/>
    </row>
    <row r="239" spans="1:3" ht="57.6" x14ac:dyDescent="0.3">
      <c r="A239" s="4" t="s">
        <v>239</v>
      </c>
      <c r="B239" s="5"/>
      <c r="C239" s="5"/>
    </row>
    <row r="240" spans="1:3" ht="43.2" x14ac:dyDescent="0.3">
      <c r="A240" s="4" t="s">
        <v>240</v>
      </c>
      <c r="B240" s="5"/>
      <c r="C240" s="5"/>
    </row>
    <row r="241" spans="1:3" ht="57.6" x14ac:dyDescent="0.3">
      <c r="A241" s="4" t="s">
        <v>241</v>
      </c>
      <c r="B241" s="5"/>
      <c r="C241" s="5"/>
    </row>
    <row r="242" spans="1:3" ht="86.4" x14ac:dyDescent="0.3">
      <c r="A242" s="4" t="s">
        <v>242</v>
      </c>
      <c r="B242" s="5"/>
      <c r="C242" s="5"/>
    </row>
    <row r="243" spans="1:3" ht="43.2" x14ac:dyDescent="0.3">
      <c r="A243" s="4" t="s">
        <v>243</v>
      </c>
      <c r="B243" s="5"/>
      <c r="C243" s="5"/>
    </row>
    <row r="244" spans="1:3" ht="72" x14ac:dyDescent="0.3">
      <c r="A244" s="4" t="s">
        <v>244</v>
      </c>
      <c r="B244" s="5"/>
      <c r="C244" s="5"/>
    </row>
    <row r="245" spans="1:3" ht="28.8" x14ac:dyDescent="0.3">
      <c r="A245" s="4" t="s">
        <v>245</v>
      </c>
      <c r="B245" s="5"/>
      <c r="C245" s="5"/>
    </row>
    <row r="246" spans="1:3" ht="57.6" x14ac:dyDescent="0.3">
      <c r="A246" s="4" t="s">
        <v>246</v>
      </c>
      <c r="B246" s="5"/>
      <c r="C246" s="5"/>
    </row>
    <row r="247" spans="1:3" ht="115.2" x14ac:dyDescent="0.3">
      <c r="A247" s="4" t="s">
        <v>247</v>
      </c>
      <c r="B247" s="5"/>
      <c r="C247" s="5"/>
    </row>
    <row r="248" spans="1:3" ht="57.6" x14ac:dyDescent="0.3">
      <c r="A248" s="4" t="s">
        <v>248</v>
      </c>
      <c r="B248" s="5"/>
      <c r="C248" s="5"/>
    </row>
    <row r="249" spans="1:3" ht="129.6" x14ac:dyDescent="0.3">
      <c r="A249" s="4" t="s">
        <v>249</v>
      </c>
      <c r="B249" s="5"/>
      <c r="C249" s="5"/>
    </row>
    <row r="250" spans="1:3" ht="43.2" x14ac:dyDescent="0.3">
      <c r="A250" s="4" t="s">
        <v>250</v>
      </c>
      <c r="B250" s="5"/>
      <c r="C250" s="5"/>
    </row>
    <row r="251" spans="1:3" ht="100.8" x14ac:dyDescent="0.3">
      <c r="A251" s="4" t="s">
        <v>251</v>
      </c>
      <c r="B251" s="5"/>
      <c r="C251" s="5"/>
    </row>
    <row r="252" spans="1:3" ht="86.4" x14ac:dyDescent="0.3">
      <c r="A252" s="4" t="s">
        <v>252</v>
      </c>
      <c r="B252" s="5"/>
      <c r="C252" s="5"/>
    </row>
    <row r="253" spans="1:3" ht="129.6" x14ac:dyDescent="0.3">
      <c r="A253" s="4" t="s">
        <v>253</v>
      </c>
      <c r="B253" s="5"/>
      <c r="C253" s="5"/>
    </row>
    <row r="254" spans="1:3" ht="158.4" x14ac:dyDescent="0.3">
      <c r="A254" s="4" t="s">
        <v>254</v>
      </c>
      <c r="B254" s="5"/>
      <c r="C254" s="5"/>
    </row>
    <row r="255" spans="1:3" ht="144" x14ac:dyDescent="0.3">
      <c r="A255" s="4" t="s">
        <v>255</v>
      </c>
      <c r="B255" s="5"/>
      <c r="C255" s="5"/>
    </row>
    <row r="256" spans="1:3" ht="57.6" x14ac:dyDescent="0.3">
      <c r="A256" s="4" t="s">
        <v>256</v>
      </c>
      <c r="B256" s="5"/>
      <c r="C256" s="5"/>
    </row>
    <row r="257" spans="1:3" ht="72" x14ac:dyDescent="0.3">
      <c r="A257" s="4" t="s">
        <v>257</v>
      </c>
      <c r="B257" s="5"/>
      <c r="C257" s="5"/>
    </row>
    <row r="258" spans="1:3" ht="57.6" x14ac:dyDescent="0.3">
      <c r="A258" s="4" t="s">
        <v>258</v>
      </c>
      <c r="B258" s="5"/>
      <c r="C258" s="5"/>
    </row>
    <row r="259" spans="1:3" ht="28.8" x14ac:dyDescent="0.3">
      <c r="A259" s="4" t="s">
        <v>259</v>
      </c>
      <c r="B259" s="5"/>
      <c r="C259" s="5"/>
    </row>
    <row r="260" spans="1:3" ht="187.2" x14ac:dyDescent="0.3">
      <c r="A260" s="4" t="s">
        <v>260</v>
      </c>
      <c r="B260" s="5"/>
      <c r="C260" s="5"/>
    </row>
    <row r="261" spans="1:3" ht="43.2" x14ac:dyDescent="0.3">
      <c r="A261" s="4" t="s">
        <v>261</v>
      </c>
      <c r="B261" s="5"/>
      <c r="C261" s="5"/>
    </row>
    <row r="262" spans="1:3" ht="28.8" x14ac:dyDescent="0.3">
      <c r="A262" s="4" t="s">
        <v>262</v>
      </c>
      <c r="B262" s="5"/>
      <c r="C262" s="5"/>
    </row>
    <row r="263" spans="1:3" ht="57.6" x14ac:dyDescent="0.3">
      <c r="A263" s="4" t="s">
        <v>263</v>
      </c>
      <c r="B263" s="5"/>
      <c r="C263" s="5"/>
    </row>
    <row r="264" spans="1:3" ht="72" x14ac:dyDescent="0.3">
      <c r="A264" s="4" t="s">
        <v>264</v>
      </c>
      <c r="B264" s="5"/>
      <c r="C264" s="5"/>
    </row>
    <row r="265" spans="1:3" ht="28.8" x14ac:dyDescent="0.3">
      <c r="A265" s="4" t="s">
        <v>265</v>
      </c>
      <c r="B265" s="5"/>
      <c r="C265" s="5"/>
    </row>
    <row r="266" spans="1:3" ht="28.8" x14ac:dyDescent="0.3">
      <c r="A266" s="4" t="s">
        <v>266</v>
      </c>
      <c r="B266" s="5"/>
      <c r="C266" s="5"/>
    </row>
    <row r="267" spans="1:3" ht="43.2" x14ac:dyDescent="0.3">
      <c r="A267" s="4" t="s">
        <v>267</v>
      </c>
      <c r="B267" s="5"/>
      <c r="C267" s="5"/>
    </row>
    <row r="268" spans="1:3" ht="86.4" x14ac:dyDescent="0.3">
      <c r="A268" s="4" t="s">
        <v>268</v>
      </c>
      <c r="B268" s="5"/>
      <c r="C268" s="5"/>
    </row>
    <row r="269" spans="1:3" ht="43.2" x14ac:dyDescent="0.3">
      <c r="A269" s="4" t="s">
        <v>269</v>
      </c>
      <c r="B269" s="5"/>
      <c r="C269" s="5"/>
    </row>
    <row r="270" spans="1:3" ht="28.8" x14ac:dyDescent="0.3">
      <c r="A270" s="4" t="s">
        <v>270</v>
      </c>
      <c r="B270" s="5"/>
      <c r="C270" s="5"/>
    </row>
    <row r="271" spans="1:3" ht="72" x14ac:dyDescent="0.3">
      <c r="A271" s="4" t="s">
        <v>271</v>
      </c>
      <c r="B271" s="5"/>
      <c r="C271" s="5"/>
    </row>
    <row r="272" spans="1:3" ht="100.8" x14ac:dyDescent="0.3">
      <c r="A272" s="4" t="s">
        <v>272</v>
      </c>
      <c r="B272" s="5"/>
      <c r="C272" s="5"/>
    </row>
    <row r="273" spans="1:3" ht="43.2" x14ac:dyDescent="0.3">
      <c r="A273" s="4" t="s">
        <v>273</v>
      </c>
      <c r="B273" s="5"/>
      <c r="C273" s="5"/>
    </row>
    <row r="274" spans="1:3" ht="115.2" x14ac:dyDescent="0.3">
      <c r="A274" s="4" t="s">
        <v>274</v>
      </c>
      <c r="B274" s="5"/>
      <c r="C274" s="5"/>
    </row>
    <row r="275" spans="1:3" ht="43.2" x14ac:dyDescent="0.3">
      <c r="A275" s="4" t="s">
        <v>275</v>
      </c>
      <c r="B275" s="5"/>
      <c r="C275" s="5"/>
    </row>
    <row r="276" spans="1:3" ht="28.8" x14ac:dyDescent="0.3">
      <c r="A276" s="4" t="s">
        <v>276</v>
      </c>
      <c r="B276" s="5"/>
      <c r="C276" s="5"/>
    </row>
    <row r="277" spans="1:3" ht="28.8" x14ac:dyDescent="0.3">
      <c r="A277" s="4" t="s">
        <v>277</v>
      </c>
      <c r="B277" s="5"/>
      <c r="C277" s="5"/>
    </row>
    <row r="278" spans="1:3" ht="100.8" x14ac:dyDescent="0.3">
      <c r="A278" s="4" t="s">
        <v>278</v>
      </c>
      <c r="B278" s="5"/>
      <c r="C278" s="5"/>
    </row>
    <row r="279" spans="1:3" ht="72" x14ac:dyDescent="0.3">
      <c r="A279" s="4" t="s">
        <v>279</v>
      </c>
      <c r="B279" s="5"/>
      <c r="C279" s="5"/>
    </row>
    <row r="280" spans="1:3" ht="57.6" x14ac:dyDescent="0.3">
      <c r="A280" s="4" t="s">
        <v>280</v>
      </c>
      <c r="B280" s="5"/>
      <c r="C280" s="5"/>
    </row>
    <row r="281" spans="1:3" ht="43.2" x14ac:dyDescent="0.3">
      <c r="A281" s="4" t="s">
        <v>281</v>
      </c>
      <c r="B281" s="5"/>
      <c r="C281" s="5"/>
    </row>
    <row r="282" spans="1:3" ht="28.8" x14ac:dyDescent="0.3">
      <c r="A282" s="4" t="s">
        <v>282</v>
      </c>
      <c r="B282" s="5"/>
      <c r="C282" s="5"/>
    </row>
    <row r="283" spans="1:3" ht="57.6" x14ac:dyDescent="0.3">
      <c r="A283" s="4" t="s">
        <v>283</v>
      </c>
      <c r="B283" s="5"/>
      <c r="C283" s="5"/>
    </row>
    <row r="284" spans="1:3" ht="43.2" x14ac:dyDescent="0.3">
      <c r="A284" s="4" t="s">
        <v>284</v>
      </c>
      <c r="B284" s="5"/>
      <c r="C284" s="5"/>
    </row>
    <row r="285" spans="1:3" ht="28.8" x14ac:dyDescent="0.3">
      <c r="A285" s="4" t="s">
        <v>285</v>
      </c>
      <c r="B285" s="5"/>
      <c r="C285" s="5"/>
    </row>
    <row r="286" spans="1:3" ht="100.8" x14ac:dyDescent="0.3">
      <c r="A286" s="4" t="s">
        <v>286</v>
      </c>
      <c r="B286" s="5"/>
      <c r="C286" s="5"/>
    </row>
    <row r="287" spans="1:3" ht="43.2" x14ac:dyDescent="0.3">
      <c r="A287" s="4" t="s">
        <v>287</v>
      </c>
      <c r="B287" s="5"/>
      <c r="C287" s="5"/>
    </row>
    <row r="288" spans="1:3" ht="43.2" x14ac:dyDescent="0.3">
      <c r="A288" s="4" t="s">
        <v>288</v>
      </c>
      <c r="B288" s="5"/>
      <c r="C288" s="5"/>
    </row>
    <row r="289" spans="1:3" ht="57.6" x14ac:dyDescent="0.3">
      <c r="A289" s="4" t="s">
        <v>289</v>
      </c>
      <c r="B289" s="5"/>
      <c r="C289" s="5"/>
    </row>
    <row r="290" spans="1:3" ht="43.2" x14ac:dyDescent="0.3">
      <c r="A290" s="4" t="s">
        <v>290</v>
      </c>
      <c r="B290" s="5"/>
      <c r="C290" s="5"/>
    </row>
    <row r="291" spans="1:3" ht="28.8" x14ac:dyDescent="0.3">
      <c r="A291" s="4" t="s">
        <v>291</v>
      </c>
      <c r="B291" s="5"/>
      <c r="C291" s="5"/>
    </row>
    <row r="292" spans="1:3" ht="129.6" x14ac:dyDescent="0.3">
      <c r="A292" s="4" t="s">
        <v>292</v>
      </c>
      <c r="B292" s="5"/>
      <c r="C292" s="5"/>
    </row>
    <row r="293" spans="1:3" ht="28.8" x14ac:dyDescent="0.3">
      <c r="A293" s="4" t="s">
        <v>293</v>
      </c>
      <c r="B293" s="5"/>
      <c r="C293" s="5"/>
    </row>
    <row r="294" spans="1:3" ht="172.8" x14ac:dyDescent="0.3">
      <c r="A294" s="4" t="s">
        <v>294</v>
      </c>
      <c r="B294" s="5"/>
      <c r="C294" s="5"/>
    </row>
    <row r="295" spans="1:3" ht="28.8" x14ac:dyDescent="0.3">
      <c r="A295" s="4" t="s">
        <v>295</v>
      </c>
      <c r="B295" s="5"/>
      <c r="C295" s="5"/>
    </row>
    <row r="296" spans="1:3" ht="43.2" x14ac:dyDescent="0.3">
      <c r="A296" s="4" t="s">
        <v>296</v>
      </c>
      <c r="B296" s="5"/>
      <c r="C296" s="5"/>
    </row>
    <row r="297" spans="1:3" ht="28.8" x14ac:dyDescent="0.3">
      <c r="A297" s="4" t="s">
        <v>297</v>
      </c>
      <c r="B297" s="5"/>
      <c r="C297" s="5"/>
    </row>
    <row r="298" spans="1:3" x14ac:dyDescent="0.3">
      <c r="A298" s="4" t="s">
        <v>298</v>
      </c>
      <c r="B298" s="5"/>
      <c r="C298" s="5"/>
    </row>
    <row r="299" spans="1:3" ht="28.8" x14ac:dyDescent="0.3">
      <c r="A299" s="4" t="s">
        <v>299</v>
      </c>
      <c r="B299" s="5"/>
      <c r="C299" s="5"/>
    </row>
    <row r="300" spans="1:3" ht="302.39999999999998" x14ac:dyDescent="0.3">
      <c r="A300" s="4" t="s">
        <v>300</v>
      </c>
      <c r="B300" s="5"/>
      <c r="C300" s="5"/>
    </row>
    <row r="301" spans="1:3" ht="86.4" x14ac:dyDescent="0.3">
      <c r="A301" s="4" t="s">
        <v>301</v>
      </c>
      <c r="B301" s="5"/>
      <c r="C301" s="5"/>
    </row>
    <row r="302" spans="1:3" ht="43.2" x14ac:dyDescent="0.3">
      <c r="A302" s="4" t="s">
        <v>302</v>
      </c>
      <c r="B302" s="5"/>
      <c r="C302" s="5"/>
    </row>
    <row r="303" spans="1:3" ht="28.8" x14ac:dyDescent="0.3">
      <c r="A303" s="4" t="s">
        <v>303</v>
      </c>
      <c r="B303" s="5"/>
      <c r="C303" s="5"/>
    </row>
    <row r="304" spans="1:3" ht="129.6" x14ac:dyDescent="0.3">
      <c r="A304" s="4" t="s">
        <v>304</v>
      </c>
      <c r="B304" s="5"/>
      <c r="C304" s="5"/>
    </row>
    <row r="305" spans="1:3" ht="86.4" x14ac:dyDescent="0.3">
      <c r="A305" s="4" t="s">
        <v>305</v>
      </c>
      <c r="B305" s="5"/>
      <c r="C305" s="5"/>
    </row>
    <row r="306" spans="1:3" ht="28.8" x14ac:dyDescent="0.3">
      <c r="A306" s="4" t="s">
        <v>306</v>
      </c>
      <c r="B306" s="5"/>
      <c r="C306" s="5"/>
    </row>
    <row r="307" spans="1:3" ht="28.8" x14ac:dyDescent="0.3">
      <c r="A307" s="4" t="s">
        <v>307</v>
      </c>
      <c r="B307" s="5"/>
      <c r="C307" s="5"/>
    </row>
    <row r="308" spans="1:3" ht="72" x14ac:dyDescent="0.3">
      <c r="A308" s="4" t="s">
        <v>308</v>
      </c>
      <c r="B308" s="5"/>
      <c r="C308" s="5"/>
    </row>
    <row r="309" spans="1:3" x14ac:dyDescent="0.3">
      <c r="A309" s="4" t="s">
        <v>309</v>
      </c>
      <c r="B309" s="5"/>
      <c r="C309" s="5"/>
    </row>
    <row r="310" spans="1:3" ht="28.8" x14ac:dyDescent="0.3">
      <c r="A310" s="4" t="s">
        <v>310</v>
      </c>
      <c r="B310" s="5"/>
      <c r="C310" s="5"/>
    </row>
    <row r="311" spans="1:3" x14ac:dyDescent="0.3">
      <c r="A311" s="4" t="s">
        <v>311</v>
      </c>
      <c r="B311" s="5"/>
      <c r="C311" s="5"/>
    </row>
    <row r="312" spans="1:3" ht="28.8" x14ac:dyDescent="0.3">
      <c r="A312" s="4" t="s">
        <v>312</v>
      </c>
      <c r="B312" s="5"/>
      <c r="C312" s="5"/>
    </row>
    <row r="313" spans="1:3" ht="28.8" x14ac:dyDescent="0.3">
      <c r="A313" s="4" t="s">
        <v>313</v>
      </c>
      <c r="B313" s="5"/>
      <c r="C313" s="5"/>
    </row>
    <row r="314" spans="1:3" ht="28.8" x14ac:dyDescent="0.3">
      <c r="A314" s="4" t="s">
        <v>314</v>
      </c>
      <c r="B314" s="5"/>
      <c r="C314" s="5"/>
    </row>
    <row r="315" spans="1:3" x14ac:dyDescent="0.3">
      <c r="A315" s="4" t="s">
        <v>315</v>
      </c>
      <c r="B315" s="5"/>
      <c r="C315" s="5"/>
    </row>
    <row r="316" spans="1:3" ht="28.8" x14ac:dyDescent="0.3">
      <c r="A316" s="4" t="s">
        <v>316</v>
      </c>
      <c r="B316" s="5"/>
      <c r="C316" s="5"/>
    </row>
    <row r="317" spans="1:3" ht="28.8" x14ac:dyDescent="0.3">
      <c r="A317" s="4" t="s">
        <v>317</v>
      </c>
      <c r="B317" s="5"/>
      <c r="C317" s="5"/>
    </row>
    <row r="318" spans="1:3" ht="28.8" x14ac:dyDescent="0.3">
      <c r="A318" s="4" t="s">
        <v>318</v>
      </c>
      <c r="B318" s="5"/>
      <c r="C318" s="5"/>
    </row>
    <row r="319" spans="1:3" ht="28.8" x14ac:dyDescent="0.3">
      <c r="A319" s="4" t="s">
        <v>319</v>
      </c>
      <c r="B319" s="5"/>
      <c r="C319" s="5"/>
    </row>
    <row r="320" spans="1:3" ht="57.6" x14ac:dyDescent="0.3">
      <c r="A320" s="4" t="s">
        <v>320</v>
      </c>
      <c r="B320" s="5"/>
      <c r="C320" s="5"/>
    </row>
    <row r="321" spans="1:3" ht="28.8" x14ac:dyDescent="0.3">
      <c r="A321" s="4" t="s">
        <v>321</v>
      </c>
      <c r="B321" s="5"/>
      <c r="C321" s="5"/>
    </row>
    <row r="322" spans="1:3" ht="43.2" x14ac:dyDescent="0.3">
      <c r="A322" s="4" t="s">
        <v>322</v>
      </c>
      <c r="B322" s="5"/>
      <c r="C322" s="5"/>
    </row>
    <row r="323" spans="1:3" ht="28.8" x14ac:dyDescent="0.3">
      <c r="A323" s="4" t="s">
        <v>323</v>
      </c>
      <c r="B323" s="5"/>
      <c r="C323" s="5"/>
    </row>
    <row r="324" spans="1:3" ht="57.6" x14ac:dyDescent="0.3">
      <c r="A324" s="4" t="s">
        <v>324</v>
      </c>
      <c r="B324" s="5"/>
      <c r="C324" s="5"/>
    </row>
    <row r="325" spans="1:3" ht="28.8" x14ac:dyDescent="0.3">
      <c r="A325" s="4" t="s">
        <v>325</v>
      </c>
      <c r="B325" s="5"/>
      <c r="C325" s="5"/>
    </row>
    <row r="326" spans="1:3" ht="172.8" x14ac:dyDescent="0.3">
      <c r="A326" s="4" t="s">
        <v>326</v>
      </c>
      <c r="B326" s="5"/>
      <c r="C326" s="5"/>
    </row>
    <row r="327" spans="1:3" ht="43.2" x14ac:dyDescent="0.3">
      <c r="A327" s="4" t="s">
        <v>327</v>
      </c>
      <c r="B327" s="5"/>
      <c r="C327" s="5"/>
    </row>
    <row r="328" spans="1:3" ht="43.2" x14ac:dyDescent="0.3">
      <c r="A328" s="4" t="s">
        <v>328</v>
      </c>
      <c r="B328" s="5"/>
      <c r="C328" s="5"/>
    </row>
    <row r="329" spans="1:3" ht="72" x14ac:dyDescent="0.3">
      <c r="A329" s="4" t="s">
        <v>329</v>
      </c>
      <c r="B329" s="5"/>
      <c r="C329" s="5"/>
    </row>
    <row r="330" spans="1:3" ht="57.6" x14ac:dyDescent="0.3">
      <c r="A330" s="4" t="s">
        <v>330</v>
      </c>
      <c r="B330" s="5"/>
      <c r="C330" s="5"/>
    </row>
    <row r="331" spans="1:3" ht="28.8" x14ac:dyDescent="0.3">
      <c r="A331" s="4" t="s">
        <v>331</v>
      </c>
      <c r="B331" s="5"/>
      <c r="C331" s="5"/>
    </row>
    <row r="332" spans="1:3" ht="28.8" x14ac:dyDescent="0.3">
      <c r="A332" s="4" t="s">
        <v>332</v>
      </c>
      <c r="B332" s="5"/>
      <c r="C332" s="5"/>
    </row>
    <row r="333" spans="1:3" ht="28.8" x14ac:dyDescent="0.3">
      <c r="A333" s="4" t="s">
        <v>333</v>
      </c>
      <c r="B333" s="5"/>
      <c r="C333" s="5"/>
    </row>
    <row r="334" spans="1:3" ht="28.8" x14ac:dyDescent="0.3">
      <c r="A334" s="4" t="s">
        <v>334</v>
      </c>
      <c r="B334" s="5"/>
      <c r="C334" s="5"/>
    </row>
    <row r="335" spans="1:3" ht="72" x14ac:dyDescent="0.3">
      <c r="A335" s="4" t="s">
        <v>335</v>
      </c>
      <c r="B335" s="5"/>
      <c r="C335" s="5"/>
    </row>
    <row r="336" spans="1:3" ht="28.8" x14ac:dyDescent="0.3">
      <c r="A336" s="4" t="s">
        <v>336</v>
      </c>
      <c r="B336" s="5"/>
      <c r="C336" s="5"/>
    </row>
    <row r="337" spans="1:3" ht="28.8" x14ac:dyDescent="0.3">
      <c r="A337" s="4" t="s">
        <v>337</v>
      </c>
      <c r="B337" s="5"/>
      <c r="C337" s="5"/>
    </row>
    <row r="338" spans="1:3" ht="28.8" x14ac:dyDescent="0.3">
      <c r="A338" s="4" t="s">
        <v>338</v>
      </c>
      <c r="B338" s="5"/>
      <c r="C338" s="5"/>
    </row>
    <row r="339" spans="1:3" ht="28.8" x14ac:dyDescent="0.3">
      <c r="A339" s="4" t="s">
        <v>339</v>
      </c>
      <c r="B339" s="5"/>
      <c r="C339" s="5"/>
    </row>
    <row r="340" spans="1:3" ht="28.8" x14ac:dyDescent="0.3">
      <c r="A340" s="4" t="s">
        <v>340</v>
      </c>
      <c r="B340" s="5"/>
      <c r="C340" s="5"/>
    </row>
    <row r="341" spans="1:3" ht="43.2" x14ac:dyDescent="0.3">
      <c r="A341" s="4" t="s">
        <v>341</v>
      </c>
      <c r="B341" s="5"/>
      <c r="C341" s="5"/>
    </row>
    <row r="342" spans="1:3" ht="100.8" x14ac:dyDescent="0.3">
      <c r="A342" s="4" t="s">
        <v>342</v>
      </c>
      <c r="B342" s="5"/>
      <c r="C342" s="5"/>
    </row>
    <row r="343" spans="1:3" ht="43.2" x14ac:dyDescent="0.3">
      <c r="A343" s="4" t="s">
        <v>343</v>
      </c>
      <c r="B343" s="5"/>
      <c r="C343" s="5"/>
    </row>
    <row r="344" spans="1:3" ht="28.8" x14ac:dyDescent="0.3">
      <c r="A344" s="4" t="s">
        <v>344</v>
      </c>
      <c r="B344" s="5"/>
      <c r="C344" s="5"/>
    </row>
    <row r="345" spans="1:3" ht="28.8" x14ac:dyDescent="0.3">
      <c r="A345" s="4" t="s">
        <v>345</v>
      </c>
      <c r="B345" s="5"/>
      <c r="C345" s="5"/>
    </row>
    <row r="346" spans="1:3" ht="28.8" x14ac:dyDescent="0.3">
      <c r="A346" s="4" t="s">
        <v>346</v>
      </c>
      <c r="B346" s="5"/>
      <c r="C346" s="5"/>
    </row>
    <row r="347" spans="1:3" ht="72" x14ac:dyDescent="0.3">
      <c r="A347" s="4" t="s">
        <v>347</v>
      </c>
      <c r="B347" s="5"/>
      <c r="C347" s="5"/>
    </row>
    <row r="348" spans="1:3" ht="72" x14ac:dyDescent="0.3">
      <c r="A348" s="4" t="s">
        <v>348</v>
      </c>
      <c r="B348" s="5"/>
      <c r="C348" s="5"/>
    </row>
    <row r="349" spans="1:3" ht="28.8" x14ac:dyDescent="0.3">
      <c r="A349" s="4" t="s">
        <v>349</v>
      </c>
      <c r="B349" s="5"/>
      <c r="C349" s="5"/>
    </row>
    <row r="350" spans="1:3" ht="115.2" x14ac:dyDescent="0.3">
      <c r="A350" s="4" t="s">
        <v>350</v>
      </c>
      <c r="B350" s="5"/>
      <c r="C350" s="5"/>
    </row>
    <row r="351" spans="1:3" ht="28.8" x14ac:dyDescent="0.3">
      <c r="A351" s="4" t="s">
        <v>351</v>
      </c>
      <c r="B351" s="5"/>
      <c r="C351" s="5"/>
    </row>
    <row r="352" spans="1:3" ht="230.4" x14ac:dyDescent="0.3">
      <c r="A352" s="4" t="s">
        <v>352</v>
      </c>
      <c r="B352" s="5"/>
      <c r="C352" s="5"/>
    </row>
    <row r="353" spans="1:3" ht="115.2" x14ac:dyDescent="0.3">
      <c r="A353" s="4" t="s">
        <v>353</v>
      </c>
      <c r="B353" s="5"/>
      <c r="C353" s="5"/>
    </row>
    <row r="354" spans="1:3" ht="28.8" x14ac:dyDescent="0.3">
      <c r="A354" s="4" t="s">
        <v>354</v>
      </c>
      <c r="B354" s="5"/>
      <c r="C354" s="5"/>
    </row>
    <row r="355" spans="1:3" ht="100.8" x14ac:dyDescent="0.3">
      <c r="A355" s="4" t="s">
        <v>355</v>
      </c>
      <c r="B355" s="5"/>
      <c r="C355" s="5"/>
    </row>
    <row r="356" spans="1:3" ht="100.8" x14ac:dyDescent="0.3">
      <c r="A356" s="4" t="s">
        <v>356</v>
      </c>
      <c r="B356" s="5"/>
      <c r="C356" s="5"/>
    </row>
    <row r="357" spans="1:3" ht="86.4" x14ac:dyDescent="0.3">
      <c r="A357" s="4" t="s">
        <v>357</v>
      </c>
      <c r="B357" s="5"/>
      <c r="C357" s="5"/>
    </row>
    <row r="358" spans="1:3" ht="28.8" x14ac:dyDescent="0.3">
      <c r="A358" s="4" t="s">
        <v>358</v>
      </c>
      <c r="B358" s="5"/>
      <c r="C358" s="5"/>
    </row>
    <row r="359" spans="1:3" ht="43.2" x14ac:dyDescent="0.3">
      <c r="A359" s="4" t="s">
        <v>359</v>
      </c>
      <c r="B359" s="5"/>
      <c r="C359" s="5"/>
    </row>
    <row r="360" spans="1:3" ht="28.8" x14ac:dyDescent="0.3">
      <c r="A360" s="4" t="s">
        <v>360</v>
      </c>
      <c r="B360" s="5"/>
      <c r="C360" s="5"/>
    </row>
    <row r="361" spans="1:3" ht="86.4" x14ac:dyDescent="0.3">
      <c r="A361" s="4" t="s">
        <v>361</v>
      </c>
      <c r="B361" s="5"/>
      <c r="C361" s="5"/>
    </row>
    <row r="362" spans="1:3" ht="144" x14ac:dyDescent="0.3">
      <c r="A362" s="4" t="s">
        <v>362</v>
      </c>
      <c r="B362" s="5"/>
      <c r="C362" s="5"/>
    </row>
    <row r="363" spans="1:3" ht="28.8" x14ac:dyDescent="0.3">
      <c r="A363" s="4" t="s">
        <v>363</v>
      </c>
      <c r="B363" s="5"/>
      <c r="C363" s="5"/>
    </row>
    <row r="364" spans="1:3" ht="43.2" x14ac:dyDescent="0.3">
      <c r="A364" s="4" t="s">
        <v>364</v>
      </c>
      <c r="B364" s="5"/>
      <c r="C364" s="5"/>
    </row>
    <row r="365" spans="1:3" ht="28.8" x14ac:dyDescent="0.3">
      <c r="A365" s="4" t="s">
        <v>365</v>
      </c>
      <c r="B365" s="5"/>
      <c r="C365" s="5"/>
    </row>
    <row r="366" spans="1:3" ht="43.2" x14ac:dyDescent="0.3">
      <c r="A366" s="4" t="s">
        <v>366</v>
      </c>
      <c r="B366" s="5"/>
      <c r="C366" s="5"/>
    </row>
    <row r="367" spans="1:3" ht="28.8" x14ac:dyDescent="0.3">
      <c r="A367" s="4" t="s">
        <v>367</v>
      </c>
      <c r="B367" s="5"/>
      <c r="C367" s="5"/>
    </row>
    <row r="368" spans="1:3" ht="72" x14ac:dyDescent="0.3">
      <c r="A368" s="4" t="s">
        <v>368</v>
      </c>
      <c r="B368" s="5"/>
      <c r="C368" s="5"/>
    </row>
    <row r="369" spans="1:3" ht="28.8" x14ac:dyDescent="0.3">
      <c r="A369" s="4" t="s">
        <v>369</v>
      </c>
      <c r="B369" s="5"/>
      <c r="C369" s="5"/>
    </row>
    <row r="370" spans="1:3" ht="43.2" x14ac:dyDescent="0.3">
      <c r="A370" s="4" t="s">
        <v>370</v>
      </c>
      <c r="B370" s="5"/>
      <c r="C370" s="5"/>
    </row>
    <row r="371" spans="1:3" ht="28.8" x14ac:dyDescent="0.3">
      <c r="A371" s="4" t="s">
        <v>371</v>
      </c>
      <c r="B371" s="5"/>
      <c r="C371" s="5"/>
    </row>
    <row r="372" spans="1:3" ht="57.6" x14ac:dyDescent="0.3">
      <c r="A372" s="4" t="s">
        <v>372</v>
      </c>
      <c r="B372" s="5"/>
      <c r="C372" s="5"/>
    </row>
    <row r="373" spans="1:3" ht="28.8" x14ac:dyDescent="0.3">
      <c r="A373" s="4" t="s">
        <v>373</v>
      </c>
      <c r="B373" s="5"/>
      <c r="C373" s="5"/>
    </row>
    <row r="374" spans="1:3" ht="72" x14ac:dyDescent="0.3">
      <c r="A374" s="4" t="s">
        <v>374</v>
      </c>
      <c r="B374" s="5"/>
      <c r="C374" s="5"/>
    </row>
    <row r="375" spans="1:3" ht="28.8" x14ac:dyDescent="0.3">
      <c r="A375" s="4" t="s">
        <v>375</v>
      </c>
      <c r="B375" s="5"/>
      <c r="C375" s="5"/>
    </row>
    <row r="376" spans="1:3" ht="86.4" x14ac:dyDescent="0.3">
      <c r="A376" s="4" t="s">
        <v>376</v>
      </c>
      <c r="B376" s="5"/>
      <c r="C376" s="5"/>
    </row>
    <row r="377" spans="1:3" ht="28.8" x14ac:dyDescent="0.3">
      <c r="A377" s="4" t="s">
        <v>377</v>
      </c>
      <c r="B377" s="5"/>
      <c r="C377" s="5"/>
    </row>
    <row r="378" spans="1:3" ht="43.2" x14ac:dyDescent="0.3">
      <c r="A378" s="4" t="s">
        <v>378</v>
      </c>
      <c r="B378" s="5"/>
      <c r="C378" s="5"/>
    </row>
    <row r="379" spans="1:3" ht="28.8" x14ac:dyDescent="0.3">
      <c r="A379" s="4" t="s">
        <v>379</v>
      </c>
      <c r="B379" s="5"/>
      <c r="C379" s="5"/>
    </row>
    <row r="380" spans="1:3" ht="57.6" x14ac:dyDescent="0.3">
      <c r="A380" s="4" t="s">
        <v>380</v>
      </c>
      <c r="B380" s="5"/>
      <c r="C380" s="5"/>
    </row>
    <row r="381" spans="1:3" ht="43.2" x14ac:dyDescent="0.3">
      <c r="A381" s="4" t="s">
        <v>381</v>
      </c>
      <c r="B381" s="5"/>
      <c r="C381" s="5"/>
    </row>
    <row r="382" spans="1:3" ht="158.4" x14ac:dyDescent="0.3">
      <c r="A382" s="4" t="s">
        <v>382</v>
      </c>
      <c r="B382" s="5"/>
      <c r="C382" s="5"/>
    </row>
    <row r="383" spans="1:3" ht="43.2" x14ac:dyDescent="0.3">
      <c r="A383" s="4" t="s">
        <v>383</v>
      </c>
      <c r="B383" s="5"/>
      <c r="C383" s="5"/>
    </row>
    <row r="384" spans="1:3" ht="72" x14ac:dyDescent="0.3">
      <c r="A384" s="4" t="s">
        <v>384</v>
      </c>
      <c r="B384" s="5"/>
      <c r="C384" s="5"/>
    </row>
    <row r="385" spans="1:3" ht="129.6" x14ac:dyDescent="0.3">
      <c r="A385" s="4" t="s">
        <v>385</v>
      </c>
      <c r="B385" s="5"/>
      <c r="C385" s="5"/>
    </row>
    <row r="386" spans="1:3" ht="43.2" x14ac:dyDescent="0.3">
      <c r="A386" s="4" t="s">
        <v>386</v>
      </c>
      <c r="B386" s="5"/>
      <c r="C386" s="5"/>
    </row>
    <row r="387" spans="1:3" ht="72" x14ac:dyDescent="0.3">
      <c r="A387" s="4" t="s">
        <v>387</v>
      </c>
      <c r="B387" s="5"/>
      <c r="C387" s="5"/>
    </row>
    <row r="388" spans="1:3" ht="28.8" x14ac:dyDescent="0.3">
      <c r="A388" s="4" t="s">
        <v>388</v>
      </c>
      <c r="B388" s="5"/>
      <c r="C388" s="5"/>
    </row>
    <row r="389" spans="1:3" ht="28.8" x14ac:dyDescent="0.3">
      <c r="A389" s="4" t="s">
        <v>389</v>
      </c>
      <c r="B389" s="5"/>
      <c r="C389" s="5"/>
    </row>
    <row r="390" spans="1:3" ht="43.2" x14ac:dyDescent="0.3">
      <c r="A390" s="4" t="s">
        <v>390</v>
      </c>
      <c r="B390" s="5"/>
      <c r="C390" s="5"/>
    </row>
    <row r="391" spans="1:3" ht="28.8" x14ac:dyDescent="0.3">
      <c r="A391" s="4" t="s">
        <v>391</v>
      </c>
      <c r="B391" s="5"/>
      <c r="C391" s="5"/>
    </row>
    <row r="392" spans="1:3" ht="57.6" x14ac:dyDescent="0.3">
      <c r="A392" s="4" t="s">
        <v>392</v>
      </c>
      <c r="B392" s="5"/>
      <c r="C392" s="5"/>
    </row>
    <row r="393" spans="1:3" ht="28.8" x14ac:dyDescent="0.3">
      <c r="A393" s="4" t="s">
        <v>393</v>
      </c>
      <c r="B393" s="5"/>
      <c r="C393" s="5"/>
    </row>
    <row r="394" spans="1:3" ht="100.8" x14ac:dyDescent="0.3">
      <c r="A394" s="4" t="s">
        <v>394</v>
      </c>
      <c r="B394" s="5"/>
      <c r="C394" s="5"/>
    </row>
    <row r="395" spans="1:3" ht="57.6" x14ac:dyDescent="0.3">
      <c r="A395" s="4" t="s">
        <v>395</v>
      </c>
      <c r="B395" s="5"/>
      <c r="C395" s="5"/>
    </row>
    <row r="396" spans="1:3" ht="57.6" x14ac:dyDescent="0.3">
      <c r="A396" s="4" t="s">
        <v>396</v>
      </c>
      <c r="B396" s="5"/>
      <c r="C396" s="5"/>
    </row>
    <row r="397" spans="1:3" ht="28.8" x14ac:dyDescent="0.3">
      <c r="A397" s="4" t="s">
        <v>397</v>
      </c>
      <c r="B397" s="5"/>
      <c r="C397" s="5"/>
    </row>
    <row r="398" spans="1:3" ht="115.2" x14ac:dyDescent="0.3">
      <c r="A398" s="4" t="s">
        <v>398</v>
      </c>
      <c r="B398" s="5"/>
      <c r="C398" s="5"/>
    </row>
    <row r="399" spans="1:3" ht="28.8" x14ac:dyDescent="0.3">
      <c r="A399" s="4" t="s">
        <v>399</v>
      </c>
      <c r="B399" s="5"/>
      <c r="C399" s="5"/>
    </row>
    <row r="400" spans="1:3" ht="28.8" x14ac:dyDescent="0.3">
      <c r="A400" s="4" t="s">
        <v>400</v>
      </c>
      <c r="B400" s="5"/>
      <c r="C400" s="5"/>
    </row>
    <row r="401" spans="1:3" ht="43.2" x14ac:dyDescent="0.3">
      <c r="A401" s="4" t="s">
        <v>401</v>
      </c>
      <c r="B401" s="5"/>
      <c r="C401" s="5"/>
    </row>
    <row r="402" spans="1:3" ht="43.2" x14ac:dyDescent="0.3">
      <c r="A402" s="4" t="s">
        <v>402</v>
      </c>
      <c r="B402" s="5"/>
      <c r="C402" s="5"/>
    </row>
    <row r="403" spans="1:3" ht="28.8" x14ac:dyDescent="0.3">
      <c r="A403" s="4" t="s">
        <v>403</v>
      </c>
      <c r="B403" s="5"/>
      <c r="C403" s="5"/>
    </row>
    <row r="404" spans="1:3" ht="57.6" x14ac:dyDescent="0.3">
      <c r="A404" s="4" t="s">
        <v>404</v>
      </c>
      <c r="B404" s="5"/>
      <c r="C404" s="5"/>
    </row>
    <row r="405" spans="1:3" ht="115.2" x14ac:dyDescent="0.3">
      <c r="A405" s="4" t="s">
        <v>405</v>
      </c>
      <c r="B405" s="5"/>
      <c r="C405" s="5"/>
    </row>
    <row r="406" spans="1:3" ht="43.2" x14ac:dyDescent="0.3">
      <c r="A406" s="4" t="s">
        <v>406</v>
      </c>
      <c r="B406" s="5"/>
      <c r="C406" s="5"/>
    </row>
    <row r="407" spans="1:3" ht="28.8" x14ac:dyDescent="0.3">
      <c r="A407" s="4" t="s">
        <v>407</v>
      </c>
      <c r="B407" s="5"/>
      <c r="C407" s="5"/>
    </row>
    <row r="408" spans="1:3" ht="43.2" x14ac:dyDescent="0.3">
      <c r="A408" s="4" t="s">
        <v>408</v>
      </c>
      <c r="B408" s="5"/>
      <c r="C408" s="5"/>
    </row>
    <row r="409" spans="1:3" ht="43.2" x14ac:dyDescent="0.3">
      <c r="A409" s="4" t="s">
        <v>409</v>
      </c>
      <c r="B409" s="5"/>
      <c r="C409" s="5"/>
    </row>
    <row r="410" spans="1:3" ht="43.2" x14ac:dyDescent="0.3">
      <c r="A410" s="4" t="s">
        <v>410</v>
      </c>
      <c r="B410" s="5"/>
      <c r="C410" s="5"/>
    </row>
    <row r="411" spans="1:3" ht="43.2" x14ac:dyDescent="0.3">
      <c r="A411" s="4" t="s">
        <v>411</v>
      </c>
      <c r="B411" s="5"/>
      <c r="C411" s="5"/>
    </row>
    <row r="412" spans="1:3" ht="43.2" x14ac:dyDescent="0.3">
      <c r="A412" s="4" t="s">
        <v>412</v>
      </c>
      <c r="B412" s="5"/>
      <c r="C412" s="5"/>
    </row>
    <row r="413" spans="1:3" ht="43.2" x14ac:dyDescent="0.3">
      <c r="A413" s="4" t="s">
        <v>413</v>
      </c>
      <c r="B413" s="5"/>
      <c r="C413" s="5"/>
    </row>
    <row r="414" spans="1:3" ht="28.8" x14ac:dyDescent="0.3">
      <c r="A414" s="4" t="s">
        <v>414</v>
      </c>
      <c r="B414" s="5"/>
      <c r="C414" s="5"/>
    </row>
    <row r="415" spans="1:3" ht="57.6" x14ac:dyDescent="0.3">
      <c r="A415" s="4" t="s">
        <v>415</v>
      </c>
      <c r="B415" s="5"/>
      <c r="C415" s="5"/>
    </row>
    <row r="416" spans="1:3" ht="43.2" x14ac:dyDescent="0.3">
      <c r="A416" s="4" t="s">
        <v>416</v>
      </c>
      <c r="B416" s="5"/>
      <c r="C416" s="5"/>
    </row>
    <row r="417" spans="1:3" ht="57.6" x14ac:dyDescent="0.3">
      <c r="A417" s="4" t="s">
        <v>417</v>
      </c>
      <c r="B417" s="5"/>
      <c r="C417" s="5"/>
    </row>
    <row r="418" spans="1:3" ht="28.8" x14ac:dyDescent="0.3">
      <c r="A418" s="4" t="s">
        <v>418</v>
      </c>
      <c r="B418" s="5"/>
      <c r="C418" s="5"/>
    </row>
    <row r="419" spans="1:3" ht="144" x14ac:dyDescent="0.3">
      <c r="A419" s="4" t="s">
        <v>419</v>
      </c>
      <c r="B419" s="5"/>
      <c r="C419" s="5"/>
    </row>
    <row r="420" spans="1:3" ht="172.8" x14ac:dyDescent="0.3">
      <c r="A420" s="4" t="s">
        <v>420</v>
      </c>
      <c r="B420" s="5"/>
      <c r="C420" s="5"/>
    </row>
    <row r="421" spans="1:3" ht="57.6" x14ac:dyDescent="0.3">
      <c r="A421" s="4" t="s">
        <v>421</v>
      </c>
      <c r="B421" s="5"/>
      <c r="C421" s="5"/>
    </row>
    <row r="422" spans="1:3" ht="43.2" x14ac:dyDescent="0.3">
      <c r="A422" s="4" t="s">
        <v>422</v>
      </c>
      <c r="B422" s="5"/>
      <c r="C422" s="5"/>
    </row>
    <row r="423" spans="1:3" ht="28.8" x14ac:dyDescent="0.3">
      <c r="A423" s="4" t="s">
        <v>423</v>
      </c>
      <c r="B423" s="5"/>
      <c r="C423" s="5"/>
    </row>
    <row r="424" spans="1:3" ht="43.2" x14ac:dyDescent="0.3">
      <c r="A424" s="4" t="s">
        <v>424</v>
      </c>
      <c r="B424" s="5"/>
      <c r="C424" s="5"/>
    </row>
    <row r="425" spans="1:3" ht="43.2" x14ac:dyDescent="0.3">
      <c r="A425" s="4" t="s">
        <v>425</v>
      </c>
      <c r="B425" s="5"/>
      <c r="C425" s="5"/>
    </row>
    <row r="426" spans="1:3" ht="28.8" x14ac:dyDescent="0.3">
      <c r="A426" s="4" t="s">
        <v>426</v>
      </c>
      <c r="B426" s="5"/>
      <c r="C426" s="5"/>
    </row>
    <row r="427" spans="1:3" ht="28.8" x14ac:dyDescent="0.3">
      <c r="A427" s="4" t="s">
        <v>427</v>
      </c>
      <c r="B427" s="5"/>
      <c r="C427" s="5"/>
    </row>
    <row r="428" spans="1:3" ht="28.8" x14ac:dyDescent="0.3">
      <c r="A428" s="4" t="s">
        <v>428</v>
      </c>
      <c r="B428" s="5"/>
      <c r="C428" s="5"/>
    </row>
    <row r="429" spans="1:3" ht="115.2" x14ac:dyDescent="0.3">
      <c r="A429" s="4" t="s">
        <v>429</v>
      </c>
      <c r="B429" s="5"/>
      <c r="C429" s="5"/>
    </row>
    <row r="430" spans="1:3" ht="43.2" x14ac:dyDescent="0.3">
      <c r="A430" s="4" t="s">
        <v>430</v>
      </c>
      <c r="B430" s="5"/>
      <c r="C430" s="5"/>
    </row>
    <row r="431" spans="1:3" ht="28.8" x14ac:dyDescent="0.3">
      <c r="A431" s="4" t="s">
        <v>431</v>
      </c>
      <c r="B431" s="5"/>
      <c r="C431" s="5"/>
    </row>
    <row r="432" spans="1:3" ht="57.6" x14ac:dyDescent="0.3">
      <c r="A432" s="4" t="s">
        <v>432</v>
      </c>
      <c r="B432" s="5"/>
      <c r="C432" s="5"/>
    </row>
    <row r="433" spans="1:3" ht="28.8" x14ac:dyDescent="0.3">
      <c r="A433" s="4" t="s">
        <v>433</v>
      </c>
      <c r="B433" s="5"/>
      <c r="C433" s="5"/>
    </row>
    <row r="434" spans="1:3" ht="28.8" x14ac:dyDescent="0.3">
      <c r="A434" s="4" t="s">
        <v>434</v>
      </c>
      <c r="B434" s="5"/>
      <c r="C434" s="5"/>
    </row>
    <row r="435" spans="1:3" ht="100.8" x14ac:dyDescent="0.3">
      <c r="A435" s="4" t="s">
        <v>435</v>
      </c>
      <c r="B435" s="5"/>
      <c r="C435" s="5"/>
    </row>
    <row r="436" spans="1:3" ht="72" x14ac:dyDescent="0.3">
      <c r="A436" s="4" t="s">
        <v>436</v>
      </c>
      <c r="B436" s="5"/>
      <c r="C436" s="5"/>
    </row>
    <row r="437" spans="1:3" x14ac:dyDescent="0.3">
      <c r="A437" s="4" t="s">
        <v>437</v>
      </c>
      <c r="B437" s="5"/>
      <c r="C437" s="5"/>
    </row>
    <row r="438" spans="1:3" ht="28.8" x14ac:dyDescent="0.3">
      <c r="A438" s="4" t="s">
        <v>438</v>
      </c>
      <c r="B438" s="5"/>
      <c r="C438" s="5"/>
    </row>
    <row r="439" spans="1:3" x14ac:dyDescent="0.3">
      <c r="A439" s="4" t="s">
        <v>439</v>
      </c>
      <c r="B439" s="5"/>
      <c r="C439" s="5"/>
    </row>
    <row r="440" spans="1:3" ht="100.8" x14ac:dyDescent="0.3">
      <c r="A440" s="4" t="s">
        <v>440</v>
      </c>
      <c r="B440" s="5"/>
      <c r="C440" s="5"/>
    </row>
    <row r="441" spans="1:3" ht="28.8" x14ac:dyDescent="0.3">
      <c r="A441" s="4" t="s">
        <v>441</v>
      </c>
      <c r="B441" s="5"/>
      <c r="C441" s="5"/>
    </row>
    <row r="442" spans="1:3" ht="28.8" x14ac:dyDescent="0.3">
      <c r="A442" s="4" t="s">
        <v>442</v>
      </c>
      <c r="B442" s="5"/>
      <c r="C442" s="5"/>
    </row>
    <row r="443" spans="1:3" ht="100.8" x14ac:dyDescent="0.3">
      <c r="A443" s="4" t="s">
        <v>443</v>
      </c>
      <c r="B443" s="5"/>
      <c r="C443" s="5"/>
    </row>
    <row r="444" spans="1:3" ht="28.8" x14ac:dyDescent="0.3">
      <c r="A444" s="4" t="s">
        <v>444</v>
      </c>
      <c r="B444" s="5"/>
      <c r="C444" s="5"/>
    </row>
    <row r="445" spans="1:3" ht="28.8" x14ac:dyDescent="0.3">
      <c r="A445" s="4" t="s">
        <v>445</v>
      </c>
      <c r="B445" s="5"/>
      <c r="C445" s="5"/>
    </row>
    <row r="446" spans="1:3" ht="360" x14ac:dyDescent="0.3">
      <c r="A446" s="4" t="s">
        <v>446</v>
      </c>
      <c r="B446" s="5"/>
      <c r="C446" s="5"/>
    </row>
    <row r="447" spans="1:3" ht="28.8" x14ac:dyDescent="0.3">
      <c r="A447" s="4" t="s">
        <v>447</v>
      </c>
      <c r="B447" s="5"/>
      <c r="C447" s="5"/>
    </row>
    <row r="448" spans="1:3" ht="28.8" x14ac:dyDescent="0.3">
      <c r="A448" s="4" t="s">
        <v>448</v>
      </c>
      <c r="B448" s="5"/>
      <c r="C448" s="5"/>
    </row>
    <row r="449" spans="1:3" ht="201.6" x14ac:dyDescent="0.3">
      <c r="A449" s="4" t="s">
        <v>449</v>
      </c>
      <c r="B449" s="5"/>
      <c r="C449" s="5"/>
    </row>
    <row r="450" spans="1:3" ht="28.8" x14ac:dyDescent="0.3">
      <c r="A450" s="4" t="s">
        <v>450</v>
      </c>
      <c r="B450" s="5"/>
      <c r="C450" s="5"/>
    </row>
    <row r="451" spans="1:3" ht="28.8" x14ac:dyDescent="0.3">
      <c r="A451" s="4" t="s">
        <v>451</v>
      </c>
      <c r="B451" s="5"/>
      <c r="C451" s="5"/>
    </row>
    <row r="452" spans="1:3" ht="57.6" x14ac:dyDescent="0.3">
      <c r="A452" s="4" t="s">
        <v>452</v>
      </c>
      <c r="B452" s="5"/>
      <c r="C452" s="5"/>
    </row>
    <row r="453" spans="1:3" ht="28.8" x14ac:dyDescent="0.3">
      <c r="A453" s="4" t="s">
        <v>453</v>
      </c>
      <c r="B453" s="5"/>
      <c r="C453" s="5"/>
    </row>
    <row r="454" spans="1:3" ht="409.6" x14ac:dyDescent="0.3">
      <c r="A454" s="4" t="s">
        <v>454</v>
      </c>
      <c r="B454" s="5"/>
      <c r="C454" s="5"/>
    </row>
    <row r="455" spans="1:3" ht="28.8" x14ac:dyDescent="0.3">
      <c r="A455" s="4" t="s">
        <v>455</v>
      </c>
      <c r="B455" s="5"/>
      <c r="C455" s="5"/>
    </row>
    <row r="456" spans="1:3" ht="43.2" x14ac:dyDescent="0.3">
      <c r="A456" s="4" t="s">
        <v>456</v>
      </c>
      <c r="B456" s="5"/>
      <c r="C456" s="5"/>
    </row>
    <row r="457" spans="1:3" ht="43.2" x14ac:dyDescent="0.3">
      <c r="A457" s="4" t="s">
        <v>457</v>
      </c>
      <c r="B457" s="5"/>
      <c r="C457" s="5"/>
    </row>
    <row r="458" spans="1:3" ht="28.8" x14ac:dyDescent="0.3">
      <c r="A458" s="4" t="s">
        <v>458</v>
      </c>
      <c r="B458" s="5"/>
      <c r="C458" s="5"/>
    </row>
    <row r="459" spans="1:3" ht="28.8" x14ac:dyDescent="0.3">
      <c r="A459" s="4" t="s">
        <v>459</v>
      </c>
      <c r="B459" s="5"/>
      <c r="C459" s="5"/>
    </row>
    <row r="460" spans="1:3" ht="28.8" x14ac:dyDescent="0.3">
      <c r="A460" s="4" t="s">
        <v>460</v>
      </c>
      <c r="B460" s="5"/>
      <c r="C460" s="5"/>
    </row>
    <row r="461" spans="1:3" ht="28.8" x14ac:dyDescent="0.3">
      <c r="A461" s="4" t="s">
        <v>461</v>
      </c>
      <c r="B461" s="5"/>
      <c r="C461" s="5"/>
    </row>
    <row r="462" spans="1:3" ht="158.4" x14ac:dyDescent="0.3">
      <c r="A462" s="4" t="s">
        <v>462</v>
      </c>
      <c r="B462" s="5"/>
      <c r="C462" s="5"/>
    </row>
    <row r="463" spans="1:3" ht="28.8" x14ac:dyDescent="0.3">
      <c r="A463" s="4" t="s">
        <v>463</v>
      </c>
      <c r="B463" s="5"/>
      <c r="C463" s="5"/>
    </row>
    <row r="464" spans="1:3" ht="28.8" x14ac:dyDescent="0.3">
      <c r="A464" s="4" t="s">
        <v>464</v>
      </c>
      <c r="B464" s="5"/>
      <c r="C464" s="5"/>
    </row>
    <row r="465" spans="1:3" x14ac:dyDescent="0.3">
      <c r="A465" s="4" t="s">
        <v>465</v>
      </c>
      <c r="B465" s="5"/>
      <c r="C465" s="5"/>
    </row>
  </sheetData>
  <dataValidations count="1">
    <dataValidation type="list" allowBlank="1" showInputMessage="1" showErrorMessage="1" sqref="B2:B1048576">
      <formula1>"Compliant, Non Compliant, Partial Compliance, Not Applicable"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Nana Banyin Tandoh</cp:lastModifiedBy>
  <cp:revision/>
  <dcterms:created xsi:type="dcterms:W3CDTF">2025-11-11T12:22:41Z</dcterms:created>
  <dcterms:modified xsi:type="dcterms:W3CDTF">2025-11-21T14:04:31Z</dcterms:modified>
  <cp:category/>
  <cp:contentStatus/>
</cp:coreProperties>
</file>