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u/dl/alexnet/"/>
    </mc:Choice>
  </mc:AlternateContent>
  <bookViews>
    <workbookView xWindow="0" yWindow="0" windowWidth="25600" windowHeight="16000" activeTab="1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290993162245543E-2"/>
          <c:y val="4.379388795662837E-2"/>
          <c:w val="0.94870642719246867"/>
          <c:h val="0.84293361418994606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</c:numCache>
            </c:numRef>
          </c:cat>
          <c:val>
            <c:numRef>
              <c:f>工作表1!$F$1:$F$216</c:f>
              <c:numCache>
                <c:formatCode>General</c:formatCode>
                <c:ptCount val="216"/>
                <c:pt idx="0">
                  <c:v>0.12</c:v>
                </c:pt>
                <c:pt idx="1">
                  <c:v>0.16</c:v>
                </c:pt>
                <c:pt idx="2">
                  <c:v>0.05</c:v>
                </c:pt>
                <c:pt idx="3">
                  <c:v>0.13</c:v>
                </c:pt>
                <c:pt idx="4">
                  <c:v>0.11</c:v>
                </c:pt>
                <c:pt idx="5">
                  <c:v>0.11</c:v>
                </c:pt>
                <c:pt idx="6">
                  <c:v>0.1</c:v>
                </c:pt>
                <c:pt idx="7">
                  <c:v>0.05</c:v>
                </c:pt>
                <c:pt idx="8">
                  <c:v>0.09</c:v>
                </c:pt>
                <c:pt idx="9">
                  <c:v>0.16</c:v>
                </c:pt>
                <c:pt idx="10">
                  <c:v>0.23</c:v>
                </c:pt>
                <c:pt idx="11">
                  <c:v>0.19</c:v>
                </c:pt>
                <c:pt idx="12">
                  <c:v>0.16</c:v>
                </c:pt>
                <c:pt idx="13">
                  <c:v>0.23</c:v>
                </c:pt>
                <c:pt idx="14">
                  <c:v>0.18</c:v>
                </c:pt>
                <c:pt idx="15">
                  <c:v>0.32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0.35</c:v>
                </c:pt>
                <c:pt idx="19">
                  <c:v>0.27</c:v>
                </c:pt>
                <c:pt idx="20">
                  <c:v>0.23</c:v>
                </c:pt>
                <c:pt idx="21">
                  <c:v>0.28000000000000003</c:v>
                </c:pt>
                <c:pt idx="22">
                  <c:v>0.35</c:v>
                </c:pt>
                <c:pt idx="23">
                  <c:v>0.3</c:v>
                </c:pt>
                <c:pt idx="24">
                  <c:v>0.32</c:v>
                </c:pt>
                <c:pt idx="25">
                  <c:v>0.3</c:v>
                </c:pt>
                <c:pt idx="26">
                  <c:v>0.28000000000000003</c:v>
                </c:pt>
                <c:pt idx="27">
                  <c:v>0.36</c:v>
                </c:pt>
                <c:pt idx="28">
                  <c:v>0.37</c:v>
                </c:pt>
                <c:pt idx="29">
                  <c:v>0.32</c:v>
                </c:pt>
                <c:pt idx="30">
                  <c:v>0.38</c:v>
                </c:pt>
                <c:pt idx="31">
                  <c:v>0.37</c:v>
                </c:pt>
                <c:pt idx="32">
                  <c:v>0.41</c:v>
                </c:pt>
                <c:pt idx="33">
                  <c:v>0.46</c:v>
                </c:pt>
                <c:pt idx="34">
                  <c:v>0.36</c:v>
                </c:pt>
                <c:pt idx="35">
                  <c:v>0.43</c:v>
                </c:pt>
                <c:pt idx="36">
                  <c:v>0.49</c:v>
                </c:pt>
                <c:pt idx="37">
                  <c:v>0.46</c:v>
                </c:pt>
                <c:pt idx="38">
                  <c:v>0.47</c:v>
                </c:pt>
                <c:pt idx="39">
                  <c:v>0.44</c:v>
                </c:pt>
                <c:pt idx="40">
                  <c:v>0.44</c:v>
                </c:pt>
                <c:pt idx="41">
                  <c:v>0.48</c:v>
                </c:pt>
                <c:pt idx="42">
                  <c:v>0.5</c:v>
                </c:pt>
                <c:pt idx="43">
                  <c:v>0.53</c:v>
                </c:pt>
                <c:pt idx="44">
                  <c:v>0.47</c:v>
                </c:pt>
                <c:pt idx="45">
                  <c:v>0.51</c:v>
                </c:pt>
                <c:pt idx="46">
                  <c:v>0.56999999999999995</c:v>
                </c:pt>
                <c:pt idx="47">
                  <c:v>0.51</c:v>
                </c:pt>
                <c:pt idx="48">
                  <c:v>0.53</c:v>
                </c:pt>
                <c:pt idx="49">
                  <c:v>0.55000000000000004</c:v>
                </c:pt>
                <c:pt idx="50">
                  <c:v>0.46</c:v>
                </c:pt>
                <c:pt idx="51">
                  <c:v>0.55000000000000004</c:v>
                </c:pt>
                <c:pt idx="52">
                  <c:v>0.47</c:v>
                </c:pt>
                <c:pt idx="53">
                  <c:v>0.55000000000000004</c:v>
                </c:pt>
                <c:pt idx="54">
                  <c:v>0.49</c:v>
                </c:pt>
                <c:pt idx="55">
                  <c:v>0.53</c:v>
                </c:pt>
                <c:pt idx="56">
                  <c:v>0.48</c:v>
                </c:pt>
                <c:pt idx="57">
                  <c:v>0.55000000000000004</c:v>
                </c:pt>
                <c:pt idx="58">
                  <c:v>0.51</c:v>
                </c:pt>
                <c:pt idx="59">
                  <c:v>0.53</c:v>
                </c:pt>
                <c:pt idx="60">
                  <c:v>0.56000000000000005</c:v>
                </c:pt>
                <c:pt idx="61">
                  <c:v>0.66</c:v>
                </c:pt>
                <c:pt idx="62">
                  <c:v>0.52</c:v>
                </c:pt>
                <c:pt idx="63">
                  <c:v>0.56999999999999995</c:v>
                </c:pt>
                <c:pt idx="64">
                  <c:v>0.6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0.57999999999999996</c:v>
                </c:pt>
                <c:pt idx="68">
                  <c:v>0.67</c:v>
                </c:pt>
                <c:pt idx="69">
                  <c:v>0.62</c:v>
                </c:pt>
                <c:pt idx="70">
                  <c:v>0.66</c:v>
                </c:pt>
                <c:pt idx="71">
                  <c:v>0.53</c:v>
                </c:pt>
                <c:pt idx="72">
                  <c:v>0.56999999999999995</c:v>
                </c:pt>
                <c:pt idx="73">
                  <c:v>0.64</c:v>
                </c:pt>
                <c:pt idx="74">
                  <c:v>0.54</c:v>
                </c:pt>
                <c:pt idx="75">
                  <c:v>0.56999999999999995</c:v>
                </c:pt>
                <c:pt idx="76">
                  <c:v>0.65</c:v>
                </c:pt>
                <c:pt idx="77">
                  <c:v>0.59</c:v>
                </c:pt>
                <c:pt idx="78">
                  <c:v>0.62</c:v>
                </c:pt>
                <c:pt idx="79">
                  <c:v>0.68</c:v>
                </c:pt>
                <c:pt idx="80">
                  <c:v>0.6</c:v>
                </c:pt>
                <c:pt idx="81">
                  <c:v>0.62</c:v>
                </c:pt>
                <c:pt idx="82">
                  <c:v>0.57999999999999996</c:v>
                </c:pt>
                <c:pt idx="83">
                  <c:v>0.7</c:v>
                </c:pt>
                <c:pt idx="84">
                  <c:v>0.75</c:v>
                </c:pt>
                <c:pt idx="85">
                  <c:v>0.59</c:v>
                </c:pt>
                <c:pt idx="86">
                  <c:v>0.61</c:v>
                </c:pt>
                <c:pt idx="87">
                  <c:v>0.59</c:v>
                </c:pt>
                <c:pt idx="88">
                  <c:v>0.7</c:v>
                </c:pt>
                <c:pt idx="89">
                  <c:v>0.71</c:v>
                </c:pt>
                <c:pt idx="90">
                  <c:v>0.63</c:v>
                </c:pt>
                <c:pt idx="91">
                  <c:v>0.6</c:v>
                </c:pt>
                <c:pt idx="92">
                  <c:v>0.68</c:v>
                </c:pt>
                <c:pt idx="93">
                  <c:v>0.64</c:v>
                </c:pt>
                <c:pt idx="94">
                  <c:v>0.66</c:v>
                </c:pt>
                <c:pt idx="95">
                  <c:v>0.68</c:v>
                </c:pt>
                <c:pt idx="96">
                  <c:v>0.59</c:v>
                </c:pt>
                <c:pt idx="97">
                  <c:v>0.65</c:v>
                </c:pt>
                <c:pt idx="98">
                  <c:v>0.65</c:v>
                </c:pt>
                <c:pt idx="99">
                  <c:v>0.68</c:v>
                </c:pt>
                <c:pt idx="100">
                  <c:v>0.65</c:v>
                </c:pt>
                <c:pt idx="101">
                  <c:v>0.63</c:v>
                </c:pt>
                <c:pt idx="102">
                  <c:v>0.66</c:v>
                </c:pt>
                <c:pt idx="103">
                  <c:v>0.71</c:v>
                </c:pt>
                <c:pt idx="104">
                  <c:v>0.67</c:v>
                </c:pt>
                <c:pt idx="105">
                  <c:v>0.66</c:v>
                </c:pt>
                <c:pt idx="106">
                  <c:v>0.66</c:v>
                </c:pt>
                <c:pt idx="107">
                  <c:v>0.68</c:v>
                </c:pt>
                <c:pt idx="108">
                  <c:v>0.73</c:v>
                </c:pt>
                <c:pt idx="109">
                  <c:v>0.69</c:v>
                </c:pt>
                <c:pt idx="110">
                  <c:v>0.62</c:v>
                </c:pt>
                <c:pt idx="111">
                  <c:v>0.73</c:v>
                </c:pt>
                <c:pt idx="112">
                  <c:v>0.69</c:v>
                </c:pt>
                <c:pt idx="113">
                  <c:v>0.72</c:v>
                </c:pt>
                <c:pt idx="114">
                  <c:v>0.66</c:v>
                </c:pt>
                <c:pt idx="115">
                  <c:v>0.67</c:v>
                </c:pt>
                <c:pt idx="116">
                  <c:v>0.65</c:v>
                </c:pt>
                <c:pt idx="117">
                  <c:v>0.73</c:v>
                </c:pt>
                <c:pt idx="118">
                  <c:v>0.67</c:v>
                </c:pt>
                <c:pt idx="119">
                  <c:v>0.69</c:v>
                </c:pt>
                <c:pt idx="120">
                  <c:v>0.68</c:v>
                </c:pt>
                <c:pt idx="121">
                  <c:v>0.7</c:v>
                </c:pt>
                <c:pt idx="122">
                  <c:v>0.75</c:v>
                </c:pt>
                <c:pt idx="123">
                  <c:v>0.75</c:v>
                </c:pt>
                <c:pt idx="124">
                  <c:v>0.73</c:v>
                </c:pt>
                <c:pt idx="125">
                  <c:v>0.68</c:v>
                </c:pt>
                <c:pt idx="126">
                  <c:v>0.68</c:v>
                </c:pt>
                <c:pt idx="127">
                  <c:v>0.74</c:v>
                </c:pt>
                <c:pt idx="128">
                  <c:v>0.75</c:v>
                </c:pt>
                <c:pt idx="129">
                  <c:v>0.69</c:v>
                </c:pt>
                <c:pt idx="130">
                  <c:v>0.69</c:v>
                </c:pt>
                <c:pt idx="131">
                  <c:v>0.63</c:v>
                </c:pt>
                <c:pt idx="132">
                  <c:v>0.71</c:v>
                </c:pt>
                <c:pt idx="133">
                  <c:v>0.71</c:v>
                </c:pt>
                <c:pt idx="134">
                  <c:v>0.63</c:v>
                </c:pt>
                <c:pt idx="135">
                  <c:v>0.68</c:v>
                </c:pt>
                <c:pt idx="136">
                  <c:v>0.7</c:v>
                </c:pt>
                <c:pt idx="137">
                  <c:v>0.74</c:v>
                </c:pt>
                <c:pt idx="138">
                  <c:v>0.73</c:v>
                </c:pt>
                <c:pt idx="139">
                  <c:v>0.73</c:v>
                </c:pt>
                <c:pt idx="140">
                  <c:v>0.75</c:v>
                </c:pt>
                <c:pt idx="141">
                  <c:v>0.67</c:v>
                </c:pt>
                <c:pt idx="142">
                  <c:v>0.68</c:v>
                </c:pt>
                <c:pt idx="143">
                  <c:v>0.69</c:v>
                </c:pt>
                <c:pt idx="144">
                  <c:v>0.8</c:v>
                </c:pt>
                <c:pt idx="145">
                  <c:v>0.75</c:v>
                </c:pt>
                <c:pt idx="146">
                  <c:v>0.78</c:v>
                </c:pt>
                <c:pt idx="147">
                  <c:v>0.73</c:v>
                </c:pt>
                <c:pt idx="148">
                  <c:v>0.75</c:v>
                </c:pt>
                <c:pt idx="149">
                  <c:v>0.7</c:v>
                </c:pt>
                <c:pt idx="150">
                  <c:v>0.71</c:v>
                </c:pt>
                <c:pt idx="151">
                  <c:v>0.75</c:v>
                </c:pt>
                <c:pt idx="152">
                  <c:v>0.72</c:v>
                </c:pt>
                <c:pt idx="153">
                  <c:v>0.74</c:v>
                </c:pt>
                <c:pt idx="154">
                  <c:v>0.77</c:v>
                </c:pt>
                <c:pt idx="155">
                  <c:v>0.74</c:v>
                </c:pt>
                <c:pt idx="156">
                  <c:v>0.75</c:v>
                </c:pt>
                <c:pt idx="157">
                  <c:v>0.69</c:v>
                </c:pt>
                <c:pt idx="158">
                  <c:v>0.75</c:v>
                </c:pt>
                <c:pt idx="159">
                  <c:v>0.65</c:v>
                </c:pt>
                <c:pt idx="160">
                  <c:v>0.74</c:v>
                </c:pt>
                <c:pt idx="161">
                  <c:v>0.68</c:v>
                </c:pt>
                <c:pt idx="162">
                  <c:v>0.76</c:v>
                </c:pt>
                <c:pt idx="163">
                  <c:v>0.71</c:v>
                </c:pt>
                <c:pt idx="164">
                  <c:v>0.68</c:v>
                </c:pt>
                <c:pt idx="165">
                  <c:v>0.77</c:v>
                </c:pt>
                <c:pt idx="166">
                  <c:v>0.75</c:v>
                </c:pt>
                <c:pt idx="167">
                  <c:v>0.74</c:v>
                </c:pt>
                <c:pt idx="168">
                  <c:v>0.68</c:v>
                </c:pt>
                <c:pt idx="169">
                  <c:v>0.68</c:v>
                </c:pt>
                <c:pt idx="170">
                  <c:v>0.74</c:v>
                </c:pt>
                <c:pt idx="171">
                  <c:v>0.76</c:v>
                </c:pt>
                <c:pt idx="172">
                  <c:v>0.81</c:v>
                </c:pt>
                <c:pt idx="173">
                  <c:v>0.79</c:v>
                </c:pt>
                <c:pt idx="174">
                  <c:v>0.66</c:v>
                </c:pt>
                <c:pt idx="175">
                  <c:v>0.72</c:v>
                </c:pt>
                <c:pt idx="176">
                  <c:v>0.82</c:v>
                </c:pt>
                <c:pt idx="177">
                  <c:v>0.74</c:v>
                </c:pt>
                <c:pt idx="178">
                  <c:v>0.69</c:v>
                </c:pt>
                <c:pt idx="179">
                  <c:v>0.71</c:v>
                </c:pt>
                <c:pt idx="180">
                  <c:v>0.75</c:v>
                </c:pt>
                <c:pt idx="181">
                  <c:v>0.75</c:v>
                </c:pt>
                <c:pt idx="182">
                  <c:v>0.79</c:v>
                </c:pt>
                <c:pt idx="183">
                  <c:v>0.75</c:v>
                </c:pt>
                <c:pt idx="184">
                  <c:v>0.65</c:v>
                </c:pt>
                <c:pt idx="185">
                  <c:v>0.8</c:v>
                </c:pt>
                <c:pt idx="186">
                  <c:v>0.78</c:v>
                </c:pt>
                <c:pt idx="187">
                  <c:v>0.77</c:v>
                </c:pt>
                <c:pt idx="188">
                  <c:v>0.7</c:v>
                </c:pt>
                <c:pt idx="189">
                  <c:v>0.75</c:v>
                </c:pt>
                <c:pt idx="190">
                  <c:v>0.76</c:v>
                </c:pt>
                <c:pt idx="191">
                  <c:v>0.73</c:v>
                </c:pt>
                <c:pt idx="192">
                  <c:v>0.76</c:v>
                </c:pt>
                <c:pt idx="193">
                  <c:v>0.76</c:v>
                </c:pt>
                <c:pt idx="194">
                  <c:v>0.73</c:v>
                </c:pt>
                <c:pt idx="195">
                  <c:v>0.75</c:v>
                </c:pt>
                <c:pt idx="196">
                  <c:v>0.72</c:v>
                </c:pt>
                <c:pt idx="197">
                  <c:v>0.75</c:v>
                </c:pt>
                <c:pt idx="198">
                  <c:v>0.74</c:v>
                </c:pt>
                <c:pt idx="199">
                  <c:v>0.76</c:v>
                </c:pt>
                <c:pt idx="200">
                  <c:v>0.75</c:v>
                </c:pt>
                <c:pt idx="201">
                  <c:v>0.77</c:v>
                </c:pt>
                <c:pt idx="202">
                  <c:v>0.77</c:v>
                </c:pt>
                <c:pt idx="203">
                  <c:v>0.81</c:v>
                </c:pt>
                <c:pt idx="204">
                  <c:v>0.79</c:v>
                </c:pt>
                <c:pt idx="205">
                  <c:v>0.74</c:v>
                </c:pt>
                <c:pt idx="206">
                  <c:v>0.8</c:v>
                </c:pt>
                <c:pt idx="207">
                  <c:v>0.78</c:v>
                </c:pt>
                <c:pt idx="208">
                  <c:v>0.74</c:v>
                </c:pt>
                <c:pt idx="209">
                  <c:v>0.8</c:v>
                </c:pt>
                <c:pt idx="210">
                  <c:v>0.72</c:v>
                </c:pt>
                <c:pt idx="211">
                  <c:v>0.74</c:v>
                </c:pt>
                <c:pt idx="212">
                  <c:v>0.75</c:v>
                </c:pt>
                <c:pt idx="213">
                  <c:v>0.71</c:v>
                </c:pt>
                <c:pt idx="214">
                  <c:v>0.72</c:v>
                </c:pt>
                <c:pt idx="215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F-F449-81A0-F619B77D326F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</c:numCache>
            </c:numRef>
          </c:cat>
          <c:val>
            <c:numRef>
              <c:f>工作表1!$G$1:$G$216</c:f>
              <c:numCache>
                <c:formatCode>General</c:formatCode>
                <c:ptCount val="216"/>
                <c:pt idx="0">
                  <c:v>0.1</c:v>
                </c:pt>
                <c:pt idx="1">
                  <c:v>0.05</c:v>
                </c:pt>
                <c:pt idx="2">
                  <c:v>0.04</c:v>
                </c:pt>
                <c:pt idx="3">
                  <c:v>0.11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0.12</c:v>
                </c:pt>
                <c:pt idx="10">
                  <c:v>0.22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0.24</c:v>
                </c:pt>
                <c:pt idx="14">
                  <c:v>0.25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0.35</c:v>
                </c:pt>
                <c:pt idx="18">
                  <c:v>0.24</c:v>
                </c:pt>
                <c:pt idx="19">
                  <c:v>0.4</c:v>
                </c:pt>
                <c:pt idx="20">
                  <c:v>0.25</c:v>
                </c:pt>
                <c:pt idx="21">
                  <c:v>0.42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0.33</c:v>
                </c:pt>
                <c:pt idx="25">
                  <c:v>0.35</c:v>
                </c:pt>
                <c:pt idx="26">
                  <c:v>0.33</c:v>
                </c:pt>
                <c:pt idx="27">
                  <c:v>0.37</c:v>
                </c:pt>
                <c:pt idx="28">
                  <c:v>0.39</c:v>
                </c:pt>
                <c:pt idx="29">
                  <c:v>0.31</c:v>
                </c:pt>
                <c:pt idx="30">
                  <c:v>0.36</c:v>
                </c:pt>
                <c:pt idx="31">
                  <c:v>0.39</c:v>
                </c:pt>
                <c:pt idx="32">
                  <c:v>0.36</c:v>
                </c:pt>
                <c:pt idx="33">
                  <c:v>0.37</c:v>
                </c:pt>
                <c:pt idx="34">
                  <c:v>0.42</c:v>
                </c:pt>
                <c:pt idx="35">
                  <c:v>0.38</c:v>
                </c:pt>
                <c:pt idx="36">
                  <c:v>0.42</c:v>
                </c:pt>
                <c:pt idx="37">
                  <c:v>0.39</c:v>
                </c:pt>
                <c:pt idx="38">
                  <c:v>0.4</c:v>
                </c:pt>
                <c:pt idx="39">
                  <c:v>0.56000000000000005</c:v>
                </c:pt>
                <c:pt idx="40">
                  <c:v>0.36</c:v>
                </c:pt>
                <c:pt idx="41">
                  <c:v>0.41</c:v>
                </c:pt>
                <c:pt idx="42">
                  <c:v>0.47</c:v>
                </c:pt>
                <c:pt idx="43">
                  <c:v>0.5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0.39</c:v>
                </c:pt>
                <c:pt idx="48">
                  <c:v>0.5</c:v>
                </c:pt>
                <c:pt idx="49">
                  <c:v>0.61</c:v>
                </c:pt>
                <c:pt idx="50">
                  <c:v>0.53</c:v>
                </c:pt>
                <c:pt idx="51">
                  <c:v>0.48</c:v>
                </c:pt>
                <c:pt idx="52">
                  <c:v>0.47</c:v>
                </c:pt>
                <c:pt idx="53">
                  <c:v>0.5</c:v>
                </c:pt>
                <c:pt idx="54">
                  <c:v>0.56999999999999995</c:v>
                </c:pt>
                <c:pt idx="55">
                  <c:v>0.47</c:v>
                </c:pt>
                <c:pt idx="56">
                  <c:v>0.59</c:v>
                </c:pt>
                <c:pt idx="57">
                  <c:v>0.54</c:v>
                </c:pt>
                <c:pt idx="58">
                  <c:v>0.52</c:v>
                </c:pt>
                <c:pt idx="59">
                  <c:v>0.55000000000000004</c:v>
                </c:pt>
                <c:pt idx="60">
                  <c:v>0.62</c:v>
                </c:pt>
                <c:pt idx="61">
                  <c:v>0.51</c:v>
                </c:pt>
                <c:pt idx="62">
                  <c:v>0.46</c:v>
                </c:pt>
                <c:pt idx="63">
                  <c:v>0.54</c:v>
                </c:pt>
                <c:pt idx="64">
                  <c:v>0.61</c:v>
                </c:pt>
                <c:pt idx="65">
                  <c:v>0.49</c:v>
                </c:pt>
                <c:pt idx="66">
                  <c:v>0.52</c:v>
                </c:pt>
                <c:pt idx="67">
                  <c:v>0.62</c:v>
                </c:pt>
                <c:pt idx="68">
                  <c:v>0.47</c:v>
                </c:pt>
                <c:pt idx="69">
                  <c:v>0.56999999999999995</c:v>
                </c:pt>
                <c:pt idx="70">
                  <c:v>0.61</c:v>
                </c:pt>
                <c:pt idx="71">
                  <c:v>0.62</c:v>
                </c:pt>
                <c:pt idx="72">
                  <c:v>0.59</c:v>
                </c:pt>
                <c:pt idx="73">
                  <c:v>0.55000000000000004</c:v>
                </c:pt>
                <c:pt idx="74">
                  <c:v>0.64</c:v>
                </c:pt>
                <c:pt idx="75">
                  <c:v>0.62</c:v>
                </c:pt>
                <c:pt idx="76">
                  <c:v>0.53</c:v>
                </c:pt>
                <c:pt idx="77">
                  <c:v>0.63</c:v>
                </c:pt>
                <c:pt idx="78">
                  <c:v>0.6</c:v>
                </c:pt>
                <c:pt idx="79">
                  <c:v>0.69</c:v>
                </c:pt>
                <c:pt idx="80">
                  <c:v>0.56999999999999995</c:v>
                </c:pt>
                <c:pt idx="81">
                  <c:v>0.65</c:v>
                </c:pt>
                <c:pt idx="82">
                  <c:v>0.7</c:v>
                </c:pt>
                <c:pt idx="83">
                  <c:v>0.64</c:v>
                </c:pt>
                <c:pt idx="84">
                  <c:v>0.65</c:v>
                </c:pt>
                <c:pt idx="85">
                  <c:v>0.65</c:v>
                </c:pt>
                <c:pt idx="86">
                  <c:v>0.67</c:v>
                </c:pt>
                <c:pt idx="87">
                  <c:v>0.67</c:v>
                </c:pt>
                <c:pt idx="88">
                  <c:v>0.68</c:v>
                </c:pt>
                <c:pt idx="89">
                  <c:v>0.6</c:v>
                </c:pt>
                <c:pt idx="90">
                  <c:v>0.6</c:v>
                </c:pt>
                <c:pt idx="91">
                  <c:v>0.63</c:v>
                </c:pt>
                <c:pt idx="92">
                  <c:v>0.75</c:v>
                </c:pt>
                <c:pt idx="93">
                  <c:v>0.73</c:v>
                </c:pt>
                <c:pt idx="94">
                  <c:v>0.61</c:v>
                </c:pt>
                <c:pt idx="95">
                  <c:v>0.6</c:v>
                </c:pt>
                <c:pt idx="96">
                  <c:v>0.6</c:v>
                </c:pt>
                <c:pt idx="97">
                  <c:v>0.74</c:v>
                </c:pt>
                <c:pt idx="98">
                  <c:v>0.68</c:v>
                </c:pt>
                <c:pt idx="99">
                  <c:v>0.69</c:v>
                </c:pt>
                <c:pt idx="100">
                  <c:v>0.71</c:v>
                </c:pt>
                <c:pt idx="101">
                  <c:v>0.69</c:v>
                </c:pt>
                <c:pt idx="102">
                  <c:v>0.73</c:v>
                </c:pt>
                <c:pt idx="103">
                  <c:v>0.74</c:v>
                </c:pt>
                <c:pt idx="104">
                  <c:v>0.67</c:v>
                </c:pt>
                <c:pt idx="105">
                  <c:v>0.75</c:v>
                </c:pt>
                <c:pt idx="106">
                  <c:v>0.7</c:v>
                </c:pt>
                <c:pt idx="107">
                  <c:v>0.69</c:v>
                </c:pt>
                <c:pt idx="108">
                  <c:v>0.73</c:v>
                </c:pt>
                <c:pt idx="109">
                  <c:v>0.71</c:v>
                </c:pt>
                <c:pt idx="110">
                  <c:v>0.56000000000000005</c:v>
                </c:pt>
                <c:pt idx="111">
                  <c:v>0.6</c:v>
                </c:pt>
                <c:pt idx="112">
                  <c:v>0.7</c:v>
                </c:pt>
                <c:pt idx="113">
                  <c:v>0.65</c:v>
                </c:pt>
                <c:pt idx="114">
                  <c:v>0.78</c:v>
                </c:pt>
                <c:pt idx="115">
                  <c:v>0.75</c:v>
                </c:pt>
                <c:pt idx="116">
                  <c:v>0.6</c:v>
                </c:pt>
                <c:pt idx="117">
                  <c:v>0.65</c:v>
                </c:pt>
                <c:pt idx="118">
                  <c:v>0.68</c:v>
                </c:pt>
                <c:pt idx="119">
                  <c:v>0.67</c:v>
                </c:pt>
                <c:pt idx="120">
                  <c:v>0.73</c:v>
                </c:pt>
                <c:pt idx="121">
                  <c:v>0.71</c:v>
                </c:pt>
                <c:pt idx="122">
                  <c:v>0.74</c:v>
                </c:pt>
                <c:pt idx="123">
                  <c:v>0.68</c:v>
                </c:pt>
                <c:pt idx="124">
                  <c:v>0.76</c:v>
                </c:pt>
                <c:pt idx="125">
                  <c:v>0.68</c:v>
                </c:pt>
                <c:pt idx="126">
                  <c:v>0.67</c:v>
                </c:pt>
                <c:pt idx="127">
                  <c:v>0.73</c:v>
                </c:pt>
                <c:pt idx="128">
                  <c:v>0.68</c:v>
                </c:pt>
                <c:pt idx="129">
                  <c:v>0.63</c:v>
                </c:pt>
                <c:pt idx="130">
                  <c:v>0.73</c:v>
                </c:pt>
                <c:pt idx="131">
                  <c:v>0.7</c:v>
                </c:pt>
                <c:pt idx="132">
                  <c:v>0.74</c:v>
                </c:pt>
                <c:pt idx="133">
                  <c:v>0.69</c:v>
                </c:pt>
                <c:pt idx="134">
                  <c:v>0.7</c:v>
                </c:pt>
                <c:pt idx="135">
                  <c:v>0.78</c:v>
                </c:pt>
                <c:pt idx="136">
                  <c:v>0.66</c:v>
                </c:pt>
                <c:pt idx="137">
                  <c:v>0.69</c:v>
                </c:pt>
                <c:pt idx="138">
                  <c:v>0.65</c:v>
                </c:pt>
                <c:pt idx="139">
                  <c:v>0.74</c:v>
                </c:pt>
                <c:pt idx="140">
                  <c:v>0.77</c:v>
                </c:pt>
                <c:pt idx="141">
                  <c:v>0.79</c:v>
                </c:pt>
                <c:pt idx="142">
                  <c:v>0.68</c:v>
                </c:pt>
                <c:pt idx="143">
                  <c:v>0.7</c:v>
                </c:pt>
                <c:pt idx="144">
                  <c:v>0.8</c:v>
                </c:pt>
                <c:pt idx="145">
                  <c:v>0.77</c:v>
                </c:pt>
                <c:pt idx="146">
                  <c:v>0.75</c:v>
                </c:pt>
                <c:pt idx="147">
                  <c:v>0.76</c:v>
                </c:pt>
                <c:pt idx="148">
                  <c:v>0.8</c:v>
                </c:pt>
                <c:pt idx="149">
                  <c:v>0.67</c:v>
                </c:pt>
                <c:pt idx="150">
                  <c:v>0.67</c:v>
                </c:pt>
                <c:pt idx="151">
                  <c:v>0.6</c:v>
                </c:pt>
                <c:pt idx="152">
                  <c:v>0.74</c:v>
                </c:pt>
                <c:pt idx="153">
                  <c:v>0.72</c:v>
                </c:pt>
                <c:pt idx="154">
                  <c:v>0.68</c:v>
                </c:pt>
                <c:pt idx="155">
                  <c:v>0.7</c:v>
                </c:pt>
                <c:pt idx="156">
                  <c:v>0.71</c:v>
                </c:pt>
                <c:pt idx="157">
                  <c:v>0.71</c:v>
                </c:pt>
                <c:pt idx="158">
                  <c:v>0.79</c:v>
                </c:pt>
                <c:pt idx="159">
                  <c:v>0.72</c:v>
                </c:pt>
                <c:pt idx="160">
                  <c:v>0.69</c:v>
                </c:pt>
                <c:pt idx="161">
                  <c:v>0.67</c:v>
                </c:pt>
                <c:pt idx="162">
                  <c:v>0.8</c:v>
                </c:pt>
                <c:pt idx="163">
                  <c:v>0.72</c:v>
                </c:pt>
                <c:pt idx="164">
                  <c:v>0.79</c:v>
                </c:pt>
                <c:pt idx="165">
                  <c:v>0.72</c:v>
                </c:pt>
                <c:pt idx="166">
                  <c:v>0.77</c:v>
                </c:pt>
                <c:pt idx="167">
                  <c:v>0.66</c:v>
                </c:pt>
                <c:pt idx="168">
                  <c:v>0.65</c:v>
                </c:pt>
                <c:pt idx="169">
                  <c:v>0.79</c:v>
                </c:pt>
                <c:pt idx="170">
                  <c:v>0.73</c:v>
                </c:pt>
                <c:pt idx="171">
                  <c:v>0.86</c:v>
                </c:pt>
                <c:pt idx="172">
                  <c:v>0.71</c:v>
                </c:pt>
                <c:pt idx="173">
                  <c:v>0.71</c:v>
                </c:pt>
                <c:pt idx="174">
                  <c:v>0.67</c:v>
                </c:pt>
                <c:pt idx="175">
                  <c:v>0.68</c:v>
                </c:pt>
                <c:pt idx="176">
                  <c:v>0.79</c:v>
                </c:pt>
                <c:pt idx="177">
                  <c:v>0.68</c:v>
                </c:pt>
                <c:pt idx="178">
                  <c:v>0.71</c:v>
                </c:pt>
                <c:pt idx="179">
                  <c:v>0.68</c:v>
                </c:pt>
                <c:pt idx="180">
                  <c:v>0.69</c:v>
                </c:pt>
                <c:pt idx="181">
                  <c:v>0.79</c:v>
                </c:pt>
                <c:pt idx="182">
                  <c:v>0.82</c:v>
                </c:pt>
                <c:pt idx="183">
                  <c:v>0.72</c:v>
                </c:pt>
                <c:pt idx="184">
                  <c:v>0.79</c:v>
                </c:pt>
                <c:pt idx="185">
                  <c:v>0.73</c:v>
                </c:pt>
                <c:pt idx="186">
                  <c:v>0.75</c:v>
                </c:pt>
                <c:pt idx="187">
                  <c:v>0.77</c:v>
                </c:pt>
                <c:pt idx="188">
                  <c:v>0.76</c:v>
                </c:pt>
                <c:pt idx="189">
                  <c:v>0.71</c:v>
                </c:pt>
                <c:pt idx="190">
                  <c:v>0.72</c:v>
                </c:pt>
                <c:pt idx="191">
                  <c:v>0.73</c:v>
                </c:pt>
                <c:pt idx="192">
                  <c:v>0.76</c:v>
                </c:pt>
                <c:pt idx="193">
                  <c:v>0.72</c:v>
                </c:pt>
                <c:pt idx="194">
                  <c:v>0.69</c:v>
                </c:pt>
                <c:pt idx="195">
                  <c:v>0.82</c:v>
                </c:pt>
                <c:pt idx="196">
                  <c:v>0.84</c:v>
                </c:pt>
                <c:pt idx="197">
                  <c:v>0.74</c:v>
                </c:pt>
                <c:pt idx="198">
                  <c:v>0.68</c:v>
                </c:pt>
                <c:pt idx="199">
                  <c:v>0.78</c:v>
                </c:pt>
                <c:pt idx="200">
                  <c:v>0.69</c:v>
                </c:pt>
                <c:pt idx="201">
                  <c:v>0.76</c:v>
                </c:pt>
                <c:pt idx="202">
                  <c:v>0.74</c:v>
                </c:pt>
                <c:pt idx="203">
                  <c:v>0.77</c:v>
                </c:pt>
                <c:pt idx="204">
                  <c:v>0.75</c:v>
                </c:pt>
                <c:pt idx="205">
                  <c:v>0.81</c:v>
                </c:pt>
                <c:pt idx="206">
                  <c:v>0.77</c:v>
                </c:pt>
                <c:pt idx="207">
                  <c:v>0.78</c:v>
                </c:pt>
                <c:pt idx="208">
                  <c:v>0.74</c:v>
                </c:pt>
                <c:pt idx="209">
                  <c:v>0.71</c:v>
                </c:pt>
                <c:pt idx="210">
                  <c:v>0.69</c:v>
                </c:pt>
                <c:pt idx="211">
                  <c:v>0.72</c:v>
                </c:pt>
                <c:pt idx="212">
                  <c:v>0.74</c:v>
                </c:pt>
                <c:pt idx="213">
                  <c:v>0.72</c:v>
                </c:pt>
                <c:pt idx="214">
                  <c:v>0.83</c:v>
                </c:pt>
                <c:pt idx="21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F-F449-81A0-F619B77D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072639"/>
        <c:axId val="1062997439"/>
      </c:lineChart>
      <c:catAx>
        <c:axId val="10630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997439"/>
        <c:crosses val="autoZero"/>
        <c:auto val="1"/>
        <c:lblAlgn val="ctr"/>
        <c:lblOffset val="100"/>
        <c:noMultiLvlLbl val="0"/>
      </c:catAx>
      <c:valAx>
        <c:axId val="10629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0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</c:numCache>
            </c:numRef>
          </c:cat>
          <c:val>
            <c:numRef>
              <c:f>工作表2!$F$1:$F$231</c:f>
              <c:numCache>
                <c:formatCode>General</c:formatCode>
                <c:ptCount val="231"/>
                <c:pt idx="0">
                  <c:v>7.0000000000000007E-2</c:v>
                </c:pt>
                <c:pt idx="1">
                  <c:v>0.08</c:v>
                </c:pt>
                <c:pt idx="2">
                  <c:v>0.15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0.09</c:v>
                </c:pt>
                <c:pt idx="8">
                  <c:v>0.14000000000000001</c:v>
                </c:pt>
                <c:pt idx="9">
                  <c:v>0.09</c:v>
                </c:pt>
                <c:pt idx="10">
                  <c:v>7.0000000000000007E-2</c:v>
                </c:pt>
                <c:pt idx="11">
                  <c:v>0.09</c:v>
                </c:pt>
                <c:pt idx="12">
                  <c:v>0.06</c:v>
                </c:pt>
                <c:pt idx="13">
                  <c:v>0.12</c:v>
                </c:pt>
                <c:pt idx="14">
                  <c:v>0.09</c:v>
                </c:pt>
                <c:pt idx="15">
                  <c:v>0.19</c:v>
                </c:pt>
                <c:pt idx="16">
                  <c:v>0.24</c:v>
                </c:pt>
                <c:pt idx="17">
                  <c:v>0.16</c:v>
                </c:pt>
                <c:pt idx="18">
                  <c:v>0.27</c:v>
                </c:pt>
                <c:pt idx="19">
                  <c:v>0.25</c:v>
                </c:pt>
                <c:pt idx="20">
                  <c:v>0.22</c:v>
                </c:pt>
                <c:pt idx="21">
                  <c:v>0.33</c:v>
                </c:pt>
                <c:pt idx="22">
                  <c:v>0.25</c:v>
                </c:pt>
                <c:pt idx="23">
                  <c:v>0.3</c:v>
                </c:pt>
                <c:pt idx="24">
                  <c:v>0.24</c:v>
                </c:pt>
                <c:pt idx="25">
                  <c:v>0.24</c:v>
                </c:pt>
                <c:pt idx="26">
                  <c:v>0.21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0.27</c:v>
                </c:pt>
                <c:pt idx="31">
                  <c:v>0.39</c:v>
                </c:pt>
                <c:pt idx="32">
                  <c:v>0.35</c:v>
                </c:pt>
                <c:pt idx="33">
                  <c:v>0.32</c:v>
                </c:pt>
                <c:pt idx="34">
                  <c:v>0.35</c:v>
                </c:pt>
                <c:pt idx="35">
                  <c:v>0.34</c:v>
                </c:pt>
                <c:pt idx="36">
                  <c:v>0.33</c:v>
                </c:pt>
                <c:pt idx="37">
                  <c:v>0.39</c:v>
                </c:pt>
                <c:pt idx="38">
                  <c:v>0.45</c:v>
                </c:pt>
                <c:pt idx="39">
                  <c:v>0.32</c:v>
                </c:pt>
                <c:pt idx="40">
                  <c:v>0.43</c:v>
                </c:pt>
                <c:pt idx="41">
                  <c:v>0.4</c:v>
                </c:pt>
                <c:pt idx="42">
                  <c:v>0.37</c:v>
                </c:pt>
                <c:pt idx="43">
                  <c:v>0.43</c:v>
                </c:pt>
                <c:pt idx="44">
                  <c:v>0.52</c:v>
                </c:pt>
                <c:pt idx="45">
                  <c:v>0.45</c:v>
                </c:pt>
                <c:pt idx="46">
                  <c:v>0.37</c:v>
                </c:pt>
                <c:pt idx="47">
                  <c:v>0.41</c:v>
                </c:pt>
                <c:pt idx="48">
                  <c:v>0.51</c:v>
                </c:pt>
                <c:pt idx="49">
                  <c:v>0.45</c:v>
                </c:pt>
                <c:pt idx="50">
                  <c:v>0.4</c:v>
                </c:pt>
                <c:pt idx="51">
                  <c:v>0.54</c:v>
                </c:pt>
                <c:pt idx="52">
                  <c:v>0.46</c:v>
                </c:pt>
                <c:pt idx="53">
                  <c:v>0.48</c:v>
                </c:pt>
                <c:pt idx="54">
                  <c:v>0.49</c:v>
                </c:pt>
                <c:pt idx="55">
                  <c:v>0.48</c:v>
                </c:pt>
                <c:pt idx="56">
                  <c:v>0.55000000000000004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0.62</c:v>
                </c:pt>
                <c:pt idx="60">
                  <c:v>0.51</c:v>
                </c:pt>
                <c:pt idx="61">
                  <c:v>0.55000000000000004</c:v>
                </c:pt>
                <c:pt idx="62">
                  <c:v>0.54</c:v>
                </c:pt>
                <c:pt idx="63">
                  <c:v>0.44</c:v>
                </c:pt>
                <c:pt idx="64">
                  <c:v>0.5</c:v>
                </c:pt>
                <c:pt idx="65">
                  <c:v>0.45</c:v>
                </c:pt>
                <c:pt idx="66">
                  <c:v>0.5</c:v>
                </c:pt>
                <c:pt idx="67">
                  <c:v>0.49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0.63</c:v>
                </c:pt>
                <c:pt idx="71">
                  <c:v>0.64</c:v>
                </c:pt>
                <c:pt idx="72">
                  <c:v>0.59</c:v>
                </c:pt>
                <c:pt idx="73">
                  <c:v>0.63</c:v>
                </c:pt>
                <c:pt idx="74">
                  <c:v>0.6</c:v>
                </c:pt>
                <c:pt idx="75">
                  <c:v>0.68</c:v>
                </c:pt>
                <c:pt idx="76">
                  <c:v>0.51</c:v>
                </c:pt>
                <c:pt idx="77">
                  <c:v>0.68</c:v>
                </c:pt>
                <c:pt idx="78">
                  <c:v>0.65</c:v>
                </c:pt>
                <c:pt idx="79">
                  <c:v>0.6</c:v>
                </c:pt>
                <c:pt idx="80">
                  <c:v>0.59</c:v>
                </c:pt>
                <c:pt idx="81">
                  <c:v>0.63</c:v>
                </c:pt>
                <c:pt idx="82">
                  <c:v>0.54</c:v>
                </c:pt>
                <c:pt idx="83">
                  <c:v>0.57999999999999996</c:v>
                </c:pt>
                <c:pt idx="84">
                  <c:v>0.71</c:v>
                </c:pt>
                <c:pt idx="85">
                  <c:v>0.56000000000000005</c:v>
                </c:pt>
                <c:pt idx="86">
                  <c:v>0.64</c:v>
                </c:pt>
                <c:pt idx="87">
                  <c:v>0.61</c:v>
                </c:pt>
                <c:pt idx="88">
                  <c:v>0.67</c:v>
                </c:pt>
                <c:pt idx="89">
                  <c:v>0.7</c:v>
                </c:pt>
                <c:pt idx="90">
                  <c:v>0.64</c:v>
                </c:pt>
                <c:pt idx="91">
                  <c:v>0.71</c:v>
                </c:pt>
                <c:pt idx="92">
                  <c:v>0.65</c:v>
                </c:pt>
                <c:pt idx="93">
                  <c:v>0.68</c:v>
                </c:pt>
                <c:pt idx="94">
                  <c:v>0.69</c:v>
                </c:pt>
                <c:pt idx="95">
                  <c:v>0.59</c:v>
                </c:pt>
                <c:pt idx="96">
                  <c:v>0.61</c:v>
                </c:pt>
                <c:pt idx="97">
                  <c:v>0.69</c:v>
                </c:pt>
                <c:pt idx="98">
                  <c:v>0.66</c:v>
                </c:pt>
                <c:pt idx="99">
                  <c:v>0.67</c:v>
                </c:pt>
                <c:pt idx="100">
                  <c:v>0.7</c:v>
                </c:pt>
                <c:pt idx="101">
                  <c:v>0.56000000000000005</c:v>
                </c:pt>
                <c:pt idx="102">
                  <c:v>0.63</c:v>
                </c:pt>
                <c:pt idx="103">
                  <c:v>0.57999999999999996</c:v>
                </c:pt>
                <c:pt idx="104">
                  <c:v>0.63</c:v>
                </c:pt>
                <c:pt idx="105">
                  <c:v>0.68</c:v>
                </c:pt>
                <c:pt idx="106">
                  <c:v>0.69</c:v>
                </c:pt>
                <c:pt idx="107">
                  <c:v>0.63</c:v>
                </c:pt>
                <c:pt idx="108">
                  <c:v>0.57999999999999996</c:v>
                </c:pt>
                <c:pt idx="109">
                  <c:v>0.66</c:v>
                </c:pt>
                <c:pt idx="110">
                  <c:v>0.73</c:v>
                </c:pt>
                <c:pt idx="111">
                  <c:v>0.56999999999999995</c:v>
                </c:pt>
                <c:pt idx="112">
                  <c:v>0.67</c:v>
                </c:pt>
                <c:pt idx="113">
                  <c:v>0.7</c:v>
                </c:pt>
                <c:pt idx="114">
                  <c:v>0.75</c:v>
                </c:pt>
                <c:pt idx="115">
                  <c:v>0.68</c:v>
                </c:pt>
                <c:pt idx="116">
                  <c:v>0.69</c:v>
                </c:pt>
                <c:pt idx="117">
                  <c:v>0.68</c:v>
                </c:pt>
                <c:pt idx="118">
                  <c:v>0.7</c:v>
                </c:pt>
                <c:pt idx="119">
                  <c:v>0.69</c:v>
                </c:pt>
                <c:pt idx="120">
                  <c:v>0.76</c:v>
                </c:pt>
                <c:pt idx="121">
                  <c:v>0.64</c:v>
                </c:pt>
                <c:pt idx="122">
                  <c:v>0.71</c:v>
                </c:pt>
                <c:pt idx="123">
                  <c:v>0.7</c:v>
                </c:pt>
                <c:pt idx="124">
                  <c:v>0.74</c:v>
                </c:pt>
                <c:pt idx="125">
                  <c:v>0.72</c:v>
                </c:pt>
                <c:pt idx="126">
                  <c:v>0.73</c:v>
                </c:pt>
                <c:pt idx="127">
                  <c:v>0.76</c:v>
                </c:pt>
                <c:pt idx="128">
                  <c:v>0.68</c:v>
                </c:pt>
                <c:pt idx="129">
                  <c:v>0.67</c:v>
                </c:pt>
                <c:pt idx="130">
                  <c:v>0.77</c:v>
                </c:pt>
                <c:pt idx="131">
                  <c:v>0.74</c:v>
                </c:pt>
                <c:pt idx="132">
                  <c:v>0.74</c:v>
                </c:pt>
                <c:pt idx="133">
                  <c:v>0.63</c:v>
                </c:pt>
                <c:pt idx="134">
                  <c:v>0.74</c:v>
                </c:pt>
                <c:pt idx="135">
                  <c:v>0.7</c:v>
                </c:pt>
                <c:pt idx="136">
                  <c:v>0.71</c:v>
                </c:pt>
                <c:pt idx="137">
                  <c:v>0.6</c:v>
                </c:pt>
                <c:pt idx="138">
                  <c:v>0.76</c:v>
                </c:pt>
                <c:pt idx="139">
                  <c:v>0.75</c:v>
                </c:pt>
                <c:pt idx="140">
                  <c:v>0.79</c:v>
                </c:pt>
                <c:pt idx="141">
                  <c:v>0.7</c:v>
                </c:pt>
                <c:pt idx="142">
                  <c:v>0.68</c:v>
                </c:pt>
                <c:pt idx="143">
                  <c:v>0.73</c:v>
                </c:pt>
                <c:pt idx="144">
                  <c:v>0.82</c:v>
                </c:pt>
                <c:pt idx="145">
                  <c:v>0.8</c:v>
                </c:pt>
                <c:pt idx="146">
                  <c:v>0.66</c:v>
                </c:pt>
                <c:pt idx="147">
                  <c:v>0.72</c:v>
                </c:pt>
                <c:pt idx="148">
                  <c:v>0.67</c:v>
                </c:pt>
                <c:pt idx="149">
                  <c:v>0.73</c:v>
                </c:pt>
                <c:pt idx="150">
                  <c:v>0.74</c:v>
                </c:pt>
                <c:pt idx="151">
                  <c:v>0.77</c:v>
                </c:pt>
                <c:pt idx="152">
                  <c:v>0.76</c:v>
                </c:pt>
                <c:pt idx="153">
                  <c:v>0.78</c:v>
                </c:pt>
                <c:pt idx="154">
                  <c:v>0.78</c:v>
                </c:pt>
                <c:pt idx="155">
                  <c:v>0.78</c:v>
                </c:pt>
                <c:pt idx="156">
                  <c:v>0.71</c:v>
                </c:pt>
                <c:pt idx="157">
                  <c:v>0.69</c:v>
                </c:pt>
                <c:pt idx="158">
                  <c:v>0.74</c:v>
                </c:pt>
                <c:pt idx="159">
                  <c:v>0.68</c:v>
                </c:pt>
                <c:pt idx="160">
                  <c:v>0.77</c:v>
                </c:pt>
                <c:pt idx="161">
                  <c:v>0.78</c:v>
                </c:pt>
                <c:pt idx="162">
                  <c:v>0.73</c:v>
                </c:pt>
                <c:pt idx="163">
                  <c:v>0.77</c:v>
                </c:pt>
                <c:pt idx="164">
                  <c:v>0.77</c:v>
                </c:pt>
                <c:pt idx="165">
                  <c:v>0.73</c:v>
                </c:pt>
                <c:pt idx="166">
                  <c:v>0.79</c:v>
                </c:pt>
                <c:pt idx="167">
                  <c:v>0.8</c:v>
                </c:pt>
                <c:pt idx="168">
                  <c:v>0.74</c:v>
                </c:pt>
                <c:pt idx="169">
                  <c:v>0.79</c:v>
                </c:pt>
                <c:pt idx="170">
                  <c:v>0.74</c:v>
                </c:pt>
                <c:pt idx="171">
                  <c:v>0.81</c:v>
                </c:pt>
                <c:pt idx="172">
                  <c:v>0.76</c:v>
                </c:pt>
                <c:pt idx="173">
                  <c:v>0.74</c:v>
                </c:pt>
                <c:pt idx="174">
                  <c:v>0.8</c:v>
                </c:pt>
                <c:pt idx="175">
                  <c:v>0.73</c:v>
                </c:pt>
                <c:pt idx="176">
                  <c:v>0.75</c:v>
                </c:pt>
                <c:pt idx="177">
                  <c:v>0.79</c:v>
                </c:pt>
                <c:pt idx="178">
                  <c:v>0.75</c:v>
                </c:pt>
                <c:pt idx="179">
                  <c:v>0.74</c:v>
                </c:pt>
                <c:pt idx="180">
                  <c:v>0.76</c:v>
                </c:pt>
                <c:pt idx="181">
                  <c:v>0.72</c:v>
                </c:pt>
                <c:pt idx="182">
                  <c:v>0.74</c:v>
                </c:pt>
                <c:pt idx="183">
                  <c:v>0.72</c:v>
                </c:pt>
                <c:pt idx="184">
                  <c:v>0.7</c:v>
                </c:pt>
                <c:pt idx="185">
                  <c:v>0.72</c:v>
                </c:pt>
                <c:pt idx="186">
                  <c:v>0.69</c:v>
                </c:pt>
                <c:pt idx="187">
                  <c:v>0.81</c:v>
                </c:pt>
                <c:pt idx="188">
                  <c:v>0.78</c:v>
                </c:pt>
                <c:pt idx="189">
                  <c:v>0.73</c:v>
                </c:pt>
                <c:pt idx="190">
                  <c:v>0.66</c:v>
                </c:pt>
                <c:pt idx="191">
                  <c:v>0.74</c:v>
                </c:pt>
                <c:pt idx="192">
                  <c:v>0.7</c:v>
                </c:pt>
                <c:pt idx="193">
                  <c:v>0.74</c:v>
                </c:pt>
                <c:pt idx="194">
                  <c:v>0.73</c:v>
                </c:pt>
                <c:pt idx="195">
                  <c:v>0.73</c:v>
                </c:pt>
                <c:pt idx="196">
                  <c:v>0.84</c:v>
                </c:pt>
                <c:pt idx="197">
                  <c:v>0.72</c:v>
                </c:pt>
                <c:pt idx="198">
                  <c:v>0.71</c:v>
                </c:pt>
                <c:pt idx="199">
                  <c:v>0.82</c:v>
                </c:pt>
                <c:pt idx="200">
                  <c:v>0.81</c:v>
                </c:pt>
                <c:pt idx="201">
                  <c:v>0.75</c:v>
                </c:pt>
                <c:pt idx="202">
                  <c:v>0.74</c:v>
                </c:pt>
                <c:pt idx="203">
                  <c:v>0.75</c:v>
                </c:pt>
                <c:pt idx="204">
                  <c:v>0.84</c:v>
                </c:pt>
                <c:pt idx="205">
                  <c:v>0.77</c:v>
                </c:pt>
                <c:pt idx="206">
                  <c:v>0.75</c:v>
                </c:pt>
                <c:pt idx="207">
                  <c:v>0.77</c:v>
                </c:pt>
                <c:pt idx="208">
                  <c:v>0.75</c:v>
                </c:pt>
                <c:pt idx="209">
                  <c:v>0.78</c:v>
                </c:pt>
                <c:pt idx="210">
                  <c:v>0.78</c:v>
                </c:pt>
                <c:pt idx="211">
                  <c:v>0.75</c:v>
                </c:pt>
                <c:pt idx="212">
                  <c:v>0.74</c:v>
                </c:pt>
                <c:pt idx="213">
                  <c:v>0.77</c:v>
                </c:pt>
                <c:pt idx="214">
                  <c:v>0.79</c:v>
                </c:pt>
                <c:pt idx="215">
                  <c:v>0.81</c:v>
                </c:pt>
                <c:pt idx="216">
                  <c:v>0.77</c:v>
                </c:pt>
                <c:pt idx="217">
                  <c:v>0.86</c:v>
                </c:pt>
                <c:pt idx="218">
                  <c:v>0.77</c:v>
                </c:pt>
                <c:pt idx="219">
                  <c:v>0.82</c:v>
                </c:pt>
                <c:pt idx="220">
                  <c:v>0.79</c:v>
                </c:pt>
                <c:pt idx="221">
                  <c:v>0.77</c:v>
                </c:pt>
                <c:pt idx="222">
                  <c:v>0.83</c:v>
                </c:pt>
                <c:pt idx="223">
                  <c:v>0.78</c:v>
                </c:pt>
                <c:pt idx="224">
                  <c:v>0.81</c:v>
                </c:pt>
                <c:pt idx="225">
                  <c:v>0.74</c:v>
                </c:pt>
                <c:pt idx="226">
                  <c:v>0.74</c:v>
                </c:pt>
                <c:pt idx="227">
                  <c:v>0.69</c:v>
                </c:pt>
                <c:pt idx="228">
                  <c:v>0.74</c:v>
                </c:pt>
                <c:pt idx="229">
                  <c:v>0.72</c:v>
                </c:pt>
                <c:pt idx="23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2-AF46-9418-2123079C6075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工作表2!$A:$A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</c:numCache>
            </c:numRef>
          </c:cat>
          <c:val>
            <c:numRef>
              <c:f>工作表2!$G$1:$G$231</c:f>
              <c:numCache>
                <c:formatCode>General</c:formatCode>
                <c:ptCount val="231"/>
                <c:pt idx="0">
                  <c:v>0.11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0.04</c:v>
                </c:pt>
                <c:pt idx="4">
                  <c:v>0.12</c:v>
                </c:pt>
                <c:pt idx="5">
                  <c:v>0.1</c:v>
                </c:pt>
                <c:pt idx="6">
                  <c:v>0.16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0.05</c:v>
                </c:pt>
                <c:pt idx="13">
                  <c:v>0.1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0.19</c:v>
                </c:pt>
                <c:pt idx="17">
                  <c:v>0.19</c:v>
                </c:pt>
                <c:pt idx="18">
                  <c:v>0.21</c:v>
                </c:pt>
                <c:pt idx="19">
                  <c:v>0.18</c:v>
                </c:pt>
                <c:pt idx="20">
                  <c:v>0.2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0.25</c:v>
                </c:pt>
                <c:pt idx="24">
                  <c:v>0.18</c:v>
                </c:pt>
                <c:pt idx="25">
                  <c:v>0.33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0.32</c:v>
                </c:pt>
                <c:pt idx="29">
                  <c:v>0.24</c:v>
                </c:pt>
                <c:pt idx="30">
                  <c:v>0.32</c:v>
                </c:pt>
                <c:pt idx="31">
                  <c:v>0.34</c:v>
                </c:pt>
                <c:pt idx="32">
                  <c:v>0.3</c:v>
                </c:pt>
                <c:pt idx="33">
                  <c:v>0.31</c:v>
                </c:pt>
                <c:pt idx="34">
                  <c:v>0.34</c:v>
                </c:pt>
                <c:pt idx="35">
                  <c:v>0.28000000000000003</c:v>
                </c:pt>
                <c:pt idx="36">
                  <c:v>0.34</c:v>
                </c:pt>
                <c:pt idx="37">
                  <c:v>0.49</c:v>
                </c:pt>
                <c:pt idx="38">
                  <c:v>0.35</c:v>
                </c:pt>
                <c:pt idx="39">
                  <c:v>0.4</c:v>
                </c:pt>
                <c:pt idx="40">
                  <c:v>0.35</c:v>
                </c:pt>
                <c:pt idx="41">
                  <c:v>0.4</c:v>
                </c:pt>
                <c:pt idx="42">
                  <c:v>0.38</c:v>
                </c:pt>
                <c:pt idx="43">
                  <c:v>0.38</c:v>
                </c:pt>
                <c:pt idx="44">
                  <c:v>0.4</c:v>
                </c:pt>
                <c:pt idx="45">
                  <c:v>0.39</c:v>
                </c:pt>
                <c:pt idx="46">
                  <c:v>0.36</c:v>
                </c:pt>
                <c:pt idx="47">
                  <c:v>0.51</c:v>
                </c:pt>
                <c:pt idx="48">
                  <c:v>0.44</c:v>
                </c:pt>
                <c:pt idx="49">
                  <c:v>0.46</c:v>
                </c:pt>
                <c:pt idx="50">
                  <c:v>0.51</c:v>
                </c:pt>
                <c:pt idx="51">
                  <c:v>0.51</c:v>
                </c:pt>
                <c:pt idx="52">
                  <c:v>0.47</c:v>
                </c:pt>
                <c:pt idx="53">
                  <c:v>0.45</c:v>
                </c:pt>
                <c:pt idx="54">
                  <c:v>0.55000000000000004</c:v>
                </c:pt>
                <c:pt idx="55">
                  <c:v>0.6</c:v>
                </c:pt>
                <c:pt idx="56">
                  <c:v>0.54</c:v>
                </c:pt>
                <c:pt idx="57">
                  <c:v>0.66</c:v>
                </c:pt>
                <c:pt idx="58">
                  <c:v>0.56000000000000005</c:v>
                </c:pt>
                <c:pt idx="59">
                  <c:v>0.55000000000000004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0.54</c:v>
                </c:pt>
                <c:pt idx="63">
                  <c:v>0.54</c:v>
                </c:pt>
                <c:pt idx="64">
                  <c:v>0.6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0.55000000000000004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0.66</c:v>
                </c:pt>
                <c:pt idx="71">
                  <c:v>0.51</c:v>
                </c:pt>
                <c:pt idx="72">
                  <c:v>0.67</c:v>
                </c:pt>
                <c:pt idx="73">
                  <c:v>0.66</c:v>
                </c:pt>
                <c:pt idx="74">
                  <c:v>0.5</c:v>
                </c:pt>
                <c:pt idx="75">
                  <c:v>0.66</c:v>
                </c:pt>
                <c:pt idx="76">
                  <c:v>0.57999999999999996</c:v>
                </c:pt>
                <c:pt idx="77">
                  <c:v>0.6</c:v>
                </c:pt>
                <c:pt idx="78">
                  <c:v>0.55000000000000004</c:v>
                </c:pt>
                <c:pt idx="79">
                  <c:v>0.59</c:v>
                </c:pt>
                <c:pt idx="80">
                  <c:v>0.67</c:v>
                </c:pt>
                <c:pt idx="81">
                  <c:v>0.56999999999999995</c:v>
                </c:pt>
                <c:pt idx="82">
                  <c:v>0.67</c:v>
                </c:pt>
                <c:pt idx="83">
                  <c:v>0.61</c:v>
                </c:pt>
                <c:pt idx="84">
                  <c:v>0.66</c:v>
                </c:pt>
                <c:pt idx="85">
                  <c:v>0.67</c:v>
                </c:pt>
                <c:pt idx="86">
                  <c:v>0.6</c:v>
                </c:pt>
                <c:pt idx="87">
                  <c:v>0.7</c:v>
                </c:pt>
                <c:pt idx="88">
                  <c:v>0.72</c:v>
                </c:pt>
                <c:pt idx="89">
                  <c:v>0.61</c:v>
                </c:pt>
                <c:pt idx="90">
                  <c:v>0.6</c:v>
                </c:pt>
                <c:pt idx="91">
                  <c:v>0.65</c:v>
                </c:pt>
                <c:pt idx="92">
                  <c:v>0.56000000000000005</c:v>
                </c:pt>
                <c:pt idx="93">
                  <c:v>0.62</c:v>
                </c:pt>
                <c:pt idx="94">
                  <c:v>0.7</c:v>
                </c:pt>
                <c:pt idx="95">
                  <c:v>0.7</c:v>
                </c:pt>
                <c:pt idx="96">
                  <c:v>0.6</c:v>
                </c:pt>
                <c:pt idx="97">
                  <c:v>0.62</c:v>
                </c:pt>
                <c:pt idx="98">
                  <c:v>0.75</c:v>
                </c:pt>
                <c:pt idx="99">
                  <c:v>0.69</c:v>
                </c:pt>
                <c:pt idx="100">
                  <c:v>0.69</c:v>
                </c:pt>
                <c:pt idx="101">
                  <c:v>0.73</c:v>
                </c:pt>
                <c:pt idx="102">
                  <c:v>0.65</c:v>
                </c:pt>
                <c:pt idx="103">
                  <c:v>0.66</c:v>
                </c:pt>
                <c:pt idx="104">
                  <c:v>0.73</c:v>
                </c:pt>
                <c:pt idx="105">
                  <c:v>0.75</c:v>
                </c:pt>
                <c:pt idx="106">
                  <c:v>0.72</c:v>
                </c:pt>
                <c:pt idx="107">
                  <c:v>0.73</c:v>
                </c:pt>
                <c:pt idx="108">
                  <c:v>0.69</c:v>
                </c:pt>
                <c:pt idx="109">
                  <c:v>0.7</c:v>
                </c:pt>
                <c:pt idx="110">
                  <c:v>0.75</c:v>
                </c:pt>
                <c:pt idx="111">
                  <c:v>0.68</c:v>
                </c:pt>
                <c:pt idx="112">
                  <c:v>0.69</c:v>
                </c:pt>
                <c:pt idx="113">
                  <c:v>0.76</c:v>
                </c:pt>
                <c:pt idx="114">
                  <c:v>0.65</c:v>
                </c:pt>
                <c:pt idx="115">
                  <c:v>0.72</c:v>
                </c:pt>
                <c:pt idx="116">
                  <c:v>0.7</c:v>
                </c:pt>
                <c:pt idx="117">
                  <c:v>0.67</c:v>
                </c:pt>
                <c:pt idx="118">
                  <c:v>0.71</c:v>
                </c:pt>
                <c:pt idx="119">
                  <c:v>0.69</c:v>
                </c:pt>
                <c:pt idx="120">
                  <c:v>0.77</c:v>
                </c:pt>
                <c:pt idx="121">
                  <c:v>0.7</c:v>
                </c:pt>
                <c:pt idx="122">
                  <c:v>0.71</c:v>
                </c:pt>
                <c:pt idx="123">
                  <c:v>0.73</c:v>
                </c:pt>
                <c:pt idx="124">
                  <c:v>0.71</c:v>
                </c:pt>
                <c:pt idx="125">
                  <c:v>0.73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0.72</c:v>
                </c:pt>
                <c:pt idx="130">
                  <c:v>0.77</c:v>
                </c:pt>
                <c:pt idx="131">
                  <c:v>0.69</c:v>
                </c:pt>
                <c:pt idx="132">
                  <c:v>0.74</c:v>
                </c:pt>
                <c:pt idx="133">
                  <c:v>0.66</c:v>
                </c:pt>
                <c:pt idx="134">
                  <c:v>0.72</c:v>
                </c:pt>
                <c:pt idx="135">
                  <c:v>0.75</c:v>
                </c:pt>
                <c:pt idx="136">
                  <c:v>0.72</c:v>
                </c:pt>
                <c:pt idx="137">
                  <c:v>0.7</c:v>
                </c:pt>
                <c:pt idx="138">
                  <c:v>0.69</c:v>
                </c:pt>
                <c:pt idx="139">
                  <c:v>0.76</c:v>
                </c:pt>
                <c:pt idx="140">
                  <c:v>0.75</c:v>
                </c:pt>
                <c:pt idx="141">
                  <c:v>0.66</c:v>
                </c:pt>
                <c:pt idx="142">
                  <c:v>0.73</c:v>
                </c:pt>
                <c:pt idx="143">
                  <c:v>0.67</c:v>
                </c:pt>
                <c:pt idx="144">
                  <c:v>0.81</c:v>
                </c:pt>
                <c:pt idx="145">
                  <c:v>0.69</c:v>
                </c:pt>
                <c:pt idx="146">
                  <c:v>0.69</c:v>
                </c:pt>
                <c:pt idx="147">
                  <c:v>0.75</c:v>
                </c:pt>
                <c:pt idx="148">
                  <c:v>0.7</c:v>
                </c:pt>
                <c:pt idx="149">
                  <c:v>0.76</c:v>
                </c:pt>
                <c:pt idx="150">
                  <c:v>0.72</c:v>
                </c:pt>
                <c:pt idx="151">
                  <c:v>0.68</c:v>
                </c:pt>
                <c:pt idx="152">
                  <c:v>0.62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0.68</c:v>
                </c:pt>
                <c:pt idx="157">
                  <c:v>0.67</c:v>
                </c:pt>
                <c:pt idx="158">
                  <c:v>0.79</c:v>
                </c:pt>
                <c:pt idx="159">
                  <c:v>0.76</c:v>
                </c:pt>
                <c:pt idx="160">
                  <c:v>0.68</c:v>
                </c:pt>
                <c:pt idx="161">
                  <c:v>0.67</c:v>
                </c:pt>
                <c:pt idx="162">
                  <c:v>0.76</c:v>
                </c:pt>
                <c:pt idx="163">
                  <c:v>0.76</c:v>
                </c:pt>
                <c:pt idx="164">
                  <c:v>0.7</c:v>
                </c:pt>
                <c:pt idx="165">
                  <c:v>0.78</c:v>
                </c:pt>
                <c:pt idx="166">
                  <c:v>0.73</c:v>
                </c:pt>
                <c:pt idx="167">
                  <c:v>0.81</c:v>
                </c:pt>
                <c:pt idx="168">
                  <c:v>0.75</c:v>
                </c:pt>
                <c:pt idx="169">
                  <c:v>0.72</c:v>
                </c:pt>
                <c:pt idx="170">
                  <c:v>0.77</c:v>
                </c:pt>
                <c:pt idx="171">
                  <c:v>0.75</c:v>
                </c:pt>
                <c:pt idx="172">
                  <c:v>0.74</c:v>
                </c:pt>
                <c:pt idx="173">
                  <c:v>0.81</c:v>
                </c:pt>
                <c:pt idx="174">
                  <c:v>0.72</c:v>
                </c:pt>
                <c:pt idx="175">
                  <c:v>0.77</c:v>
                </c:pt>
                <c:pt idx="176">
                  <c:v>0.77</c:v>
                </c:pt>
                <c:pt idx="177">
                  <c:v>0.73</c:v>
                </c:pt>
                <c:pt idx="178">
                  <c:v>0.75</c:v>
                </c:pt>
                <c:pt idx="179">
                  <c:v>0.75</c:v>
                </c:pt>
                <c:pt idx="180">
                  <c:v>0.72</c:v>
                </c:pt>
                <c:pt idx="181">
                  <c:v>0.79</c:v>
                </c:pt>
                <c:pt idx="182">
                  <c:v>0.75</c:v>
                </c:pt>
                <c:pt idx="183">
                  <c:v>0.73</c:v>
                </c:pt>
                <c:pt idx="184">
                  <c:v>0.75</c:v>
                </c:pt>
                <c:pt idx="185">
                  <c:v>0.78</c:v>
                </c:pt>
                <c:pt idx="186">
                  <c:v>0.73</c:v>
                </c:pt>
                <c:pt idx="187">
                  <c:v>0.77</c:v>
                </c:pt>
                <c:pt idx="188">
                  <c:v>0.8</c:v>
                </c:pt>
                <c:pt idx="189">
                  <c:v>0.74</c:v>
                </c:pt>
                <c:pt idx="190">
                  <c:v>0.7</c:v>
                </c:pt>
                <c:pt idx="191">
                  <c:v>0.73</c:v>
                </c:pt>
                <c:pt idx="192">
                  <c:v>0.67</c:v>
                </c:pt>
                <c:pt idx="193">
                  <c:v>0.7</c:v>
                </c:pt>
                <c:pt idx="194">
                  <c:v>0.8</c:v>
                </c:pt>
                <c:pt idx="195">
                  <c:v>0.77</c:v>
                </c:pt>
                <c:pt idx="196">
                  <c:v>0.73</c:v>
                </c:pt>
                <c:pt idx="197">
                  <c:v>0.73</c:v>
                </c:pt>
                <c:pt idx="198">
                  <c:v>0.77</c:v>
                </c:pt>
                <c:pt idx="199">
                  <c:v>0.67</c:v>
                </c:pt>
                <c:pt idx="200">
                  <c:v>0.71</c:v>
                </c:pt>
                <c:pt idx="201">
                  <c:v>0.75</c:v>
                </c:pt>
                <c:pt idx="202">
                  <c:v>0.75</c:v>
                </c:pt>
                <c:pt idx="203">
                  <c:v>0.72</c:v>
                </c:pt>
                <c:pt idx="204">
                  <c:v>0.76</c:v>
                </c:pt>
                <c:pt idx="205">
                  <c:v>0.76</c:v>
                </c:pt>
                <c:pt idx="206">
                  <c:v>0.74</c:v>
                </c:pt>
                <c:pt idx="207">
                  <c:v>0.75</c:v>
                </c:pt>
                <c:pt idx="208">
                  <c:v>0.78</c:v>
                </c:pt>
                <c:pt idx="209">
                  <c:v>0.81</c:v>
                </c:pt>
                <c:pt idx="210">
                  <c:v>0.77</c:v>
                </c:pt>
                <c:pt idx="211">
                  <c:v>0.78</c:v>
                </c:pt>
                <c:pt idx="212">
                  <c:v>0.68</c:v>
                </c:pt>
                <c:pt idx="213">
                  <c:v>0.73</c:v>
                </c:pt>
                <c:pt idx="214">
                  <c:v>0.78</c:v>
                </c:pt>
                <c:pt idx="215">
                  <c:v>0.86</c:v>
                </c:pt>
                <c:pt idx="216">
                  <c:v>0.69</c:v>
                </c:pt>
                <c:pt idx="217">
                  <c:v>0.73</c:v>
                </c:pt>
                <c:pt idx="218">
                  <c:v>0.71</c:v>
                </c:pt>
                <c:pt idx="219">
                  <c:v>0.8</c:v>
                </c:pt>
                <c:pt idx="220">
                  <c:v>0.79</c:v>
                </c:pt>
                <c:pt idx="221">
                  <c:v>0.76</c:v>
                </c:pt>
                <c:pt idx="222">
                  <c:v>0.78</c:v>
                </c:pt>
                <c:pt idx="223">
                  <c:v>0.71</c:v>
                </c:pt>
                <c:pt idx="224">
                  <c:v>0.79</c:v>
                </c:pt>
                <c:pt idx="225">
                  <c:v>0.8</c:v>
                </c:pt>
                <c:pt idx="226">
                  <c:v>0.8</c:v>
                </c:pt>
                <c:pt idx="227">
                  <c:v>0.79</c:v>
                </c:pt>
                <c:pt idx="228">
                  <c:v>0.75</c:v>
                </c:pt>
                <c:pt idx="229">
                  <c:v>0.76</c:v>
                </c:pt>
                <c:pt idx="23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2-AF46-9418-2123079C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53439"/>
        <c:axId val="1117672191"/>
      </c:lineChart>
      <c:catAx>
        <c:axId val="11237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672191"/>
        <c:crosses val="autoZero"/>
        <c:auto val="1"/>
        <c:lblAlgn val="ctr"/>
        <c:lblOffset val="100"/>
        <c:noMultiLvlLbl val="0"/>
      </c:catAx>
      <c:valAx>
        <c:axId val="11176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7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工作表3!$A:$A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</c:numCache>
            </c:numRef>
          </c:cat>
          <c:val>
            <c:numRef>
              <c:f>工作表3!$F$1:$F$302</c:f>
              <c:numCache>
                <c:formatCode>General</c:formatCode>
                <c:ptCount val="302"/>
                <c:pt idx="0">
                  <c:v>0.11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0.05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0.12</c:v>
                </c:pt>
                <c:pt idx="9">
                  <c:v>0.08</c:v>
                </c:pt>
                <c:pt idx="10">
                  <c:v>0.12</c:v>
                </c:pt>
                <c:pt idx="11">
                  <c:v>0.1</c:v>
                </c:pt>
                <c:pt idx="12">
                  <c:v>0.11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0.15</c:v>
                </c:pt>
                <c:pt idx="23">
                  <c:v>0.19</c:v>
                </c:pt>
                <c:pt idx="24">
                  <c:v>0.27</c:v>
                </c:pt>
                <c:pt idx="25">
                  <c:v>0.19</c:v>
                </c:pt>
                <c:pt idx="26">
                  <c:v>0.22</c:v>
                </c:pt>
                <c:pt idx="27">
                  <c:v>0.15</c:v>
                </c:pt>
                <c:pt idx="28">
                  <c:v>0.1</c:v>
                </c:pt>
                <c:pt idx="29">
                  <c:v>0.16</c:v>
                </c:pt>
                <c:pt idx="30">
                  <c:v>0.32</c:v>
                </c:pt>
                <c:pt idx="31">
                  <c:v>0.23</c:v>
                </c:pt>
                <c:pt idx="32">
                  <c:v>0.21</c:v>
                </c:pt>
                <c:pt idx="33">
                  <c:v>0.26</c:v>
                </c:pt>
                <c:pt idx="34">
                  <c:v>0.36</c:v>
                </c:pt>
                <c:pt idx="35">
                  <c:v>0.27</c:v>
                </c:pt>
                <c:pt idx="36">
                  <c:v>0.26</c:v>
                </c:pt>
                <c:pt idx="37">
                  <c:v>0.26</c:v>
                </c:pt>
                <c:pt idx="38">
                  <c:v>0.21</c:v>
                </c:pt>
                <c:pt idx="39">
                  <c:v>0.24</c:v>
                </c:pt>
                <c:pt idx="40">
                  <c:v>0.31</c:v>
                </c:pt>
                <c:pt idx="41">
                  <c:v>0.35</c:v>
                </c:pt>
                <c:pt idx="42">
                  <c:v>0.25</c:v>
                </c:pt>
                <c:pt idx="43">
                  <c:v>0.35</c:v>
                </c:pt>
                <c:pt idx="44">
                  <c:v>0.38</c:v>
                </c:pt>
                <c:pt idx="45">
                  <c:v>0.41</c:v>
                </c:pt>
                <c:pt idx="46">
                  <c:v>0.45</c:v>
                </c:pt>
                <c:pt idx="47">
                  <c:v>0.34</c:v>
                </c:pt>
                <c:pt idx="48">
                  <c:v>0.24</c:v>
                </c:pt>
                <c:pt idx="49">
                  <c:v>0.32</c:v>
                </c:pt>
                <c:pt idx="50">
                  <c:v>0.35</c:v>
                </c:pt>
                <c:pt idx="51">
                  <c:v>0.42</c:v>
                </c:pt>
                <c:pt idx="52">
                  <c:v>0.4</c:v>
                </c:pt>
                <c:pt idx="53">
                  <c:v>0.49</c:v>
                </c:pt>
                <c:pt idx="54">
                  <c:v>0.47</c:v>
                </c:pt>
                <c:pt idx="55">
                  <c:v>0.45</c:v>
                </c:pt>
                <c:pt idx="56">
                  <c:v>0.45</c:v>
                </c:pt>
                <c:pt idx="57">
                  <c:v>0.49</c:v>
                </c:pt>
                <c:pt idx="58">
                  <c:v>0.49</c:v>
                </c:pt>
                <c:pt idx="59">
                  <c:v>0.39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0.36</c:v>
                </c:pt>
                <c:pt idx="64">
                  <c:v>0.4</c:v>
                </c:pt>
                <c:pt idx="65">
                  <c:v>0.41</c:v>
                </c:pt>
                <c:pt idx="66">
                  <c:v>0.4</c:v>
                </c:pt>
                <c:pt idx="67">
                  <c:v>0.49</c:v>
                </c:pt>
                <c:pt idx="68">
                  <c:v>0.47</c:v>
                </c:pt>
                <c:pt idx="69">
                  <c:v>0.51</c:v>
                </c:pt>
                <c:pt idx="70">
                  <c:v>0.49</c:v>
                </c:pt>
                <c:pt idx="71">
                  <c:v>0.56999999999999995</c:v>
                </c:pt>
                <c:pt idx="72">
                  <c:v>0.52</c:v>
                </c:pt>
                <c:pt idx="73">
                  <c:v>0.57999999999999996</c:v>
                </c:pt>
                <c:pt idx="74">
                  <c:v>0.5</c:v>
                </c:pt>
                <c:pt idx="75">
                  <c:v>0.47</c:v>
                </c:pt>
                <c:pt idx="76">
                  <c:v>0.46</c:v>
                </c:pt>
                <c:pt idx="77">
                  <c:v>0.41</c:v>
                </c:pt>
                <c:pt idx="78">
                  <c:v>0.63</c:v>
                </c:pt>
                <c:pt idx="79">
                  <c:v>0.51</c:v>
                </c:pt>
                <c:pt idx="80">
                  <c:v>0.6</c:v>
                </c:pt>
                <c:pt idx="81">
                  <c:v>0.55000000000000004</c:v>
                </c:pt>
                <c:pt idx="82">
                  <c:v>0.51</c:v>
                </c:pt>
                <c:pt idx="83">
                  <c:v>0.63</c:v>
                </c:pt>
                <c:pt idx="84">
                  <c:v>0.51</c:v>
                </c:pt>
                <c:pt idx="85">
                  <c:v>0.67</c:v>
                </c:pt>
                <c:pt idx="86">
                  <c:v>0.61</c:v>
                </c:pt>
                <c:pt idx="87">
                  <c:v>0.54</c:v>
                </c:pt>
                <c:pt idx="88">
                  <c:v>0.54</c:v>
                </c:pt>
                <c:pt idx="89">
                  <c:v>0.45</c:v>
                </c:pt>
                <c:pt idx="90">
                  <c:v>0.68</c:v>
                </c:pt>
                <c:pt idx="91">
                  <c:v>0.56999999999999995</c:v>
                </c:pt>
                <c:pt idx="92">
                  <c:v>0.62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0.66</c:v>
                </c:pt>
                <c:pt idx="96">
                  <c:v>0.62</c:v>
                </c:pt>
                <c:pt idx="97">
                  <c:v>0.65</c:v>
                </c:pt>
                <c:pt idx="98">
                  <c:v>0.62</c:v>
                </c:pt>
                <c:pt idx="99">
                  <c:v>0.57999999999999996</c:v>
                </c:pt>
                <c:pt idx="100">
                  <c:v>0.68</c:v>
                </c:pt>
                <c:pt idx="101">
                  <c:v>0.64</c:v>
                </c:pt>
                <c:pt idx="102">
                  <c:v>0.66</c:v>
                </c:pt>
                <c:pt idx="103">
                  <c:v>0.56999999999999995</c:v>
                </c:pt>
                <c:pt idx="104">
                  <c:v>0.66</c:v>
                </c:pt>
                <c:pt idx="105">
                  <c:v>0.57999999999999996</c:v>
                </c:pt>
                <c:pt idx="106">
                  <c:v>0.62</c:v>
                </c:pt>
                <c:pt idx="107">
                  <c:v>0.59</c:v>
                </c:pt>
                <c:pt idx="108">
                  <c:v>0.63</c:v>
                </c:pt>
                <c:pt idx="109">
                  <c:v>0.62</c:v>
                </c:pt>
                <c:pt idx="110">
                  <c:v>0.56999999999999995</c:v>
                </c:pt>
                <c:pt idx="111">
                  <c:v>0.64</c:v>
                </c:pt>
                <c:pt idx="112">
                  <c:v>0.63</c:v>
                </c:pt>
                <c:pt idx="113">
                  <c:v>0.62</c:v>
                </c:pt>
                <c:pt idx="114">
                  <c:v>0.61</c:v>
                </c:pt>
                <c:pt idx="115">
                  <c:v>0.6</c:v>
                </c:pt>
                <c:pt idx="116">
                  <c:v>0.61</c:v>
                </c:pt>
                <c:pt idx="117">
                  <c:v>0.63</c:v>
                </c:pt>
                <c:pt idx="118">
                  <c:v>0.67</c:v>
                </c:pt>
                <c:pt idx="119">
                  <c:v>0.66</c:v>
                </c:pt>
                <c:pt idx="120">
                  <c:v>0.61</c:v>
                </c:pt>
                <c:pt idx="121">
                  <c:v>0.71</c:v>
                </c:pt>
                <c:pt idx="122">
                  <c:v>0.69</c:v>
                </c:pt>
                <c:pt idx="123">
                  <c:v>0.74</c:v>
                </c:pt>
                <c:pt idx="124">
                  <c:v>0.68</c:v>
                </c:pt>
                <c:pt idx="125">
                  <c:v>0.68</c:v>
                </c:pt>
                <c:pt idx="126">
                  <c:v>0.78</c:v>
                </c:pt>
                <c:pt idx="127">
                  <c:v>0.68</c:v>
                </c:pt>
                <c:pt idx="128">
                  <c:v>0.56999999999999995</c:v>
                </c:pt>
                <c:pt idx="129">
                  <c:v>0.68</c:v>
                </c:pt>
                <c:pt idx="130">
                  <c:v>0.74</c:v>
                </c:pt>
                <c:pt idx="131">
                  <c:v>0.66</c:v>
                </c:pt>
                <c:pt idx="132">
                  <c:v>0.56000000000000005</c:v>
                </c:pt>
                <c:pt idx="133">
                  <c:v>0.59</c:v>
                </c:pt>
                <c:pt idx="134">
                  <c:v>0.7</c:v>
                </c:pt>
                <c:pt idx="135">
                  <c:v>0.7</c:v>
                </c:pt>
                <c:pt idx="136">
                  <c:v>0.73</c:v>
                </c:pt>
                <c:pt idx="137">
                  <c:v>0.68</c:v>
                </c:pt>
                <c:pt idx="138">
                  <c:v>0.65</c:v>
                </c:pt>
                <c:pt idx="139">
                  <c:v>0.71</c:v>
                </c:pt>
                <c:pt idx="140">
                  <c:v>0.7</c:v>
                </c:pt>
                <c:pt idx="141">
                  <c:v>0.7</c:v>
                </c:pt>
                <c:pt idx="142">
                  <c:v>0.76</c:v>
                </c:pt>
                <c:pt idx="143">
                  <c:v>0.7</c:v>
                </c:pt>
                <c:pt idx="144">
                  <c:v>0.7</c:v>
                </c:pt>
                <c:pt idx="145">
                  <c:v>0.62</c:v>
                </c:pt>
                <c:pt idx="146">
                  <c:v>0.71</c:v>
                </c:pt>
                <c:pt idx="147">
                  <c:v>0.73</c:v>
                </c:pt>
                <c:pt idx="148">
                  <c:v>0.67</c:v>
                </c:pt>
                <c:pt idx="149">
                  <c:v>0.68</c:v>
                </c:pt>
                <c:pt idx="150">
                  <c:v>0.69</c:v>
                </c:pt>
                <c:pt idx="151">
                  <c:v>0.74</c:v>
                </c:pt>
                <c:pt idx="152">
                  <c:v>0.69</c:v>
                </c:pt>
                <c:pt idx="153">
                  <c:v>0.76</c:v>
                </c:pt>
                <c:pt idx="154">
                  <c:v>0.72</c:v>
                </c:pt>
                <c:pt idx="155">
                  <c:v>0.65</c:v>
                </c:pt>
                <c:pt idx="156">
                  <c:v>0.73</c:v>
                </c:pt>
                <c:pt idx="157">
                  <c:v>0.71</c:v>
                </c:pt>
                <c:pt idx="158">
                  <c:v>0.69</c:v>
                </c:pt>
                <c:pt idx="159">
                  <c:v>0.76</c:v>
                </c:pt>
                <c:pt idx="160">
                  <c:v>0.64</c:v>
                </c:pt>
                <c:pt idx="161">
                  <c:v>0.68</c:v>
                </c:pt>
                <c:pt idx="162">
                  <c:v>0.68</c:v>
                </c:pt>
                <c:pt idx="163">
                  <c:v>0.76</c:v>
                </c:pt>
                <c:pt idx="164">
                  <c:v>0.74</c:v>
                </c:pt>
                <c:pt idx="165">
                  <c:v>0.7</c:v>
                </c:pt>
                <c:pt idx="166">
                  <c:v>0.77</c:v>
                </c:pt>
                <c:pt idx="167">
                  <c:v>0.68</c:v>
                </c:pt>
                <c:pt idx="168">
                  <c:v>0.66</c:v>
                </c:pt>
                <c:pt idx="169">
                  <c:v>0.69</c:v>
                </c:pt>
                <c:pt idx="170">
                  <c:v>0.73</c:v>
                </c:pt>
                <c:pt idx="171">
                  <c:v>0.68</c:v>
                </c:pt>
                <c:pt idx="172">
                  <c:v>0.67</c:v>
                </c:pt>
                <c:pt idx="173">
                  <c:v>0.64</c:v>
                </c:pt>
                <c:pt idx="174">
                  <c:v>0.75</c:v>
                </c:pt>
                <c:pt idx="175">
                  <c:v>0.73</c:v>
                </c:pt>
                <c:pt idx="176">
                  <c:v>0.71</c:v>
                </c:pt>
                <c:pt idx="177">
                  <c:v>0.68</c:v>
                </c:pt>
                <c:pt idx="178">
                  <c:v>0.76</c:v>
                </c:pt>
                <c:pt idx="179">
                  <c:v>0.69</c:v>
                </c:pt>
                <c:pt idx="180">
                  <c:v>0.71</c:v>
                </c:pt>
                <c:pt idx="181">
                  <c:v>0.61</c:v>
                </c:pt>
                <c:pt idx="182">
                  <c:v>0.67</c:v>
                </c:pt>
                <c:pt idx="183">
                  <c:v>0.77</c:v>
                </c:pt>
                <c:pt idx="184">
                  <c:v>0.73</c:v>
                </c:pt>
                <c:pt idx="185">
                  <c:v>0.76</c:v>
                </c:pt>
                <c:pt idx="186">
                  <c:v>0.73</c:v>
                </c:pt>
                <c:pt idx="187">
                  <c:v>0.78</c:v>
                </c:pt>
                <c:pt idx="188">
                  <c:v>0.7</c:v>
                </c:pt>
                <c:pt idx="189">
                  <c:v>0.71</c:v>
                </c:pt>
                <c:pt idx="190">
                  <c:v>0.72</c:v>
                </c:pt>
                <c:pt idx="191">
                  <c:v>0.7</c:v>
                </c:pt>
                <c:pt idx="192">
                  <c:v>0.79</c:v>
                </c:pt>
                <c:pt idx="193">
                  <c:v>0.74</c:v>
                </c:pt>
                <c:pt idx="194">
                  <c:v>0.71</c:v>
                </c:pt>
                <c:pt idx="195">
                  <c:v>0.78</c:v>
                </c:pt>
                <c:pt idx="196">
                  <c:v>0.67</c:v>
                </c:pt>
                <c:pt idx="197">
                  <c:v>0.7</c:v>
                </c:pt>
                <c:pt idx="198">
                  <c:v>0.71</c:v>
                </c:pt>
                <c:pt idx="199">
                  <c:v>0.83</c:v>
                </c:pt>
                <c:pt idx="200">
                  <c:v>0.75</c:v>
                </c:pt>
                <c:pt idx="201">
                  <c:v>0.78</c:v>
                </c:pt>
                <c:pt idx="202">
                  <c:v>0.71</c:v>
                </c:pt>
                <c:pt idx="203">
                  <c:v>0.76</c:v>
                </c:pt>
                <c:pt idx="204">
                  <c:v>0.76</c:v>
                </c:pt>
                <c:pt idx="205">
                  <c:v>0.83</c:v>
                </c:pt>
                <c:pt idx="206">
                  <c:v>0.7</c:v>
                </c:pt>
                <c:pt idx="207">
                  <c:v>0.82</c:v>
                </c:pt>
                <c:pt idx="208">
                  <c:v>0.65</c:v>
                </c:pt>
                <c:pt idx="209">
                  <c:v>0.74</c:v>
                </c:pt>
                <c:pt idx="210">
                  <c:v>0.73</c:v>
                </c:pt>
                <c:pt idx="211">
                  <c:v>0.71</c:v>
                </c:pt>
                <c:pt idx="212">
                  <c:v>0.72</c:v>
                </c:pt>
                <c:pt idx="213">
                  <c:v>0.8</c:v>
                </c:pt>
                <c:pt idx="214">
                  <c:v>0.7</c:v>
                </c:pt>
                <c:pt idx="215">
                  <c:v>0.78</c:v>
                </c:pt>
                <c:pt idx="216">
                  <c:v>0.73</c:v>
                </c:pt>
                <c:pt idx="217">
                  <c:v>0.69</c:v>
                </c:pt>
                <c:pt idx="218">
                  <c:v>0.69</c:v>
                </c:pt>
                <c:pt idx="219">
                  <c:v>0.78</c:v>
                </c:pt>
                <c:pt idx="220">
                  <c:v>0.79</c:v>
                </c:pt>
                <c:pt idx="221">
                  <c:v>0.74</c:v>
                </c:pt>
                <c:pt idx="222">
                  <c:v>0.74</c:v>
                </c:pt>
                <c:pt idx="223">
                  <c:v>0.73</c:v>
                </c:pt>
                <c:pt idx="224">
                  <c:v>0.67</c:v>
                </c:pt>
                <c:pt idx="225">
                  <c:v>0.76</c:v>
                </c:pt>
                <c:pt idx="226">
                  <c:v>0.65</c:v>
                </c:pt>
                <c:pt idx="227">
                  <c:v>0.73</c:v>
                </c:pt>
                <c:pt idx="228">
                  <c:v>0.76</c:v>
                </c:pt>
                <c:pt idx="229">
                  <c:v>0.69</c:v>
                </c:pt>
                <c:pt idx="230">
                  <c:v>0.67</c:v>
                </c:pt>
                <c:pt idx="231">
                  <c:v>0.74</c:v>
                </c:pt>
                <c:pt idx="232">
                  <c:v>0.79</c:v>
                </c:pt>
                <c:pt idx="233">
                  <c:v>0.72</c:v>
                </c:pt>
                <c:pt idx="234">
                  <c:v>0.73</c:v>
                </c:pt>
                <c:pt idx="235">
                  <c:v>0.74</c:v>
                </c:pt>
                <c:pt idx="236">
                  <c:v>0.78</c:v>
                </c:pt>
                <c:pt idx="237">
                  <c:v>0.72</c:v>
                </c:pt>
                <c:pt idx="238">
                  <c:v>0.71</c:v>
                </c:pt>
                <c:pt idx="239">
                  <c:v>0.82</c:v>
                </c:pt>
                <c:pt idx="240">
                  <c:v>0.75</c:v>
                </c:pt>
                <c:pt idx="241">
                  <c:v>0.72</c:v>
                </c:pt>
                <c:pt idx="242">
                  <c:v>0.75</c:v>
                </c:pt>
                <c:pt idx="243">
                  <c:v>0.82</c:v>
                </c:pt>
                <c:pt idx="244">
                  <c:v>0.8</c:v>
                </c:pt>
                <c:pt idx="245">
                  <c:v>0.72</c:v>
                </c:pt>
                <c:pt idx="246">
                  <c:v>0.8</c:v>
                </c:pt>
                <c:pt idx="247">
                  <c:v>0.79</c:v>
                </c:pt>
                <c:pt idx="248">
                  <c:v>0.76</c:v>
                </c:pt>
                <c:pt idx="249">
                  <c:v>0.7</c:v>
                </c:pt>
                <c:pt idx="250">
                  <c:v>0.77</c:v>
                </c:pt>
                <c:pt idx="251">
                  <c:v>0.78</c:v>
                </c:pt>
                <c:pt idx="252">
                  <c:v>0.72</c:v>
                </c:pt>
                <c:pt idx="253">
                  <c:v>0.75</c:v>
                </c:pt>
                <c:pt idx="254">
                  <c:v>0.79</c:v>
                </c:pt>
                <c:pt idx="255">
                  <c:v>0.69</c:v>
                </c:pt>
                <c:pt idx="256">
                  <c:v>0.73</c:v>
                </c:pt>
                <c:pt idx="257">
                  <c:v>0.82</c:v>
                </c:pt>
                <c:pt idx="258">
                  <c:v>0.77</c:v>
                </c:pt>
                <c:pt idx="259">
                  <c:v>0.82</c:v>
                </c:pt>
                <c:pt idx="260">
                  <c:v>0.75</c:v>
                </c:pt>
                <c:pt idx="261">
                  <c:v>0.8</c:v>
                </c:pt>
                <c:pt idx="262">
                  <c:v>0.8</c:v>
                </c:pt>
                <c:pt idx="263">
                  <c:v>0.72</c:v>
                </c:pt>
                <c:pt idx="264">
                  <c:v>0.72</c:v>
                </c:pt>
                <c:pt idx="265">
                  <c:v>0.73</c:v>
                </c:pt>
                <c:pt idx="266">
                  <c:v>0.79</c:v>
                </c:pt>
                <c:pt idx="267">
                  <c:v>0.78</c:v>
                </c:pt>
                <c:pt idx="268">
                  <c:v>0.82</c:v>
                </c:pt>
                <c:pt idx="269">
                  <c:v>0.82</c:v>
                </c:pt>
                <c:pt idx="270">
                  <c:v>0.77</c:v>
                </c:pt>
                <c:pt idx="271">
                  <c:v>0.7</c:v>
                </c:pt>
                <c:pt idx="272">
                  <c:v>0.7</c:v>
                </c:pt>
                <c:pt idx="273">
                  <c:v>0.71</c:v>
                </c:pt>
                <c:pt idx="274">
                  <c:v>0.81</c:v>
                </c:pt>
                <c:pt idx="275">
                  <c:v>0.7</c:v>
                </c:pt>
                <c:pt idx="276">
                  <c:v>0.76</c:v>
                </c:pt>
                <c:pt idx="277">
                  <c:v>0.8</c:v>
                </c:pt>
                <c:pt idx="278">
                  <c:v>0.68</c:v>
                </c:pt>
                <c:pt idx="279">
                  <c:v>0.68</c:v>
                </c:pt>
                <c:pt idx="280">
                  <c:v>0.77</c:v>
                </c:pt>
                <c:pt idx="281">
                  <c:v>0.75</c:v>
                </c:pt>
                <c:pt idx="282">
                  <c:v>0.79</c:v>
                </c:pt>
                <c:pt idx="283">
                  <c:v>0.8</c:v>
                </c:pt>
                <c:pt idx="284">
                  <c:v>0.77</c:v>
                </c:pt>
                <c:pt idx="285">
                  <c:v>0.67</c:v>
                </c:pt>
                <c:pt idx="286">
                  <c:v>0.76</c:v>
                </c:pt>
                <c:pt idx="287">
                  <c:v>0.73</c:v>
                </c:pt>
                <c:pt idx="288">
                  <c:v>0.76</c:v>
                </c:pt>
                <c:pt idx="289">
                  <c:v>0.77</c:v>
                </c:pt>
                <c:pt idx="290">
                  <c:v>0.73</c:v>
                </c:pt>
                <c:pt idx="291">
                  <c:v>0.71</c:v>
                </c:pt>
                <c:pt idx="292">
                  <c:v>0.79</c:v>
                </c:pt>
                <c:pt idx="293">
                  <c:v>0.76</c:v>
                </c:pt>
                <c:pt idx="294">
                  <c:v>0.71</c:v>
                </c:pt>
                <c:pt idx="295">
                  <c:v>0.69</c:v>
                </c:pt>
                <c:pt idx="296">
                  <c:v>0.7</c:v>
                </c:pt>
                <c:pt idx="297">
                  <c:v>0.73</c:v>
                </c:pt>
                <c:pt idx="298">
                  <c:v>0.74</c:v>
                </c:pt>
                <c:pt idx="299">
                  <c:v>0.78</c:v>
                </c:pt>
                <c:pt idx="300">
                  <c:v>0.73</c:v>
                </c:pt>
                <c:pt idx="30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4-CD4B-B187-98C8101D2836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工作表3!$A:$A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</c:numCache>
            </c:numRef>
          </c:cat>
          <c:val>
            <c:numRef>
              <c:f>工作表3!$G$1:$G$302</c:f>
              <c:numCache>
                <c:formatCode>General</c:formatCode>
                <c:ptCount val="302"/>
                <c:pt idx="0">
                  <c:v>0.14000000000000001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0.08</c:v>
                </c:pt>
                <c:pt idx="10">
                  <c:v>0.1</c:v>
                </c:pt>
                <c:pt idx="11">
                  <c:v>0.1</c:v>
                </c:pt>
                <c:pt idx="12">
                  <c:v>0.09</c:v>
                </c:pt>
                <c:pt idx="13">
                  <c:v>0.09</c:v>
                </c:pt>
                <c:pt idx="14">
                  <c:v>0.06</c:v>
                </c:pt>
                <c:pt idx="15">
                  <c:v>0.11</c:v>
                </c:pt>
                <c:pt idx="16">
                  <c:v>0.06</c:v>
                </c:pt>
                <c:pt idx="17">
                  <c:v>0.1</c:v>
                </c:pt>
                <c:pt idx="18">
                  <c:v>0.05</c:v>
                </c:pt>
                <c:pt idx="19">
                  <c:v>0.11</c:v>
                </c:pt>
                <c:pt idx="20">
                  <c:v>0.09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0.19</c:v>
                </c:pt>
                <c:pt idx="25">
                  <c:v>0.2</c:v>
                </c:pt>
                <c:pt idx="26">
                  <c:v>0.19</c:v>
                </c:pt>
                <c:pt idx="27">
                  <c:v>0.24</c:v>
                </c:pt>
                <c:pt idx="28">
                  <c:v>0.18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0.23</c:v>
                </c:pt>
                <c:pt idx="33">
                  <c:v>0.27</c:v>
                </c:pt>
                <c:pt idx="34">
                  <c:v>0.25</c:v>
                </c:pt>
                <c:pt idx="35">
                  <c:v>0.27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0.18</c:v>
                </c:pt>
                <c:pt idx="39">
                  <c:v>0.32</c:v>
                </c:pt>
                <c:pt idx="40">
                  <c:v>0.24</c:v>
                </c:pt>
                <c:pt idx="41">
                  <c:v>0.38</c:v>
                </c:pt>
                <c:pt idx="42">
                  <c:v>0.25</c:v>
                </c:pt>
                <c:pt idx="43">
                  <c:v>0.36</c:v>
                </c:pt>
                <c:pt idx="44">
                  <c:v>0.4</c:v>
                </c:pt>
                <c:pt idx="45">
                  <c:v>0.36</c:v>
                </c:pt>
                <c:pt idx="46">
                  <c:v>0.36</c:v>
                </c:pt>
                <c:pt idx="47">
                  <c:v>0.42</c:v>
                </c:pt>
                <c:pt idx="48">
                  <c:v>0.31</c:v>
                </c:pt>
                <c:pt idx="49">
                  <c:v>0.43</c:v>
                </c:pt>
                <c:pt idx="50">
                  <c:v>0.43</c:v>
                </c:pt>
                <c:pt idx="51">
                  <c:v>0.41</c:v>
                </c:pt>
                <c:pt idx="52">
                  <c:v>0.44</c:v>
                </c:pt>
                <c:pt idx="53">
                  <c:v>0.44</c:v>
                </c:pt>
                <c:pt idx="54">
                  <c:v>0.46</c:v>
                </c:pt>
                <c:pt idx="55">
                  <c:v>0.38</c:v>
                </c:pt>
                <c:pt idx="56">
                  <c:v>0.37</c:v>
                </c:pt>
                <c:pt idx="57">
                  <c:v>0.35</c:v>
                </c:pt>
                <c:pt idx="58">
                  <c:v>0.41</c:v>
                </c:pt>
                <c:pt idx="59">
                  <c:v>0.42</c:v>
                </c:pt>
                <c:pt idx="60">
                  <c:v>0.37</c:v>
                </c:pt>
                <c:pt idx="61">
                  <c:v>0.42</c:v>
                </c:pt>
                <c:pt idx="62">
                  <c:v>0.45</c:v>
                </c:pt>
                <c:pt idx="63">
                  <c:v>0.51</c:v>
                </c:pt>
                <c:pt idx="64">
                  <c:v>0.42</c:v>
                </c:pt>
                <c:pt idx="65">
                  <c:v>0.47</c:v>
                </c:pt>
                <c:pt idx="66">
                  <c:v>0.4</c:v>
                </c:pt>
                <c:pt idx="67">
                  <c:v>0.42</c:v>
                </c:pt>
                <c:pt idx="68">
                  <c:v>0.6</c:v>
                </c:pt>
                <c:pt idx="69">
                  <c:v>0.46</c:v>
                </c:pt>
                <c:pt idx="70">
                  <c:v>0.47</c:v>
                </c:pt>
                <c:pt idx="71">
                  <c:v>0.49</c:v>
                </c:pt>
                <c:pt idx="72">
                  <c:v>0.49</c:v>
                </c:pt>
                <c:pt idx="73">
                  <c:v>0.59</c:v>
                </c:pt>
                <c:pt idx="74">
                  <c:v>0.61</c:v>
                </c:pt>
                <c:pt idx="75">
                  <c:v>0.5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0.6</c:v>
                </c:pt>
                <c:pt idx="79">
                  <c:v>0.55000000000000004</c:v>
                </c:pt>
                <c:pt idx="80">
                  <c:v>0.61</c:v>
                </c:pt>
                <c:pt idx="81">
                  <c:v>0.57999999999999996</c:v>
                </c:pt>
                <c:pt idx="82">
                  <c:v>0.61</c:v>
                </c:pt>
                <c:pt idx="83">
                  <c:v>0.63</c:v>
                </c:pt>
                <c:pt idx="84">
                  <c:v>0.55000000000000004</c:v>
                </c:pt>
                <c:pt idx="85">
                  <c:v>0.68</c:v>
                </c:pt>
                <c:pt idx="86">
                  <c:v>0.5</c:v>
                </c:pt>
                <c:pt idx="87">
                  <c:v>0.56999999999999995</c:v>
                </c:pt>
                <c:pt idx="88">
                  <c:v>0.61</c:v>
                </c:pt>
                <c:pt idx="89">
                  <c:v>0.55000000000000004</c:v>
                </c:pt>
                <c:pt idx="90">
                  <c:v>0.56999999999999995</c:v>
                </c:pt>
                <c:pt idx="91">
                  <c:v>0.61</c:v>
                </c:pt>
                <c:pt idx="92">
                  <c:v>0.6</c:v>
                </c:pt>
                <c:pt idx="93">
                  <c:v>0.63</c:v>
                </c:pt>
                <c:pt idx="94">
                  <c:v>0.68</c:v>
                </c:pt>
                <c:pt idx="95">
                  <c:v>0.59</c:v>
                </c:pt>
                <c:pt idx="96">
                  <c:v>0.64</c:v>
                </c:pt>
                <c:pt idx="97">
                  <c:v>0.62</c:v>
                </c:pt>
                <c:pt idx="98">
                  <c:v>0.64</c:v>
                </c:pt>
                <c:pt idx="99">
                  <c:v>0.64</c:v>
                </c:pt>
                <c:pt idx="100">
                  <c:v>0.63</c:v>
                </c:pt>
                <c:pt idx="101">
                  <c:v>0.64</c:v>
                </c:pt>
                <c:pt idx="102">
                  <c:v>0.56000000000000005</c:v>
                </c:pt>
                <c:pt idx="103">
                  <c:v>0.65</c:v>
                </c:pt>
                <c:pt idx="104">
                  <c:v>0.54</c:v>
                </c:pt>
                <c:pt idx="105">
                  <c:v>0.45</c:v>
                </c:pt>
                <c:pt idx="106">
                  <c:v>0.6</c:v>
                </c:pt>
                <c:pt idx="107">
                  <c:v>0.61</c:v>
                </c:pt>
                <c:pt idx="108">
                  <c:v>0.6</c:v>
                </c:pt>
                <c:pt idx="109">
                  <c:v>0.57999999999999996</c:v>
                </c:pt>
                <c:pt idx="110">
                  <c:v>0.65</c:v>
                </c:pt>
                <c:pt idx="111">
                  <c:v>0.75</c:v>
                </c:pt>
                <c:pt idx="112">
                  <c:v>0.68</c:v>
                </c:pt>
                <c:pt idx="113">
                  <c:v>0.7</c:v>
                </c:pt>
                <c:pt idx="114">
                  <c:v>0.74</c:v>
                </c:pt>
                <c:pt idx="115">
                  <c:v>0.68</c:v>
                </c:pt>
                <c:pt idx="116">
                  <c:v>0.66</c:v>
                </c:pt>
                <c:pt idx="117">
                  <c:v>0.75</c:v>
                </c:pt>
                <c:pt idx="118">
                  <c:v>0.64</c:v>
                </c:pt>
                <c:pt idx="119">
                  <c:v>0.64</c:v>
                </c:pt>
                <c:pt idx="120">
                  <c:v>0.66</c:v>
                </c:pt>
                <c:pt idx="121">
                  <c:v>0.66</c:v>
                </c:pt>
                <c:pt idx="122">
                  <c:v>0.62</c:v>
                </c:pt>
                <c:pt idx="123">
                  <c:v>0.57999999999999996</c:v>
                </c:pt>
                <c:pt idx="124">
                  <c:v>0.67</c:v>
                </c:pt>
                <c:pt idx="125">
                  <c:v>0.68</c:v>
                </c:pt>
                <c:pt idx="126">
                  <c:v>0.66</c:v>
                </c:pt>
                <c:pt idx="127">
                  <c:v>0.65</c:v>
                </c:pt>
                <c:pt idx="128">
                  <c:v>0.73</c:v>
                </c:pt>
                <c:pt idx="129">
                  <c:v>0.63</c:v>
                </c:pt>
                <c:pt idx="130">
                  <c:v>0.72</c:v>
                </c:pt>
                <c:pt idx="131">
                  <c:v>0.7</c:v>
                </c:pt>
                <c:pt idx="132">
                  <c:v>0.69</c:v>
                </c:pt>
                <c:pt idx="133">
                  <c:v>0.7</c:v>
                </c:pt>
                <c:pt idx="134">
                  <c:v>0.57999999999999996</c:v>
                </c:pt>
                <c:pt idx="135">
                  <c:v>0.62</c:v>
                </c:pt>
                <c:pt idx="136">
                  <c:v>0.63</c:v>
                </c:pt>
                <c:pt idx="137">
                  <c:v>0.61</c:v>
                </c:pt>
                <c:pt idx="138">
                  <c:v>0.7</c:v>
                </c:pt>
                <c:pt idx="139">
                  <c:v>0.77</c:v>
                </c:pt>
                <c:pt idx="140">
                  <c:v>0.63</c:v>
                </c:pt>
                <c:pt idx="141">
                  <c:v>0.78</c:v>
                </c:pt>
                <c:pt idx="142">
                  <c:v>0.74</c:v>
                </c:pt>
                <c:pt idx="143">
                  <c:v>0.76</c:v>
                </c:pt>
                <c:pt idx="144">
                  <c:v>0.64</c:v>
                </c:pt>
                <c:pt idx="145">
                  <c:v>0.72</c:v>
                </c:pt>
                <c:pt idx="146">
                  <c:v>0.61</c:v>
                </c:pt>
                <c:pt idx="147">
                  <c:v>0.73</c:v>
                </c:pt>
                <c:pt idx="148">
                  <c:v>0.71</c:v>
                </c:pt>
                <c:pt idx="149">
                  <c:v>0.65</c:v>
                </c:pt>
                <c:pt idx="150">
                  <c:v>0.71</c:v>
                </c:pt>
                <c:pt idx="151">
                  <c:v>0.69</c:v>
                </c:pt>
                <c:pt idx="152">
                  <c:v>0.75</c:v>
                </c:pt>
                <c:pt idx="153">
                  <c:v>0.7</c:v>
                </c:pt>
                <c:pt idx="154">
                  <c:v>0.71</c:v>
                </c:pt>
                <c:pt idx="155">
                  <c:v>0.7</c:v>
                </c:pt>
                <c:pt idx="156">
                  <c:v>0.76</c:v>
                </c:pt>
                <c:pt idx="157">
                  <c:v>0.73</c:v>
                </c:pt>
                <c:pt idx="158">
                  <c:v>0.69</c:v>
                </c:pt>
                <c:pt idx="159">
                  <c:v>0.7</c:v>
                </c:pt>
                <c:pt idx="160">
                  <c:v>0.65</c:v>
                </c:pt>
                <c:pt idx="161">
                  <c:v>0.79</c:v>
                </c:pt>
                <c:pt idx="162">
                  <c:v>0.72</c:v>
                </c:pt>
                <c:pt idx="163">
                  <c:v>0.57999999999999996</c:v>
                </c:pt>
                <c:pt idx="164">
                  <c:v>0.64</c:v>
                </c:pt>
                <c:pt idx="165">
                  <c:v>0.73</c:v>
                </c:pt>
                <c:pt idx="166">
                  <c:v>0.68</c:v>
                </c:pt>
                <c:pt idx="167">
                  <c:v>0.69</c:v>
                </c:pt>
                <c:pt idx="168">
                  <c:v>0.67</c:v>
                </c:pt>
                <c:pt idx="169">
                  <c:v>0.72</c:v>
                </c:pt>
                <c:pt idx="170">
                  <c:v>0.65</c:v>
                </c:pt>
                <c:pt idx="171">
                  <c:v>0.77</c:v>
                </c:pt>
                <c:pt idx="172">
                  <c:v>0.66</c:v>
                </c:pt>
                <c:pt idx="173">
                  <c:v>0.73</c:v>
                </c:pt>
                <c:pt idx="174">
                  <c:v>0.65</c:v>
                </c:pt>
                <c:pt idx="175">
                  <c:v>0.65</c:v>
                </c:pt>
                <c:pt idx="176">
                  <c:v>0.77</c:v>
                </c:pt>
                <c:pt idx="177">
                  <c:v>0.74</c:v>
                </c:pt>
                <c:pt idx="178">
                  <c:v>0.74</c:v>
                </c:pt>
                <c:pt idx="179">
                  <c:v>0.7</c:v>
                </c:pt>
                <c:pt idx="180">
                  <c:v>0.71</c:v>
                </c:pt>
                <c:pt idx="181">
                  <c:v>0.72</c:v>
                </c:pt>
                <c:pt idx="182">
                  <c:v>0.69</c:v>
                </c:pt>
                <c:pt idx="183">
                  <c:v>0.71</c:v>
                </c:pt>
                <c:pt idx="184">
                  <c:v>0.7</c:v>
                </c:pt>
                <c:pt idx="185">
                  <c:v>0.76</c:v>
                </c:pt>
                <c:pt idx="186">
                  <c:v>0.67</c:v>
                </c:pt>
                <c:pt idx="187">
                  <c:v>0.71</c:v>
                </c:pt>
                <c:pt idx="188">
                  <c:v>0.75</c:v>
                </c:pt>
                <c:pt idx="189">
                  <c:v>0.71</c:v>
                </c:pt>
                <c:pt idx="190">
                  <c:v>0.75</c:v>
                </c:pt>
                <c:pt idx="191">
                  <c:v>0.72</c:v>
                </c:pt>
                <c:pt idx="192">
                  <c:v>0.74</c:v>
                </c:pt>
                <c:pt idx="193">
                  <c:v>0.66</c:v>
                </c:pt>
                <c:pt idx="194">
                  <c:v>0.75</c:v>
                </c:pt>
                <c:pt idx="195">
                  <c:v>0.7</c:v>
                </c:pt>
                <c:pt idx="196">
                  <c:v>0.66</c:v>
                </c:pt>
                <c:pt idx="197">
                  <c:v>0.73</c:v>
                </c:pt>
                <c:pt idx="198">
                  <c:v>0.78</c:v>
                </c:pt>
                <c:pt idx="199">
                  <c:v>0.74</c:v>
                </c:pt>
                <c:pt idx="200">
                  <c:v>0.78</c:v>
                </c:pt>
                <c:pt idx="201">
                  <c:v>0.77</c:v>
                </c:pt>
                <c:pt idx="202">
                  <c:v>0.8</c:v>
                </c:pt>
                <c:pt idx="203">
                  <c:v>0.74</c:v>
                </c:pt>
                <c:pt idx="204">
                  <c:v>0.78</c:v>
                </c:pt>
                <c:pt idx="205">
                  <c:v>0.65</c:v>
                </c:pt>
                <c:pt idx="206">
                  <c:v>0.78</c:v>
                </c:pt>
                <c:pt idx="207">
                  <c:v>0.77</c:v>
                </c:pt>
                <c:pt idx="208">
                  <c:v>0.72</c:v>
                </c:pt>
                <c:pt idx="209">
                  <c:v>0.65</c:v>
                </c:pt>
                <c:pt idx="210">
                  <c:v>0.74</c:v>
                </c:pt>
                <c:pt idx="211">
                  <c:v>0.72</c:v>
                </c:pt>
                <c:pt idx="212">
                  <c:v>0.64</c:v>
                </c:pt>
                <c:pt idx="213">
                  <c:v>0.68</c:v>
                </c:pt>
                <c:pt idx="214">
                  <c:v>0.73</c:v>
                </c:pt>
                <c:pt idx="215">
                  <c:v>0.78</c:v>
                </c:pt>
                <c:pt idx="216">
                  <c:v>0.77</c:v>
                </c:pt>
                <c:pt idx="217">
                  <c:v>0.74</c:v>
                </c:pt>
                <c:pt idx="218">
                  <c:v>0.72</c:v>
                </c:pt>
                <c:pt idx="219">
                  <c:v>0.69</c:v>
                </c:pt>
                <c:pt idx="220">
                  <c:v>0.72</c:v>
                </c:pt>
                <c:pt idx="221">
                  <c:v>0.8</c:v>
                </c:pt>
                <c:pt idx="222">
                  <c:v>0.72</c:v>
                </c:pt>
                <c:pt idx="223">
                  <c:v>0.78</c:v>
                </c:pt>
                <c:pt idx="224">
                  <c:v>0.75</c:v>
                </c:pt>
                <c:pt idx="225">
                  <c:v>0.76</c:v>
                </c:pt>
                <c:pt idx="226">
                  <c:v>0.73</c:v>
                </c:pt>
                <c:pt idx="227">
                  <c:v>0.71</c:v>
                </c:pt>
                <c:pt idx="228">
                  <c:v>0.81</c:v>
                </c:pt>
                <c:pt idx="229">
                  <c:v>0.66</c:v>
                </c:pt>
                <c:pt idx="230">
                  <c:v>0.83</c:v>
                </c:pt>
                <c:pt idx="231">
                  <c:v>0.73</c:v>
                </c:pt>
                <c:pt idx="232">
                  <c:v>0.76</c:v>
                </c:pt>
                <c:pt idx="233">
                  <c:v>0.71</c:v>
                </c:pt>
                <c:pt idx="234">
                  <c:v>0.88</c:v>
                </c:pt>
                <c:pt idx="235">
                  <c:v>0.73</c:v>
                </c:pt>
                <c:pt idx="236">
                  <c:v>0.74</c:v>
                </c:pt>
                <c:pt idx="237">
                  <c:v>0.73</c:v>
                </c:pt>
                <c:pt idx="238">
                  <c:v>0.79</c:v>
                </c:pt>
                <c:pt idx="239">
                  <c:v>0.7</c:v>
                </c:pt>
                <c:pt idx="240">
                  <c:v>0.7</c:v>
                </c:pt>
                <c:pt idx="241">
                  <c:v>0.71</c:v>
                </c:pt>
                <c:pt idx="242">
                  <c:v>0.68</c:v>
                </c:pt>
                <c:pt idx="243">
                  <c:v>0.72</c:v>
                </c:pt>
                <c:pt idx="244">
                  <c:v>0.73</c:v>
                </c:pt>
                <c:pt idx="245">
                  <c:v>0.78</c:v>
                </c:pt>
                <c:pt idx="246">
                  <c:v>0.7</c:v>
                </c:pt>
                <c:pt idx="247">
                  <c:v>0.84</c:v>
                </c:pt>
                <c:pt idx="248">
                  <c:v>0.69</c:v>
                </c:pt>
                <c:pt idx="249">
                  <c:v>0.72</c:v>
                </c:pt>
                <c:pt idx="250">
                  <c:v>0.75</c:v>
                </c:pt>
                <c:pt idx="251">
                  <c:v>0.7</c:v>
                </c:pt>
                <c:pt idx="252">
                  <c:v>0.75</c:v>
                </c:pt>
                <c:pt idx="253">
                  <c:v>0.76</c:v>
                </c:pt>
                <c:pt idx="254">
                  <c:v>0.67</c:v>
                </c:pt>
                <c:pt idx="255">
                  <c:v>0.8</c:v>
                </c:pt>
                <c:pt idx="256">
                  <c:v>0.78</c:v>
                </c:pt>
                <c:pt idx="257">
                  <c:v>0.77</c:v>
                </c:pt>
                <c:pt idx="258">
                  <c:v>0.7</c:v>
                </c:pt>
                <c:pt idx="259">
                  <c:v>0.73</c:v>
                </c:pt>
                <c:pt idx="260">
                  <c:v>0.75</c:v>
                </c:pt>
                <c:pt idx="261">
                  <c:v>0.82</c:v>
                </c:pt>
                <c:pt idx="262">
                  <c:v>0.81</c:v>
                </c:pt>
                <c:pt idx="263">
                  <c:v>0.8</c:v>
                </c:pt>
                <c:pt idx="264">
                  <c:v>0.77</c:v>
                </c:pt>
                <c:pt idx="265">
                  <c:v>0.72</c:v>
                </c:pt>
                <c:pt idx="266">
                  <c:v>0.73</c:v>
                </c:pt>
                <c:pt idx="267">
                  <c:v>0.78</c:v>
                </c:pt>
                <c:pt idx="268">
                  <c:v>0.72</c:v>
                </c:pt>
                <c:pt idx="269">
                  <c:v>0.76</c:v>
                </c:pt>
                <c:pt idx="270">
                  <c:v>0.76</c:v>
                </c:pt>
                <c:pt idx="271">
                  <c:v>0.76</c:v>
                </c:pt>
                <c:pt idx="272">
                  <c:v>0.78</c:v>
                </c:pt>
                <c:pt idx="273">
                  <c:v>0.75</c:v>
                </c:pt>
                <c:pt idx="274">
                  <c:v>0.78</c:v>
                </c:pt>
                <c:pt idx="275">
                  <c:v>0.78</c:v>
                </c:pt>
                <c:pt idx="276">
                  <c:v>0.75</c:v>
                </c:pt>
                <c:pt idx="277">
                  <c:v>0.69</c:v>
                </c:pt>
                <c:pt idx="278">
                  <c:v>0.75</c:v>
                </c:pt>
                <c:pt idx="279">
                  <c:v>0.78</c:v>
                </c:pt>
                <c:pt idx="280">
                  <c:v>0.73</c:v>
                </c:pt>
                <c:pt idx="281">
                  <c:v>0.77</c:v>
                </c:pt>
                <c:pt idx="282">
                  <c:v>0.7</c:v>
                </c:pt>
                <c:pt idx="283">
                  <c:v>0.84</c:v>
                </c:pt>
                <c:pt idx="284">
                  <c:v>0.68</c:v>
                </c:pt>
                <c:pt idx="285">
                  <c:v>0.82</c:v>
                </c:pt>
                <c:pt idx="286">
                  <c:v>0.75</c:v>
                </c:pt>
                <c:pt idx="287">
                  <c:v>0.85</c:v>
                </c:pt>
                <c:pt idx="288">
                  <c:v>0.75</c:v>
                </c:pt>
                <c:pt idx="289">
                  <c:v>0.7</c:v>
                </c:pt>
                <c:pt idx="290">
                  <c:v>0.65</c:v>
                </c:pt>
                <c:pt idx="291">
                  <c:v>0.82</c:v>
                </c:pt>
                <c:pt idx="292">
                  <c:v>0.83</c:v>
                </c:pt>
                <c:pt idx="293">
                  <c:v>0.74</c:v>
                </c:pt>
                <c:pt idx="294">
                  <c:v>0.71</c:v>
                </c:pt>
                <c:pt idx="295">
                  <c:v>0.72</c:v>
                </c:pt>
                <c:pt idx="296">
                  <c:v>0.79</c:v>
                </c:pt>
                <c:pt idx="297">
                  <c:v>0.73</c:v>
                </c:pt>
                <c:pt idx="298">
                  <c:v>0.74</c:v>
                </c:pt>
                <c:pt idx="299">
                  <c:v>0.65</c:v>
                </c:pt>
                <c:pt idx="300">
                  <c:v>0.81</c:v>
                </c:pt>
                <c:pt idx="30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4-CD4B-B187-98C8101D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268431"/>
        <c:axId val="1146270127"/>
      </c:lineChart>
      <c:catAx>
        <c:axId val="11462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270127"/>
        <c:crosses val="autoZero"/>
        <c:auto val="1"/>
        <c:lblAlgn val="ctr"/>
        <c:lblOffset val="100"/>
        <c:noMultiLvlLbl val="0"/>
      </c:catAx>
      <c:valAx>
        <c:axId val="11462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2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工作表4!$A:$A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</c:numCache>
            </c:numRef>
          </c:cat>
          <c:val>
            <c:numRef>
              <c:f>工作表4!$F$1:$F$349</c:f>
              <c:numCache>
                <c:formatCode>General</c:formatCode>
                <c:ptCount val="349"/>
                <c:pt idx="0">
                  <c:v>0.11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0.03</c:v>
                </c:pt>
                <c:pt idx="6">
                  <c:v>0.12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0.12</c:v>
                </c:pt>
                <c:pt idx="13">
                  <c:v>0.06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0.08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0.03</c:v>
                </c:pt>
                <c:pt idx="20">
                  <c:v>0.12</c:v>
                </c:pt>
                <c:pt idx="21">
                  <c:v>0.15</c:v>
                </c:pt>
                <c:pt idx="22">
                  <c:v>0.09</c:v>
                </c:pt>
                <c:pt idx="23">
                  <c:v>0.09</c:v>
                </c:pt>
                <c:pt idx="24">
                  <c:v>0.13</c:v>
                </c:pt>
                <c:pt idx="25">
                  <c:v>0.06</c:v>
                </c:pt>
                <c:pt idx="26">
                  <c:v>0.12</c:v>
                </c:pt>
                <c:pt idx="27">
                  <c:v>0.11</c:v>
                </c:pt>
                <c:pt idx="28">
                  <c:v>0.12</c:v>
                </c:pt>
                <c:pt idx="29">
                  <c:v>0.08</c:v>
                </c:pt>
                <c:pt idx="30">
                  <c:v>0.06</c:v>
                </c:pt>
                <c:pt idx="31">
                  <c:v>0.09</c:v>
                </c:pt>
                <c:pt idx="32">
                  <c:v>0.06</c:v>
                </c:pt>
                <c:pt idx="33">
                  <c:v>0.1</c:v>
                </c:pt>
                <c:pt idx="34">
                  <c:v>0.04</c:v>
                </c:pt>
                <c:pt idx="35">
                  <c:v>0.09</c:v>
                </c:pt>
                <c:pt idx="36">
                  <c:v>0.09</c:v>
                </c:pt>
                <c:pt idx="37">
                  <c:v>0.11</c:v>
                </c:pt>
                <c:pt idx="38">
                  <c:v>0.11</c:v>
                </c:pt>
                <c:pt idx="39">
                  <c:v>0.09</c:v>
                </c:pt>
                <c:pt idx="40">
                  <c:v>0.1</c:v>
                </c:pt>
                <c:pt idx="41">
                  <c:v>7.0000000000000007E-2</c:v>
                </c:pt>
                <c:pt idx="42">
                  <c:v>0.13</c:v>
                </c:pt>
                <c:pt idx="43">
                  <c:v>0.12</c:v>
                </c:pt>
                <c:pt idx="44">
                  <c:v>0.12</c:v>
                </c:pt>
                <c:pt idx="45">
                  <c:v>0.13</c:v>
                </c:pt>
                <c:pt idx="46">
                  <c:v>0.15</c:v>
                </c:pt>
                <c:pt idx="47">
                  <c:v>0.13</c:v>
                </c:pt>
                <c:pt idx="48">
                  <c:v>0.15</c:v>
                </c:pt>
                <c:pt idx="49">
                  <c:v>0.16</c:v>
                </c:pt>
                <c:pt idx="50">
                  <c:v>0.2</c:v>
                </c:pt>
                <c:pt idx="51">
                  <c:v>0.2</c:v>
                </c:pt>
                <c:pt idx="52">
                  <c:v>0.27</c:v>
                </c:pt>
                <c:pt idx="53">
                  <c:v>0.2</c:v>
                </c:pt>
                <c:pt idx="54">
                  <c:v>0.24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0.22</c:v>
                </c:pt>
                <c:pt idx="58">
                  <c:v>0.23</c:v>
                </c:pt>
                <c:pt idx="59">
                  <c:v>0.21</c:v>
                </c:pt>
                <c:pt idx="60">
                  <c:v>0.19</c:v>
                </c:pt>
                <c:pt idx="61">
                  <c:v>0.15</c:v>
                </c:pt>
                <c:pt idx="62">
                  <c:v>0.24</c:v>
                </c:pt>
                <c:pt idx="63">
                  <c:v>0.16</c:v>
                </c:pt>
                <c:pt idx="64">
                  <c:v>0.2</c:v>
                </c:pt>
                <c:pt idx="65">
                  <c:v>0.26</c:v>
                </c:pt>
                <c:pt idx="66">
                  <c:v>0.33</c:v>
                </c:pt>
                <c:pt idx="67">
                  <c:v>0.17</c:v>
                </c:pt>
                <c:pt idx="68">
                  <c:v>0.31</c:v>
                </c:pt>
                <c:pt idx="69">
                  <c:v>0.2</c:v>
                </c:pt>
                <c:pt idx="70">
                  <c:v>0.24</c:v>
                </c:pt>
                <c:pt idx="71">
                  <c:v>0.3</c:v>
                </c:pt>
                <c:pt idx="72">
                  <c:v>0.22</c:v>
                </c:pt>
                <c:pt idx="73">
                  <c:v>0.26</c:v>
                </c:pt>
                <c:pt idx="74">
                  <c:v>0.24</c:v>
                </c:pt>
                <c:pt idx="75">
                  <c:v>0.3</c:v>
                </c:pt>
                <c:pt idx="76">
                  <c:v>0.26</c:v>
                </c:pt>
                <c:pt idx="77">
                  <c:v>0.26</c:v>
                </c:pt>
                <c:pt idx="78">
                  <c:v>0.3</c:v>
                </c:pt>
                <c:pt idx="79">
                  <c:v>0.34</c:v>
                </c:pt>
                <c:pt idx="80">
                  <c:v>0.18</c:v>
                </c:pt>
                <c:pt idx="81">
                  <c:v>0.31</c:v>
                </c:pt>
                <c:pt idx="82">
                  <c:v>0.25</c:v>
                </c:pt>
                <c:pt idx="83">
                  <c:v>0.3</c:v>
                </c:pt>
                <c:pt idx="84">
                  <c:v>0.31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0.37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0.34</c:v>
                </c:pt>
                <c:pt idx="93">
                  <c:v>0.36</c:v>
                </c:pt>
                <c:pt idx="94">
                  <c:v>0.26</c:v>
                </c:pt>
                <c:pt idx="95">
                  <c:v>0.41</c:v>
                </c:pt>
                <c:pt idx="96">
                  <c:v>0.38</c:v>
                </c:pt>
                <c:pt idx="97">
                  <c:v>0.36</c:v>
                </c:pt>
                <c:pt idx="98">
                  <c:v>0.36</c:v>
                </c:pt>
                <c:pt idx="99">
                  <c:v>0.38</c:v>
                </c:pt>
                <c:pt idx="100">
                  <c:v>0.36</c:v>
                </c:pt>
                <c:pt idx="101">
                  <c:v>0.34</c:v>
                </c:pt>
                <c:pt idx="102">
                  <c:v>0.36</c:v>
                </c:pt>
                <c:pt idx="103">
                  <c:v>0.35</c:v>
                </c:pt>
                <c:pt idx="104">
                  <c:v>0.36</c:v>
                </c:pt>
                <c:pt idx="105">
                  <c:v>0.38</c:v>
                </c:pt>
                <c:pt idx="106">
                  <c:v>0.35</c:v>
                </c:pt>
                <c:pt idx="107">
                  <c:v>0.28999999999999998</c:v>
                </c:pt>
                <c:pt idx="108">
                  <c:v>0.44</c:v>
                </c:pt>
                <c:pt idx="109">
                  <c:v>0.37</c:v>
                </c:pt>
                <c:pt idx="110">
                  <c:v>0.43</c:v>
                </c:pt>
                <c:pt idx="111">
                  <c:v>0.32</c:v>
                </c:pt>
                <c:pt idx="112">
                  <c:v>0.36</c:v>
                </c:pt>
                <c:pt idx="113">
                  <c:v>0.38</c:v>
                </c:pt>
                <c:pt idx="114">
                  <c:v>0.36</c:v>
                </c:pt>
                <c:pt idx="115">
                  <c:v>0.4</c:v>
                </c:pt>
                <c:pt idx="116">
                  <c:v>0.44</c:v>
                </c:pt>
                <c:pt idx="117">
                  <c:v>0.41</c:v>
                </c:pt>
                <c:pt idx="118">
                  <c:v>0.49</c:v>
                </c:pt>
                <c:pt idx="119">
                  <c:v>0.46</c:v>
                </c:pt>
                <c:pt idx="120">
                  <c:v>0.36</c:v>
                </c:pt>
                <c:pt idx="121">
                  <c:v>0.4</c:v>
                </c:pt>
                <c:pt idx="122">
                  <c:v>0.43</c:v>
                </c:pt>
                <c:pt idx="123">
                  <c:v>0.48</c:v>
                </c:pt>
                <c:pt idx="124">
                  <c:v>0.36</c:v>
                </c:pt>
                <c:pt idx="125">
                  <c:v>0.46</c:v>
                </c:pt>
                <c:pt idx="126">
                  <c:v>0.47</c:v>
                </c:pt>
                <c:pt idx="127">
                  <c:v>0.38</c:v>
                </c:pt>
                <c:pt idx="128">
                  <c:v>0.42</c:v>
                </c:pt>
                <c:pt idx="129">
                  <c:v>0.39</c:v>
                </c:pt>
                <c:pt idx="130">
                  <c:v>0.47</c:v>
                </c:pt>
                <c:pt idx="131">
                  <c:v>0.43</c:v>
                </c:pt>
                <c:pt idx="132">
                  <c:v>0.45</c:v>
                </c:pt>
                <c:pt idx="133">
                  <c:v>0.39</c:v>
                </c:pt>
                <c:pt idx="134">
                  <c:v>0.41</c:v>
                </c:pt>
                <c:pt idx="135">
                  <c:v>0.42</c:v>
                </c:pt>
                <c:pt idx="136">
                  <c:v>0.42</c:v>
                </c:pt>
                <c:pt idx="137">
                  <c:v>0.52</c:v>
                </c:pt>
                <c:pt idx="138">
                  <c:v>0.47</c:v>
                </c:pt>
                <c:pt idx="139">
                  <c:v>0.43</c:v>
                </c:pt>
                <c:pt idx="140">
                  <c:v>0.46</c:v>
                </c:pt>
                <c:pt idx="141">
                  <c:v>0.45</c:v>
                </c:pt>
                <c:pt idx="142">
                  <c:v>0.41</c:v>
                </c:pt>
                <c:pt idx="143">
                  <c:v>0.45</c:v>
                </c:pt>
                <c:pt idx="144">
                  <c:v>0.48</c:v>
                </c:pt>
                <c:pt idx="145">
                  <c:v>0.46</c:v>
                </c:pt>
                <c:pt idx="146">
                  <c:v>0.43</c:v>
                </c:pt>
                <c:pt idx="147">
                  <c:v>0.61</c:v>
                </c:pt>
                <c:pt idx="148">
                  <c:v>0.51</c:v>
                </c:pt>
                <c:pt idx="149">
                  <c:v>0.51</c:v>
                </c:pt>
                <c:pt idx="150">
                  <c:v>0.45</c:v>
                </c:pt>
                <c:pt idx="151">
                  <c:v>0.42</c:v>
                </c:pt>
                <c:pt idx="152">
                  <c:v>0.49</c:v>
                </c:pt>
                <c:pt idx="153">
                  <c:v>0.49</c:v>
                </c:pt>
                <c:pt idx="154">
                  <c:v>0.43</c:v>
                </c:pt>
                <c:pt idx="155">
                  <c:v>0.51</c:v>
                </c:pt>
                <c:pt idx="156">
                  <c:v>0.48</c:v>
                </c:pt>
                <c:pt idx="157">
                  <c:v>0.49</c:v>
                </c:pt>
                <c:pt idx="158">
                  <c:v>0.51</c:v>
                </c:pt>
                <c:pt idx="159">
                  <c:v>0.47</c:v>
                </c:pt>
                <c:pt idx="160">
                  <c:v>0.41</c:v>
                </c:pt>
                <c:pt idx="161">
                  <c:v>0.45</c:v>
                </c:pt>
                <c:pt idx="162">
                  <c:v>0.49</c:v>
                </c:pt>
                <c:pt idx="163">
                  <c:v>0.42</c:v>
                </c:pt>
                <c:pt idx="164">
                  <c:v>0.49</c:v>
                </c:pt>
                <c:pt idx="165">
                  <c:v>0.46</c:v>
                </c:pt>
                <c:pt idx="166">
                  <c:v>0.51</c:v>
                </c:pt>
                <c:pt idx="167">
                  <c:v>0.44</c:v>
                </c:pt>
                <c:pt idx="168">
                  <c:v>0.53</c:v>
                </c:pt>
                <c:pt idx="169">
                  <c:v>0.56999999999999995</c:v>
                </c:pt>
                <c:pt idx="170">
                  <c:v>0.46</c:v>
                </c:pt>
                <c:pt idx="171">
                  <c:v>0.56999999999999995</c:v>
                </c:pt>
                <c:pt idx="172">
                  <c:v>0.52</c:v>
                </c:pt>
                <c:pt idx="173">
                  <c:v>0.46</c:v>
                </c:pt>
                <c:pt idx="174">
                  <c:v>0.51</c:v>
                </c:pt>
                <c:pt idx="175">
                  <c:v>0.55000000000000004</c:v>
                </c:pt>
                <c:pt idx="176">
                  <c:v>0.6</c:v>
                </c:pt>
                <c:pt idx="177">
                  <c:v>0.56999999999999995</c:v>
                </c:pt>
                <c:pt idx="178">
                  <c:v>0.53</c:v>
                </c:pt>
                <c:pt idx="179">
                  <c:v>0.54</c:v>
                </c:pt>
                <c:pt idx="180">
                  <c:v>0.59</c:v>
                </c:pt>
                <c:pt idx="181">
                  <c:v>0.57999999999999996</c:v>
                </c:pt>
                <c:pt idx="182">
                  <c:v>0.5</c:v>
                </c:pt>
                <c:pt idx="183">
                  <c:v>0.55000000000000004</c:v>
                </c:pt>
                <c:pt idx="184">
                  <c:v>0.49</c:v>
                </c:pt>
                <c:pt idx="185">
                  <c:v>0.49</c:v>
                </c:pt>
                <c:pt idx="186">
                  <c:v>0.54</c:v>
                </c:pt>
                <c:pt idx="187">
                  <c:v>0.43</c:v>
                </c:pt>
                <c:pt idx="188">
                  <c:v>0.5</c:v>
                </c:pt>
                <c:pt idx="189">
                  <c:v>0.52</c:v>
                </c:pt>
                <c:pt idx="190">
                  <c:v>0.56999999999999995</c:v>
                </c:pt>
                <c:pt idx="191">
                  <c:v>0.48</c:v>
                </c:pt>
                <c:pt idx="192">
                  <c:v>0.52</c:v>
                </c:pt>
                <c:pt idx="193">
                  <c:v>0.52</c:v>
                </c:pt>
                <c:pt idx="194">
                  <c:v>0.5</c:v>
                </c:pt>
                <c:pt idx="195">
                  <c:v>0.56999999999999995</c:v>
                </c:pt>
                <c:pt idx="196">
                  <c:v>0.43</c:v>
                </c:pt>
                <c:pt idx="197">
                  <c:v>0.5</c:v>
                </c:pt>
                <c:pt idx="198">
                  <c:v>0.51</c:v>
                </c:pt>
                <c:pt idx="199">
                  <c:v>0.56999999999999995</c:v>
                </c:pt>
                <c:pt idx="200">
                  <c:v>0.54</c:v>
                </c:pt>
                <c:pt idx="201">
                  <c:v>0.56999999999999995</c:v>
                </c:pt>
                <c:pt idx="202">
                  <c:v>0.59</c:v>
                </c:pt>
                <c:pt idx="203">
                  <c:v>0.51</c:v>
                </c:pt>
                <c:pt idx="204">
                  <c:v>0.62</c:v>
                </c:pt>
                <c:pt idx="205">
                  <c:v>0.55000000000000004</c:v>
                </c:pt>
                <c:pt idx="206">
                  <c:v>0.59</c:v>
                </c:pt>
                <c:pt idx="207">
                  <c:v>0.56000000000000005</c:v>
                </c:pt>
                <c:pt idx="208">
                  <c:v>0.45</c:v>
                </c:pt>
                <c:pt idx="209">
                  <c:v>0.59</c:v>
                </c:pt>
                <c:pt idx="210">
                  <c:v>0.56999999999999995</c:v>
                </c:pt>
                <c:pt idx="211">
                  <c:v>0.53</c:v>
                </c:pt>
                <c:pt idx="212">
                  <c:v>0.47</c:v>
                </c:pt>
                <c:pt idx="213">
                  <c:v>0.45</c:v>
                </c:pt>
                <c:pt idx="214">
                  <c:v>0.52</c:v>
                </c:pt>
                <c:pt idx="215">
                  <c:v>0.48</c:v>
                </c:pt>
                <c:pt idx="216">
                  <c:v>0.5</c:v>
                </c:pt>
                <c:pt idx="217">
                  <c:v>0.51</c:v>
                </c:pt>
                <c:pt idx="218">
                  <c:v>0.54</c:v>
                </c:pt>
                <c:pt idx="219">
                  <c:v>0.56999999999999995</c:v>
                </c:pt>
                <c:pt idx="220">
                  <c:v>0.55000000000000004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0.55000000000000004</c:v>
                </c:pt>
                <c:pt idx="225">
                  <c:v>0.54</c:v>
                </c:pt>
                <c:pt idx="226">
                  <c:v>0.52</c:v>
                </c:pt>
                <c:pt idx="227">
                  <c:v>0.62</c:v>
                </c:pt>
                <c:pt idx="228">
                  <c:v>0.56999999999999995</c:v>
                </c:pt>
                <c:pt idx="229">
                  <c:v>0.53</c:v>
                </c:pt>
                <c:pt idx="230">
                  <c:v>0.56000000000000005</c:v>
                </c:pt>
                <c:pt idx="231">
                  <c:v>0.55000000000000004</c:v>
                </c:pt>
                <c:pt idx="232">
                  <c:v>0.51</c:v>
                </c:pt>
                <c:pt idx="233">
                  <c:v>0.57999999999999996</c:v>
                </c:pt>
                <c:pt idx="234">
                  <c:v>0.6</c:v>
                </c:pt>
                <c:pt idx="235">
                  <c:v>0.56000000000000005</c:v>
                </c:pt>
                <c:pt idx="236">
                  <c:v>0.54</c:v>
                </c:pt>
                <c:pt idx="237">
                  <c:v>0.61</c:v>
                </c:pt>
                <c:pt idx="238">
                  <c:v>0.6</c:v>
                </c:pt>
                <c:pt idx="239">
                  <c:v>0.53</c:v>
                </c:pt>
                <c:pt idx="240">
                  <c:v>0.46</c:v>
                </c:pt>
                <c:pt idx="241">
                  <c:v>0.56999999999999995</c:v>
                </c:pt>
                <c:pt idx="242">
                  <c:v>0.59</c:v>
                </c:pt>
                <c:pt idx="243">
                  <c:v>0.61</c:v>
                </c:pt>
                <c:pt idx="244">
                  <c:v>0.61</c:v>
                </c:pt>
                <c:pt idx="245">
                  <c:v>0.55000000000000004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0.64</c:v>
                </c:pt>
                <c:pt idx="249">
                  <c:v>0.54</c:v>
                </c:pt>
                <c:pt idx="250">
                  <c:v>0.62</c:v>
                </c:pt>
                <c:pt idx="251">
                  <c:v>0.56999999999999995</c:v>
                </c:pt>
                <c:pt idx="252">
                  <c:v>0.59</c:v>
                </c:pt>
                <c:pt idx="253">
                  <c:v>0.53</c:v>
                </c:pt>
                <c:pt idx="254">
                  <c:v>0.61</c:v>
                </c:pt>
                <c:pt idx="255">
                  <c:v>0.61</c:v>
                </c:pt>
                <c:pt idx="256">
                  <c:v>0.53</c:v>
                </c:pt>
                <c:pt idx="257">
                  <c:v>0.51</c:v>
                </c:pt>
                <c:pt idx="258">
                  <c:v>0.53</c:v>
                </c:pt>
                <c:pt idx="259">
                  <c:v>0.64</c:v>
                </c:pt>
                <c:pt idx="260">
                  <c:v>0.6</c:v>
                </c:pt>
                <c:pt idx="261">
                  <c:v>0.65</c:v>
                </c:pt>
                <c:pt idx="262">
                  <c:v>0.56000000000000005</c:v>
                </c:pt>
                <c:pt idx="263">
                  <c:v>0.59</c:v>
                </c:pt>
                <c:pt idx="264">
                  <c:v>0.53</c:v>
                </c:pt>
                <c:pt idx="265">
                  <c:v>0.6</c:v>
                </c:pt>
                <c:pt idx="266">
                  <c:v>0.62</c:v>
                </c:pt>
                <c:pt idx="267">
                  <c:v>0.54</c:v>
                </c:pt>
                <c:pt idx="268">
                  <c:v>0.59</c:v>
                </c:pt>
                <c:pt idx="269">
                  <c:v>0.56000000000000005</c:v>
                </c:pt>
                <c:pt idx="270">
                  <c:v>0.51</c:v>
                </c:pt>
                <c:pt idx="271">
                  <c:v>0.62</c:v>
                </c:pt>
                <c:pt idx="272">
                  <c:v>0.52</c:v>
                </c:pt>
                <c:pt idx="273">
                  <c:v>0.56000000000000005</c:v>
                </c:pt>
                <c:pt idx="274">
                  <c:v>0.6</c:v>
                </c:pt>
                <c:pt idx="275">
                  <c:v>0.56999999999999995</c:v>
                </c:pt>
                <c:pt idx="276">
                  <c:v>0.51</c:v>
                </c:pt>
                <c:pt idx="277">
                  <c:v>0.57999999999999996</c:v>
                </c:pt>
                <c:pt idx="278">
                  <c:v>0.6</c:v>
                </c:pt>
                <c:pt idx="279">
                  <c:v>0.62</c:v>
                </c:pt>
                <c:pt idx="280">
                  <c:v>0.54</c:v>
                </c:pt>
                <c:pt idx="281">
                  <c:v>0.52</c:v>
                </c:pt>
                <c:pt idx="282">
                  <c:v>0.55000000000000004</c:v>
                </c:pt>
                <c:pt idx="283">
                  <c:v>0.61</c:v>
                </c:pt>
                <c:pt idx="284">
                  <c:v>0.6</c:v>
                </c:pt>
                <c:pt idx="285">
                  <c:v>0.59</c:v>
                </c:pt>
                <c:pt idx="286">
                  <c:v>0.61</c:v>
                </c:pt>
                <c:pt idx="287">
                  <c:v>0.6</c:v>
                </c:pt>
                <c:pt idx="288">
                  <c:v>0.6</c:v>
                </c:pt>
                <c:pt idx="289">
                  <c:v>0.48</c:v>
                </c:pt>
                <c:pt idx="290">
                  <c:v>0.6</c:v>
                </c:pt>
                <c:pt idx="291">
                  <c:v>0.64</c:v>
                </c:pt>
                <c:pt idx="292">
                  <c:v>0.61</c:v>
                </c:pt>
                <c:pt idx="293">
                  <c:v>0.56999999999999995</c:v>
                </c:pt>
                <c:pt idx="294">
                  <c:v>0.56999999999999995</c:v>
                </c:pt>
                <c:pt idx="295">
                  <c:v>0.72</c:v>
                </c:pt>
                <c:pt idx="296">
                  <c:v>0.63</c:v>
                </c:pt>
                <c:pt idx="297">
                  <c:v>0.54</c:v>
                </c:pt>
                <c:pt idx="298">
                  <c:v>0.6</c:v>
                </c:pt>
                <c:pt idx="299">
                  <c:v>0.57999999999999996</c:v>
                </c:pt>
                <c:pt idx="300">
                  <c:v>0.6</c:v>
                </c:pt>
                <c:pt idx="301">
                  <c:v>0.65</c:v>
                </c:pt>
                <c:pt idx="302">
                  <c:v>0.7</c:v>
                </c:pt>
                <c:pt idx="303">
                  <c:v>0.56999999999999995</c:v>
                </c:pt>
                <c:pt idx="304">
                  <c:v>0.59</c:v>
                </c:pt>
                <c:pt idx="305">
                  <c:v>0.54</c:v>
                </c:pt>
                <c:pt idx="306">
                  <c:v>0.6</c:v>
                </c:pt>
                <c:pt idx="307">
                  <c:v>0.61</c:v>
                </c:pt>
                <c:pt idx="308">
                  <c:v>0.56000000000000005</c:v>
                </c:pt>
                <c:pt idx="309">
                  <c:v>0.63</c:v>
                </c:pt>
                <c:pt idx="310">
                  <c:v>0.61</c:v>
                </c:pt>
                <c:pt idx="311">
                  <c:v>0.6</c:v>
                </c:pt>
                <c:pt idx="312">
                  <c:v>0.54</c:v>
                </c:pt>
                <c:pt idx="313">
                  <c:v>0.59</c:v>
                </c:pt>
                <c:pt idx="314">
                  <c:v>0.56000000000000005</c:v>
                </c:pt>
                <c:pt idx="315">
                  <c:v>0.6</c:v>
                </c:pt>
                <c:pt idx="316">
                  <c:v>0.55000000000000004</c:v>
                </c:pt>
                <c:pt idx="317">
                  <c:v>0.59</c:v>
                </c:pt>
                <c:pt idx="318">
                  <c:v>0.59</c:v>
                </c:pt>
                <c:pt idx="319">
                  <c:v>0.68</c:v>
                </c:pt>
                <c:pt idx="320">
                  <c:v>0.54</c:v>
                </c:pt>
                <c:pt idx="321">
                  <c:v>0.61</c:v>
                </c:pt>
                <c:pt idx="322">
                  <c:v>0.52</c:v>
                </c:pt>
                <c:pt idx="323">
                  <c:v>0.6</c:v>
                </c:pt>
                <c:pt idx="324">
                  <c:v>0.52</c:v>
                </c:pt>
                <c:pt idx="325">
                  <c:v>0.59</c:v>
                </c:pt>
                <c:pt idx="326">
                  <c:v>0.57999999999999996</c:v>
                </c:pt>
                <c:pt idx="327">
                  <c:v>0.55000000000000004</c:v>
                </c:pt>
                <c:pt idx="328">
                  <c:v>0.6</c:v>
                </c:pt>
                <c:pt idx="329">
                  <c:v>0.65</c:v>
                </c:pt>
                <c:pt idx="330">
                  <c:v>0.64</c:v>
                </c:pt>
                <c:pt idx="331">
                  <c:v>0.61</c:v>
                </c:pt>
                <c:pt idx="332">
                  <c:v>0.64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0.55000000000000004</c:v>
                </c:pt>
                <c:pt idx="336">
                  <c:v>0.57999999999999996</c:v>
                </c:pt>
                <c:pt idx="337">
                  <c:v>0.45</c:v>
                </c:pt>
                <c:pt idx="338">
                  <c:v>0.59</c:v>
                </c:pt>
                <c:pt idx="339">
                  <c:v>0.67</c:v>
                </c:pt>
                <c:pt idx="340">
                  <c:v>0.67</c:v>
                </c:pt>
                <c:pt idx="341">
                  <c:v>0.66</c:v>
                </c:pt>
                <c:pt idx="342">
                  <c:v>0.53</c:v>
                </c:pt>
                <c:pt idx="343">
                  <c:v>0.57999999999999996</c:v>
                </c:pt>
                <c:pt idx="344">
                  <c:v>0.52</c:v>
                </c:pt>
                <c:pt idx="345">
                  <c:v>0.55000000000000004</c:v>
                </c:pt>
                <c:pt idx="346">
                  <c:v>0.56000000000000005</c:v>
                </c:pt>
                <c:pt idx="347">
                  <c:v>0.59</c:v>
                </c:pt>
                <c:pt idx="34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B-C941-A4B6-047E02EA7946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工作表4!$A:$A</c:f>
              <c:numCache>
                <c:formatCode>General</c:formatCode>
                <c:ptCount val="104857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</c:numCache>
            </c:numRef>
          </c:cat>
          <c:val>
            <c:numRef>
              <c:f>工作表4!$G$1:$G$349</c:f>
              <c:numCache>
                <c:formatCode>General</c:formatCode>
                <c:ptCount val="349"/>
                <c:pt idx="0">
                  <c:v>0.14000000000000001</c:v>
                </c:pt>
                <c:pt idx="1">
                  <c:v>0.15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7.0000000000000007E-2</c:v>
                </c:pt>
                <c:pt idx="11">
                  <c:v>0.09</c:v>
                </c:pt>
                <c:pt idx="12">
                  <c:v>0.12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0.08</c:v>
                </c:pt>
                <c:pt idx="16">
                  <c:v>0.13</c:v>
                </c:pt>
                <c:pt idx="17">
                  <c:v>0.1</c:v>
                </c:pt>
                <c:pt idx="18">
                  <c:v>0.18</c:v>
                </c:pt>
                <c:pt idx="19">
                  <c:v>0.12</c:v>
                </c:pt>
                <c:pt idx="20">
                  <c:v>0.12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7.0000000000000007E-2</c:v>
                </c:pt>
                <c:pt idx="31">
                  <c:v>0.11</c:v>
                </c:pt>
                <c:pt idx="32">
                  <c:v>0.08</c:v>
                </c:pt>
                <c:pt idx="33">
                  <c:v>0.05</c:v>
                </c:pt>
                <c:pt idx="34">
                  <c:v>0.11</c:v>
                </c:pt>
                <c:pt idx="35">
                  <c:v>0.1</c:v>
                </c:pt>
                <c:pt idx="36">
                  <c:v>0.06</c:v>
                </c:pt>
                <c:pt idx="37">
                  <c:v>0.13</c:v>
                </c:pt>
                <c:pt idx="38">
                  <c:v>0.12</c:v>
                </c:pt>
                <c:pt idx="39">
                  <c:v>0.1</c:v>
                </c:pt>
                <c:pt idx="40">
                  <c:v>0.17</c:v>
                </c:pt>
                <c:pt idx="41">
                  <c:v>0.09</c:v>
                </c:pt>
                <c:pt idx="42">
                  <c:v>0.09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7.0000000000000007E-2</c:v>
                </c:pt>
                <c:pt idx="46">
                  <c:v>0.13</c:v>
                </c:pt>
                <c:pt idx="47">
                  <c:v>0.1</c:v>
                </c:pt>
                <c:pt idx="48">
                  <c:v>0.15</c:v>
                </c:pt>
                <c:pt idx="49">
                  <c:v>0.16</c:v>
                </c:pt>
                <c:pt idx="50">
                  <c:v>0.25</c:v>
                </c:pt>
                <c:pt idx="51">
                  <c:v>0.18</c:v>
                </c:pt>
                <c:pt idx="52">
                  <c:v>0.23</c:v>
                </c:pt>
                <c:pt idx="53">
                  <c:v>0.19</c:v>
                </c:pt>
                <c:pt idx="54">
                  <c:v>0.2</c:v>
                </c:pt>
                <c:pt idx="55">
                  <c:v>0.22</c:v>
                </c:pt>
                <c:pt idx="56">
                  <c:v>0.27</c:v>
                </c:pt>
                <c:pt idx="57">
                  <c:v>0.24</c:v>
                </c:pt>
                <c:pt idx="58">
                  <c:v>0.24</c:v>
                </c:pt>
                <c:pt idx="59">
                  <c:v>0.27</c:v>
                </c:pt>
                <c:pt idx="60">
                  <c:v>0.19</c:v>
                </c:pt>
                <c:pt idx="61">
                  <c:v>0.26</c:v>
                </c:pt>
                <c:pt idx="62">
                  <c:v>0.25</c:v>
                </c:pt>
                <c:pt idx="63">
                  <c:v>0.16</c:v>
                </c:pt>
                <c:pt idx="64">
                  <c:v>0.23</c:v>
                </c:pt>
                <c:pt idx="65">
                  <c:v>0.31</c:v>
                </c:pt>
                <c:pt idx="66">
                  <c:v>0.32</c:v>
                </c:pt>
                <c:pt idx="67">
                  <c:v>0.26</c:v>
                </c:pt>
                <c:pt idx="68">
                  <c:v>0.27</c:v>
                </c:pt>
                <c:pt idx="69">
                  <c:v>0.26</c:v>
                </c:pt>
                <c:pt idx="70">
                  <c:v>0.24</c:v>
                </c:pt>
                <c:pt idx="71">
                  <c:v>0.22</c:v>
                </c:pt>
                <c:pt idx="72">
                  <c:v>0.24</c:v>
                </c:pt>
                <c:pt idx="73">
                  <c:v>0.34</c:v>
                </c:pt>
                <c:pt idx="74">
                  <c:v>0.31</c:v>
                </c:pt>
                <c:pt idx="75">
                  <c:v>0.24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0.17</c:v>
                </c:pt>
                <c:pt idx="79">
                  <c:v>0.27</c:v>
                </c:pt>
                <c:pt idx="80">
                  <c:v>0.34</c:v>
                </c:pt>
                <c:pt idx="81">
                  <c:v>0.3</c:v>
                </c:pt>
                <c:pt idx="82">
                  <c:v>0.23</c:v>
                </c:pt>
                <c:pt idx="83">
                  <c:v>0.3</c:v>
                </c:pt>
                <c:pt idx="84">
                  <c:v>0.31</c:v>
                </c:pt>
                <c:pt idx="85">
                  <c:v>0.26</c:v>
                </c:pt>
                <c:pt idx="86">
                  <c:v>0.32</c:v>
                </c:pt>
                <c:pt idx="87">
                  <c:v>0.28000000000000003</c:v>
                </c:pt>
                <c:pt idx="88">
                  <c:v>0.23</c:v>
                </c:pt>
                <c:pt idx="89">
                  <c:v>0.22</c:v>
                </c:pt>
                <c:pt idx="90">
                  <c:v>0.4</c:v>
                </c:pt>
                <c:pt idx="91">
                  <c:v>0.31</c:v>
                </c:pt>
                <c:pt idx="92">
                  <c:v>0.3</c:v>
                </c:pt>
                <c:pt idx="93">
                  <c:v>0.23</c:v>
                </c:pt>
                <c:pt idx="94">
                  <c:v>0.27</c:v>
                </c:pt>
                <c:pt idx="95">
                  <c:v>0.3</c:v>
                </c:pt>
                <c:pt idx="96">
                  <c:v>0.34</c:v>
                </c:pt>
                <c:pt idx="97">
                  <c:v>0.32</c:v>
                </c:pt>
                <c:pt idx="98">
                  <c:v>0.3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0.38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0.34</c:v>
                </c:pt>
                <c:pt idx="105">
                  <c:v>0.35</c:v>
                </c:pt>
                <c:pt idx="106">
                  <c:v>0.36</c:v>
                </c:pt>
                <c:pt idx="107">
                  <c:v>0.35</c:v>
                </c:pt>
                <c:pt idx="108">
                  <c:v>0.33</c:v>
                </c:pt>
                <c:pt idx="109">
                  <c:v>0.37</c:v>
                </c:pt>
                <c:pt idx="110">
                  <c:v>0.4</c:v>
                </c:pt>
                <c:pt idx="111">
                  <c:v>0.37</c:v>
                </c:pt>
                <c:pt idx="112">
                  <c:v>0.45</c:v>
                </c:pt>
                <c:pt idx="113">
                  <c:v>0.45</c:v>
                </c:pt>
                <c:pt idx="114">
                  <c:v>0.37</c:v>
                </c:pt>
                <c:pt idx="115">
                  <c:v>0.42</c:v>
                </c:pt>
                <c:pt idx="116">
                  <c:v>0.37</c:v>
                </c:pt>
                <c:pt idx="117">
                  <c:v>0.38</c:v>
                </c:pt>
                <c:pt idx="118">
                  <c:v>0.42</c:v>
                </c:pt>
                <c:pt idx="119">
                  <c:v>0.38</c:v>
                </c:pt>
                <c:pt idx="120">
                  <c:v>0.4</c:v>
                </c:pt>
                <c:pt idx="121">
                  <c:v>0.35</c:v>
                </c:pt>
                <c:pt idx="122">
                  <c:v>0.46</c:v>
                </c:pt>
                <c:pt idx="123">
                  <c:v>0.37</c:v>
                </c:pt>
                <c:pt idx="124">
                  <c:v>0.36</c:v>
                </c:pt>
                <c:pt idx="125">
                  <c:v>0.41</c:v>
                </c:pt>
                <c:pt idx="126">
                  <c:v>0.44</c:v>
                </c:pt>
                <c:pt idx="127">
                  <c:v>0.43</c:v>
                </c:pt>
                <c:pt idx="128">
                  <c:v>0.43</c:v>
                </c:pt>
                <c:pt idx="129">
                  <c:v>0.45</c:v>
                </c:pt>
                <c:pt idx="130">
                  <c:v>0.47</c:v>
                </c:pt>
                <c:pt idx="131">
                  <c:v>0.44</c:v>
                </c:pt>
                <c:pt idx="132">
                  <c:v>0.5</c:v>
                </c:pt>
                <c:pt idx="133">
                  <c:v>0.41</c:v>
                </c:pt>
                <c:pt idx="134">
                  <c:v>0.51</c:v>
                </c:pt>
                <c:pt idx="135">
                  <c:v>0.4</c:v>
                </c:pt>
                <c:pt idx="136">
                  <c:v>0.45</c:v>
                </c:pt>
                <c:pt idx="137">
                  <c:v>0.52</c:v>
                </c:pt>
                <c:pt idx="138">
                  <c:v>0.35</c:v>
                </c:pt>
                <c:pt idx="139">
                  <c:v>0.46</c:v>
                </c:pt>
                <c:pt idx="140">
                  <c:v>0.49</c:v>
                </c:pt>
                <c:pt idx="141">
                  <c:v>0.46</c:v>
                </c:pt>
                <c:pt idx="142">
                  <c:v>0.45</c:v>
                </c:pt>
                <c:pt idx="143">
                  <c:v>0.47</c:v>
                </c:pt>
                <c:pt idx="144">
                  <c:v>0.48</c:v>
                </c:pt>
                <c:pt idx="145">
                  <c:v>0.53</c:v>
                </c:pt>
                <c:pt idx="146">
                  <c:v>0.39</c:v>
                </c:pt>
                <c:pt idx="147">
                  <c:v>0.48</c:v>
                </c:pt>
                <c:pt idx="148">
                  <c:v>0.44</c:v>
                </c:pt>
                <c:pt idx="149">
                  <c:v>0.51</c:v>
                </c:pt>
                <c:pt idx="150">
                  <c:v>0.41</c:v>
                </c:pt>
                <c:pt idx="151">
                  <c:v>0.47</c:v>
                </c:pt>
                <c:pt idx="152">
                  <c:v>0.46</c:v>
                </c:pt>
                <c:pt idx="153">
                  <c:v>0.5</c:v>
                </c:pt>
                <c:pt idx="154">
                  <c:v>0.55000000000000004</c:v>
                </c:pt>
                <c:pt idx="155">
                  <c:v>0.45</c:v>
                </c:pt>
                <c:pt idx="156">
                  <c:v>0.42</c:v>
                </c:pt>
                <c:pt idx="157">
                  <c:v>0.52</c:v>
                </c:pt>
                <c:pt idx="158">
                  <c:v>0.53</c:v>
                </c:pt>
                <c:pt idx="159">
                  <c:v>0.49</c:v>
                </c:pt>
                <c:pt idx="160">
                  <c:v>0.46</c:v>
                </c:pt>
                <c:pt idx="161">
                  <c:v>0.56000000000000005</c:v>
                </c:pt>
                <c:pt idx="162">
                  <c:v>0.55000000000000004</c:v>
                </c:pt>
                <c:pt idx="163">
                  <c:v>0.5</c:v>
                </c:pt>
                <c:pt idx="164">
                  <c:v>0.55000000000000004</c:v>
                </c:pt>
                <c:pt idx="165">
                  <c:v>0.54</c:v>
                </c:pt>
                <c:pt idx="166">
                  <c:v>0.57999999999999996</c:v>
                </c:pt>
                <c:pt idx="167">
                  <c:v>0.45</c:v>
                </c:pt>
                <c:pt idx="168">
                  <c:v>0.43</c:v>
                </c:pt>
                <c:pt idx="169">
                  <c:v>0.54</c:v>
                </c:pt>
                <c:pt idx="170">
                  <c:v>0.56999999999999995</c:v>
                </c:pt>
                <c:pt idx="171">
                  <c:v>0.51</c:v>
                </c:pt>
                <c:pt idx="172">
                  <c:v>0.42</c:v>
                </c:pt>
                <c:pt idx="173">
                  <c:v>0.43</c:v>
                </c:pt>
                <c:pt idx="174">
                  <c:v>0.53</c:v>
                </c:pt>
                <c:pt idx="175">
                  <c:v>0.47</c:v>
                </c:pt>
                <c:pt idx="176">
                  <c:v>0.54</c:v>
                </c:pt>
                <c:pt idx="177">
                  <c:v>0.5</c:v>
                </c:pt>
                <c:pt idx="178">
                  <c:v>0.54</c:v>
                </c:pt>
                <c:pt idx="179">
                  <c:v>0.49</c:v>
                </c:pt>
                <c:pt idx="180">
                  <c:v>0.54</c:v>
                </c:pt>
                <c:pt idx="181">
                  <c:v>0.61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0.59</c:v>
                </c:pt>
                <c:pt idx="186">
                  <c:v>0.56999999999999995</c:v>
                </c:pt>
                <c:pt idx="187">
                  <c:v>0.5</c:v>
                </c:pt>
                <c:pt idx="188">
                  <c:v>0.54</c:v>
                </c:pt>
                <c:pt idx="189">
                  <c:v>0.49</c:v>
                </c:pt>
                <c:pt idx="190">
                  <c:v>0.45</c:v>
                </c:pt>
                <c:pt idx="191">
                  <c:v>0.5</c:v>
                </c:pt>
                <c:pt idx="192">
                  <c:v>0.51</c:v>
                </c:pt>
                <c:pt idx="193">
                  <c:v>0.56999999999999995</c:v>
                </c:pt>
                <c:pt idx="194">
                  <c:v>0.5</c:v>
                </c:pt>
                <c:pt idx="195">
                  <c:v>0.51</c:v>
                </c:pt>
                <c:pt idx="196">
                  <c:v>0.53</c:v>
                </c:pt>
                <c:pt idx="197">
                  <c:v>0.48</c:v>
                </c:pt>
                <c:pt idx="198">
                  <c:v>0.52</c:v>
                </c:pt>
                <c:pt idx="199">
                  <c:v>0.53</c:v>
                </c:pt>
                <c:pt idx="200">
                  <c:v>0.52</c:v>
                </c:pt>
                <c:pt idx="201">
                  <c:v>0.51</c:v>
                </c:pt>
                <c:pt idx="202">
                  <c:v>0.63</c:v>
                </c:pt>
                <c:pt idx="203">
                  <c:v>0.52</c:v>
                </c:pt>
                <c:pt idx="204">
                  <c:v>0.59</c:v>
                </c:pt>
                <c:pt idx="205">
                  <c:v>0.48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</c:v>
                </c:pt>
                <c:pt idx="209">
                  <c:v>0.5</c:v>
                </c:pt>
                <c:pt idx="210">
                  <c:v>0.56999999999999995</c:v>
                </c:pt>
                <c:pt idx="211">
                  <c:v>0.52</c:v>
                </c:pt>
                <c:pt idx="212">
                  <c:v>0.57999999999999996</c:v>
                </c:pt>
                <c:pt idx="213">
                  <c:v>0.54</c:v>
                </c:pt>
                <c:pt idx="214">
                  <c:v>0.6</c:v>
                </c:pt>
                <c:pt idx="215">
                  <c:v>0.53</c:v>
                </c:pt>
                <c:pt idx="216">
                  <c:v>0.6</c:v>
                </c:pt>
                <c:pt idx="217">
                  <c:v>0.57999999999999996</c:v>
                </c:pt>
                <c:pt idx="218">
                  <c:v>0.68</c:v>
                </c:pt>
                <c:pt idx="219">
                  <c:v>0.61</c:v>
                </c:pt>
                <c:pt idx="220">
                  <c:v>0.46</c:v>
                </c:pt>
                <c:pt idx="221">
                  <c:v>0.61</c:v>
                </c:pt>
                <c:pt idx="222">
                  <c:v>0.56000000000000005</c:v>
                </c:pt>
                <c:pt idx="223">
                  <c:v>0.51</c:v>
                </c:pt>
                <c:pt idx="224">
                  <c:v>0.51</c:v>
                </c:pt>
                <c:pt idx="225">
                  <c:v>0.52</c:v>
                </c:pt>
                <c:pt idx="226">
                  <c:v>0.56000000000000005</c:v>
                </c:pt>
                <c:pt idx="227">
                  <c:v>0.55000000000000004</c:v>
                </c:pt>
                <c:pt idx="228">
                  <c:v>0.57999999999999996</c:v>
                </c:pt>
                <c:pt idx="229">
                  <c:v>0.56000000000000005</c:v>
                </c:pt>
                <c:pt idx="230">
                  <c:v>0.66</c:v>
                </c:pt>
                <c:pt idx="231">
                  <c:v>0.4</c:v>
                </c:pt>
                <c:pt idx="232">
                  <c:v>0.56999999999999995</c:v>
                </c:pt>
                <c:pt idx="233">
                  <c:v>0.52</c:v>
                </c:pt>
                <c:pt idx="234">
                  <c:v>0.56999999999999995</c:v>
                </c:pt>
                <c:pt idx="235">
                  <c:v>0.61</c:v>
                </c:pt>
                <c:pt idx="236">
                  <c:v>0.55000000000000004</c:v>
                </c:pt>
                <c:pt idx="237">
                  <c:v>0.54</c:v>
                </c:pt>
                <c:pt idx="238">
                  <c:v>0.61</c:v>
                </c:pt>
                <c:pt idx="239">
                  <c:v>0.56000000000000005</c:v>
                </c:pt>
                <c:pt idx="240">
                  <c:v>0.55000000000000004</c:v>
                </c:pt>
                <c:pt idx="241">
                  <c:v>0.51</c:v>
                </c:pt>
                <c:pt idx="242">
                  <c:v>0.53</c:v>
                </c:pt>
                <c:pt idx="243">
                  <c:v>0.55000000000000004</c:v>
                </c:pt>
                <c:pt idx="244">
                  <c:v>0.56999999999999995</c:v>
                </c:pt>
                <c:pt idx="245">
                  <c:v>0.44</c:v>
                </c:pt>
                <c:pt idx="246">
                  <c:v>0.56000000000000005</c:v>
                </c:pt>
                <c:pt idx="247">
                  <c:v>0.51</c:v>
                </c:pt>
                <c:pt idx="248">
                  <c:v>0.54</c:v>
                </c:pt>
                <c:pt idx="249">
                  <c:v>0.64</c:v>
                </c:pt>
                <c:pt idx="250">
                  <c:v>0.56999999999999995</c:v>
                </c:pt>
                <c:pt idx="251">
                  <c:v>0.49</c:v>
                </c:pt>
                <c:pt idx="252">
                  <c:v>0.54</c:v>
                </c:pt>
                <c:pt idx="253">
                  <c:v>0.56000000000000005</c:v>
                </c:pt>
                <c:pt idx="254">
                  <c:v>0.62</c:v>
                </c:pt>
                <c:pt idx="255">
                  <c:v>0.5</c:v>
                </c:pt>
                <c:pt idx="256">
                  <c:v>0.53</c:v>
                </c:pt>
                <c:pt idx="257">
                  <c:v>0.52</c:v>
                </c:pt>
                <c:pt idx="258">
                  <c:v>0.51</c:v>
                </c:pt>
                <c:pt idx="259">
                  <c:v>0.52</c:v>
                </c:pt>
                <c:pt idx="260">
                  <c:v>0.5</c:v>
                </c:pt>
                <c:pt idx="261">
                  <c:v>0.54</c:v>
                </c:pt>
                <c:pt idx="262">
                  <c:v>0.53</c:v>
                </c:pt>
                <c:pt idx="263">
                  <c:v>0.64</c:v>
                </c:pt>
                <c:pt idx="264">
                  <c:v>0.63</c:v>
                </c:pt>
                <c:pt idx="265">
                  <c:v>0.5</c:v>
                </c:pt>
                <c:pt idx="266">
                  <c:v>0.66</c:v>
                </c:pt>
                <c:pt idx="267">
                  <c:v>0.54</c:v>
                </c:pt>
                <c:pt idx="268">
                  <c:v>0.57999999999999996</c:v>
                </c:pt>
                <c:pt idx="269">
                  <c:v>0.54</c:v>
                </c:pt>
                <c:pt idx="270">
                  <c:v>0.54</c:v>
                </c:pt>
                <c:pt idx="271">
                  <c:v>0.64</c:v>
                </c:pt>
                <c:pt idx="272">
                  <c:v>0.57999999999999996</c:v>
                </c:pt>
                <c:pt idx="273">
                  <c:v>0.64</c:v>
                </c:pt>
                <c:pt idx="274">
                  <c:v>0.5</c:v>
                </c:pt>
                <c:pt idx="275">
                  <c:v>0.49</c:v>
                </c:pt>
                <c:pt idx="276">
                  <c:v>0.55000000000000004</c:v>
                </c:pt>
                <c:pt idx="277">
                  <c:v>0.61</c:v>
                </c:pt>
                <c:pt idx="278">
                  <c:v>0.57999999999999996</c:v>
                </c:pt>
                <c:pt idx="279">
                  <c:v>0.63</c:v>
                </c:pt>
                <c:pt idx="280">
                  <c:v>0.61</c:v>
                </c:pt>
                <c:pt idx="281">
                  <c:v>0.61</c:v>
                </c:pt>
                <c:pt idx="282">
                  <c:v>0.55000000000000004</c:v>
                </c:pt>
                <c:pt idx="283">
                  <c:v>0.5</c:v>
                </c:pt>
                <c:pt idx="284">
                  <c:v>0.59</c:v>
                </c:pt>
                <c:pt idx="285">
                  <c:v>0.6</c:v>
                </c:pt>
                <c:pt idx="286">
                  <c:v>0.62</c:v>
                </c:pt>
                <c:pt idx="287">
                  <c:v>0.57999999999999996</c:v>
                </c:pt>
                <c:pt idx="288">
                  <c:v>0.56999999999999995</c:v>
                </c:pt>
                <c:pt idx="289">
                  <c:v>0.56000000000000005</c:v>
                </c:pt>
                <c:pt idx="290">
                  <c:v>0.63</c:v>
                </c:pt>
                <c:pt idx="291">
                  <c:v>0.61</c:v>
                </c:pt>
                <c:pt idx="292">
                  <c:v>0.56999999999999995</c:v>
                </c:pt>
                <c:pt idx="293">
                  <c:v>0.62</c:v>
                </c:pt>
                <c:pt idx="294">
                  <c:v>0.57999999999999996</c:v>
                </c:pt>
                <c:pt idx="295">
                  <c:v>0.59</c:v>
                </c:pt>
                <c:pt idx="296">
                  <c:v>0.56999999999999995</c:v>
                </c:pt>
                <c:pt idx="297">
                  <c:v>0.54</c:v>
                </c:pt>
                <c:pt idx="298">
                  <c:v>0.68</c:v>
                </c:pt>
                <c:pt idx="299">
                  <c:v>0.64</c:v>
                </c:pt>
                <c:pt idx="300">
                  <c:v>0.49</c:v>
                </c:pt>
                <c:pt idx="301">
                  <c:v>0.57999999999999996</c:v>
                </c:pt>
                <c:pt idx="302">
                  <c:v>0.62</c:v>
                </c:pt>
                <c:pt idx="303">
                  <c:v>0.56999999999999995</c:v>
                </c:pt>
                <c:pt idx="304">
                  <c:v>0.65</c:v>
                </c:pt>
                <c:pt idx="305">
                  <c:v>0.52</c:v>
                </c:pt>
                <c:pt idx="306">
                  <c:v>0.56999999999999995</c:v>
                </c:pt>
                <c:pt idx="307">
                  <c:v>0.64</c:v>
                </c:pt>
                <c:pt idx="308">
                  <c:v>0.57999999999999996</c:v>
                </c:pt>
                <c:pt idx="309">
                  <c:v>0.61</c:v>
                </c:pt>
                <c:pt idx="310">
                  <c:v>0.69</c:v>
                </c:pt>
                <c:pt idx="311">
                  <c:v>0.57999999999999996</c:v>
                </c:pt>
                <c:pt idx="312">
                  <c:v>0.59</c:v>
                </c:pt>
                <c:pt idx="313">
                  <c:v>0.63</c:v>
                </c:pt>
                <c:pt idx="314">
                  <c:v>0.65</c:v>
                </c:pt>
                <c:pt idx="315">
                  <c:v>0.59</c:v>
                </c:pt>
                <c:pt idx="316">
                  <c:v>0.61</c:v>
                </c:pt>
                <c:pt idx="317">
                  <c:v>0.53</c:v>
                </c:pt>
                <c:pt idx="318">
                  <c:v>0.66</c:v>
                </c:pt>
                <c:pt idx="319">
                  <c:v>0.66</c:v>
                </c:pt>
                <c:pt idx="320">
                  <c:v>0.56000000000000005</c:v>
                </c:pt>
                <c:pt idx="321">
                  <c:v>0.61</c:v>
                </c:pt>
                <c:pt idx="322">
                  <c:v>0.44</c:v>
                </c:pt>
                <c:pt idx="323">
                  <c:v>0.71</c:v>
                </c:pt>
                <c:pt idx="324">
                  <c:v>0.6</c:v>
                </c:pt>
                <c:pt idx="325">
                  <c:v>0.6</c:v>
                </c:pt>
                <c:pt idx="326">
                  <c:v>0.55000000000000004</c:v>
                </c:pt>
                <c:pt idx="327">
                  <c:v>0.62</c:v>
                </c:pt>
                <c:pt idx="328">
                  <c:v>0.56999999999999995</c:v>
                </c:pt>
                <c:pt idx="329">
                  <c:v>0.57999999999999996</c:v>
                </c:pt>
                <c:pt idx="330">
                  <c:v>0.57999999999999996</c:v>
                </c:pt>
                <c:pt idx="331">
                  <c:v>0.6</c:v>
                </c:pt>
                <c:pt idx="332">
                  <c:v>0.56000000000000005</c:v>
                </c:pt>
                <c:pt idx="333">
                  <c:v>0.57999999999999996</c:v>
                </c:pt>
                <c:pt idx="334">
                  <c:v>0.54</c:v>
                </c:pt>
                <c:pt idx="335">
                  <c:v>0.63</c:v>
                </c:pt>
                <c:pt idx="336">
                  <c:v>0.61</c:v>
                </c:pt>
                <c:pt idx="337">
                  <c:v>0.55000000000000004</c:v>
                </c:pt>
                <c:pt idx="338">
                  <c:v>0.5</c:v>
                </c:pt>
                <c:pt idx="339">
                  <c:v>0.63</c:v>
                </c:pt>
                <c:pt idx="340">
                  <c:v>0.57999999999999996</c:v>
                </c:pt>
                <c:pt idx="341">
                  <c:v>0.56999999999999995</c:v>
                </c:pt>
                <c:pt idx="342">
                  <c:v>0.63</c:v>
                </c:pt>
                <c:pt idx="343">
                  <c:v>0.63</c:v>
                </c:pt>
                <c:pt idx="344">
                  <c:v>0.56999999999999995</c:v>
                </c:pt>
                <c:pt idx="345">
                  <c:v>0.65</c:v>
                </c:pt>
                <c:pt idx="346">
                  <c:v>0.56999999999999995</c:v>
                </c:pt>
                <c:pt idx="347">
                  <c:v>0.6</c:v>
                </c:pt>
                <c:pt idx="34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B-C941-A4B6-047E02EA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297631"/>
        <c:axId val="1146262431"/>
      </c:lineChart>
      <c:catAx>
        <c:axId val="11462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262431"/>
        <c:crosses val="autoZero"/>
        <c:auto val="1"/>
        <c:lblAlgn val="ctr"/>
        <c:lblOffset val="100"/>
        <c:noMultiLvlLbl val="0"/>
      </c:catAx>
      <c:valAx>
        <c:axId val="11462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29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0</xdr:row>
      <xdr:rowOff>0</xdr:rowOff>
    </xdr:from>
    <xdr:to>
      <xdr:col>23</xdr:col>
      <xdr:colOff>304800</xdr:colOff>
      <xdr:row>30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41AFA-B7E5-374A-BFF0-D74272FE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50800</xdr:rowOff>
    </xdr:from>
    <xdr:to>
      <xdr:col>23</xdr:col>
      <xdr:colOff>317500</xdr:colOff>
      <xdr:row>30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4176678-A707-1046-85D6-751385F7E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165100</xdr:rowOff>
    </xdr:from>
    <xdr:to>
      <xdr:col>25</xdr:col>
      <xdr:colOff>304800</xdr:colOff>
      <xdr:row>31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AFF993-0437-6546-A15C-311DBB341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0</xdr:row>
      <xdr:rowOff>76200</xdr:rowOff>
    </xdr:from>
    <xdr:to>
      <xdr:col>24</xdr:col>
      <xdr:colOff>419100</xdr:colOff>
      <xdr:row>32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310D4D-9C2C-1840-9AE9-55930AAA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opLeftCell="G1" workbookViewId="0">
      <selection activeCell="J7" sqref="J7"/>
    </sheetView>
  </sheetViews>
  <sheetFormatPr baseColWidth="10" defaultRowHeight="16"/>
  <sheetData>
    <row r="1" spans="1:7">
      <c r="A1">
        <v>1</v>
      </c>
      <c r="B1">
        <v>12.032999999999999</v>
      </c>
      <c r="C1">
        <v>3.0000000000000001E-3</v>
      </c>
      <c r="D1">
        <v>2.3025899999999999</v>
      </c>
      <c r="E1">
        <v>2.3025899999999999</v>
      </c>
      <c r="F1">
        <v>0.12</v>
      </c>
      <c r="G1">
        <v>0.1</v>
      </c>
    </row>
    <row r="2" spans="1:7">
      <c r="A2">
        <v>101</v>
      </c>
      <c r="B2">
        <v>27.8565</v>
      </c>
      <c r="C2">
        <v>3.0000000000000001E-3</v>
      </c>
      <c r="D2">
        <v>2.30172</v>
      </c>
      <c r="E2">
        <v>2.3025000000000002</v>
      </c>
      <c r="F2">
        <v>0.16</v>
      </c>
      <c r="G2">
        <v>0.05</v>
      </c>
    </row>
    <row r="3" spans="1:7">
      <c r="A3">
        <v>201</v>
      </c>
      <c r="B3">
        <v>43.5351</v>
      </c>
      <c r="C3">
        <v>3.0000000000000001E-3</v>
      </c>
      <c r="D3">
        <v>2.3042500000000001</v>
      </c>
      <c r="E3">
        <v>2.3029799999999998</v>
      </c>
      <c r="F3">
        <v>0.05</v>
      </c>
      <c r="G3">
        <v>0.04</v>
      </c>
    </row>
    <row r="4" spans="1:7">
      <c r="A4">
        <v>301</v>
      </c>
      <c r="B4">
        <v>56.016300000000001</v>
      </c>
      <c r="C4">
        <v>3.0000000000000001E-3</v>
      </c>
      <c r="D4">
        <v>2.3019599999999998</v>
      </c>
      <c r="E4">
        <v>2.3023699999999998</v>
      </c>
      <c r="F4">
        <v>0.13</v>
      </c>
      <c r="G4">
        <v>0.11</v>
      </c>
    </row>
    <row r="5" spans="1:7">
      <c r="A5">
        <v>401</v>
      </c>
      <c r="B5">
        <v>76.399299999999997</v>
      </c>
      <c r="C5">
        <v>3.0000000000000001E-3</v>
      </c>
      <c r="D5">
        <v>2.3026599999999999</v>
      </c>
      <c r="E5">
        <v>2.3028</v>
      </c>
      <c r="F5">
        <v>0.11</v>
      </c>
      <c r="G5">
        <v>0.13</v>
      </c>
    </row>
    <row r="6" spans="1:7">
      <c r="A6">
        <v>501</v>
      </c>
      <c r="B6">
        <v>92.2256</v>
      </c>
      <c r="C6">
        <v>3.0000000000000001E-3</v>
      </c>
      <c r="D6">
        <v>2.3032300000000001</v>
      </c>
      <c r="E6">
        <v>2.30274</v>
      </c>
      <c r="F6">
        <v>0.11</v>
      </c>
      <c r="G6">
        <v>0.14000000000000001</v>
      </c>
    </row>
    <row r="7" spans="1:7">
      <c r="A7">
        <v>601</v>
      </c>
      <c r="B7">
        <v>107.911</v>
      </c>
      <c r="C7">
        <v>3.0000000000000001E-3</v>
      </c>
      <c r="D7">
        <v>2.3048500000000001</v>
      </c>
      <c r="E7">
        <v>2.3024399999999998</v>
      </c>
      <c r="F7">
        <v>0.1</v>
      </c>
      <c r="G7">
        <v>0.1</v>
      </c>
    </row>
    <row r="8" spans="1:7">
      <c r="A8">
        <v>701</v>
      </c>
      <c r="B8">
        <v>120.39</v>
      </c>
      <c r="C8">
        <v>3.0000000000000001E-3</v>
      </c>
      <c r="D8">
        <v>2.3031000000000001</v>
      </c>
      <c r="E8">
        <v>2.3017400000000001</v>
      </c>
      <c r="F8">
        <v>0.05</v>
      </c>
      <c r="G8">
        <v>0.1</v>
      </c>
    </row>
    <row r="9" spans="1:7">
      <c r="A9">
        <v>801</v>
      </c>
      <c r="B9">
        <v>140.97900000000001</v>
      </c>
      <c r="C9">
        <v>3.0000000000000001E-3</v>
      </c>
      <c r="D9">
        <v>2.2999200000000002</v>
      </c>
      <c r="E9">
        <v>2.2997999999999998</v>
      </c>
      <c r="F9">
        <v>0.09</v>
      </c>
      <c r="G9">
        <v>0.08</v>
      </c>
    </row>
    <row r="10" spans="1:7">
      <c r="A10">
        <v>901</v>
      </c>
      <c r="B10">
        <v>156.94</v>
      </c>
      <c r="C10">
        <v>3.0000000000000001E-3</v>
      </c>
      <c r="D10">
        <v>2.2158600000000002</v>
      </c>
      <c r="E10">
        <v>2.1739600000000001</v>
      </c>
      <c r="F10">
        <v>0.16</v>
      </c>
      <c r="G10">
        <v>0.12</v>
      </c>
    </row>
    <row r="11" spans="1:7">
      <c r="A11">
        <v>1001</v>
      </c>
      <c r="B11">
        <v>172.46799999999999</v>
      </c>
      <c r="C11">
        <v>2.5500000000000002E-3</v>
      </c>
      <c r="D11">
        <v>2.2841900000000002</v>
      </c>
      <c r="E11">
        <v>2.1302300000000001</v>
      </c>
      <c r="F11">
        <v>0.23</v>
      </c>
      <c r="G11">
        <v>0.22</v>
      </c>
    </row>
    <row r="12" spans="1:7">
      <c r="A12">
        <v>1101</v>
      </c>
      <c r="B12">
        <v>185.048</v>
      </c>
      <c r="C12">
        <v>2.5500000000000002E-3</v>
      </c>
      <c r="D12">
        <v>2.1742400000000002</v>
      </c>
      <c r="E12">
        <v>2.0003199999999999</v>
      </c>
      <c r="F12">
        <v>0.19</v>
      </c>
      <c r="G12">
        <v>0.18</v>
      </c>
    </row>
    <row r="13" spans="1:7">
      <c r="A13">
        <v>1201</v>
      </c>
      <c r="B13">
        <v>205.83199999999999</v>
      </c>
      <c r="C13">
        <v>2.5500000000000002E-3</v>
      </c>
      <c r="D13">
        <v>2.02257</v>
      </c>
      <c r="E13">
        <v>1.95963</v>
      </c>
      <c r="F13">
        <v>0.16</v>
      </c>
      <c r="G13">
        <v>0.14000000000000001</v>
      </c>
    </row>
    <row r="14" spans="1:7">
      <c r="A14">
        <v>1301</v>
      </c>
      <c r="B14">
        <v>221.74199999999999</v>
      </c>
      <c r="C14">
        <v>2.5500000000000002E-3</v>
      </c>
      <c r="D14">
        <v>2.0017</v>
      </c>
      <c r="E14">
        <v>1.9878</v>
      </c>
      <c r="F14">
        <v>0.23</v>
      </c>
      <c r="G14">
        <v>0.24</v>
      </c>
    </row>
    <row r="15" spans="1:7">
      <c r="A15">
        <v>1401</v>
      </c>
      <c r="B15">
        <v>237.21899999999999</v>
      </c>
      <c r="C15">
        <v>2.5500000000000002E-3</v>
      </c>
      <c r="D15">
        <v>2.1131799999999998</v>
      </c>
      <c r="E15">
        <v>1.8694299999999999</v>
      </c>
      <c r="F15">
        <v>0.18</v>
      </c>
      <c r="G15">
        <v>0.25</v>
      </c>
    </row>
    <row r="16" spans="1:7">
      <c r="A16">
        <v>1501</v>
      </c>
      <c r="B16">
        <v>249.78</v>
      </c>
      <c r="C16">
        <v>2.5500000000000002E-3</v>
      </c>
      <c r="D16">
        <v>1.98255</v>
      </c>
      <c r="E16">
        <v>1.91089</v>
      </c>
      <c r="F16">
        <v>0.32</v>
      </c>
      <c r="G16">
        <v>0.27</v>
      </c>
    </row>
    <row r="17" spans="1:7">
      <c r="A17">
        <v>1601</v>
      </c>
      <c r="B17">
        <v>270.66000000000003</v>
      </c>
      <c r="C17">
        <v>2.5500000000000002E-3</v>
      </c>
      <c r="D17">
        <v>1.9541500000000001</v>
      </c>
      <c r="E17">
        <v>1.83525</v>
      </c>
      <c r="F17">
        <v>0.26</v>
      </c>
      <c r="G17">
        <v>0.28000000000000003</v>
      </c>
    </row>
    <row r="18" spans="1:7">
      <c r="A18">
        <v>1701</v>
      </c>
      <c r="B18">
        <v>286.63600000000002</v>
      </c>
      <c r="C18">
        <v>2.5500000000000002E-3</v>
      </c>
      <c r="D18">
        <v>1.8932199999999999</v>
      </c>
      <c r="E18">
        <v>1.7932900000000001</v>
      </c>
      <c r="F18">
        <v>0.28000000000000003</v>
      </c>
      <c r="G18">
        <v>0.35</v>
      </c>
    </row>
    <row r="19" spans="1:7">
      <c r="A19">
        <v>1801</v>
      </c>
      <c r="B19">
        <v>301.97699999999998</v>
      </c>
      <c r="C19">
        <v>2.5500000000000002E-3</v>
      </c>
      <c r="D19">
        <v>1.74794</v>
      </c>
      <c r="E19">
        <v>1.78518</v>
      </c>
      <c r="F19">
        <v>0.35</v>
      </c>
      <c r="G19">
        <v>0.24</v>
      </c>
    </row>
    <row r="20" spans="1:7">
      <c r="A20">
        <v>1901</v>
      </c>
      <c r="B20">
        <v>314.577</v>
      </c>
      <c r="C20">
        <v>2.5500000000000002E-3</v>
      </c>
      <c r="D20">
        <v>1.9180900000000001</v>
      </c>
      <c r="E20">
        <v>1.74932</v>
      </c>
      <c r="F20">
        <v>0.27</v>
      </c>
      <c r="G20">
        <v>0.4</v>
      </c>
    </row>
    <row r="21" spans="1:7">
      <c r="A21">
        <v>2001</v>
      </c>
      <c r="B21">
        <v>335.62400000000002</v>
      </c>
      <c r="C21">
        <v>2.1675000000000002E-3</v>
      </c>
      <c r="D21">
        <v>1.9455</v>
      </c>
      <c r="E21">
        <v>1.7723800000000001</v>
      </c>
      <c r="F21">
        <v>0.23</v>
      </c>
      <c r="G21">
        <v>0.25</v>
      </c>
    </row>
    <row r="22" spans="1:7">
      <c r="A22">
        <v>2101</v>
      </c>
      <c r="B22">
        <v>351.61099999999999</v>
      </c>
      <c r="C22">
        <v>2.1675000000000002E-3</v>
      </c>
      <c r="D22">
        <v>1.9887600000000001</v>
      </c>
      <c r="E22">
        <v>1.76386</v>
      </c>
      <c r="F22">
        <v>0.28000000000000003</v>
      </c>
      <c r="G22">
        <v>0.42</v>
      </c>
    </row>
    <row r="23" spans="1:7">
      <c r="A23">
        <v>2201</v>
      </c>
      <c r="B23">
        <v>366.81099999999998</v>
      </c>
      <c r="C23">
        <v>2.1675000000000002E-3</v>
      </c>
      <c r="D23">
        <v>1.8428800000000001</v>
      </c>
      <c r="E23">
        <v>1.7492300000000001</v>
      </c>
      <c r="F23">
        <v>0.35</v>
      </c>
      <c r="G23">
        <v>0.28000000000000003</v>
      </c>
    </row>
    <row r="24" spans="1:7">
      <c r="A24">
        <v>2301</v>
      </c>
      <c r="B24">
        <v>379.40899999999999</v>
      </c>
      <c r="C24">
        <v>2.1675000000000002E-3</v>
      </c>
      <c r="D24">
        <v>1.84883</v>
      </c>
      <c r="E24">
        <v>1.6900999999999999</v>
      </c>
      <c r="F24">
        <v>0.3</v>
      </c>
      <c r="G24">
        <v>0.34</v>
      </c>
    </row>
    <row r="25" spans="1:7">
      <c r="A25">
        <v>2401</v>
      </c>
      <c r="B25">
        <v>400.62200000000001</v>
      </c>
      <c r="C25">
        <v>2.1675000000000002E-3</v>
      </c>
      <c r="D25">
        <v>2.0271599999999999</v>
      </c>
      <c r="E25">
        <v>1.67031</v>
      </c>
      <c r="F25">
        <v>0.32</v>
      </c>
      <c r="G25">
        <v>0.33</v>
      </c>
    </row>
    <row r="26" spans="1:7">
      <c r="A26">
        <v>2501</v>
      </c>
      <c r="B26">
        <v>416.68099999999998</v>
      </c>
      <c r="C26">
        <v>2.1675000000000002E-3</v>
      </c>
      <c r="D26">
        <v>2.0314000000000001</v>
      </c>
      <c r="E26">
        <v>1.7102299999999999</v>
      </c>
      <c r="F26">
        <v>0.3</v>
      </c>
      <c r="G26">
        <v>0.35</v>
      </c>
    </row>
    <row r="27" spans="1:7">
      <c r="A27">
        <v>2601</v>
      </c>
      <c r="B27">
        <v>431.79899999999998</v>
      </c>
      <c r="C27">
        <v>2.1675000000000002E-3</v>
      </c>
      <c r="D27">
        <v>1.7630699999999999</v>
      </c>
      <c r="E27">
        <v>1.6729799999999999</v>
      </c>
      <c r="F27">
        <v>0.28000000000000003</v>
      </c>
      <c r="G27">
        <v>0.33</v>
      </c>
    </row>
    <row r="28" spans="1:7">
      <c r="A28">
        <v>2701</v>
      </c>
      <c r="B28">
        <v>444.42599999999999</v>
      </c>
      <c r="C28">
        <v>2.1675000000000002E-3</v>
      </c>
      <c r="D28">
        <v>1.78261</v>
      </c>
      <c r="E28">
        <v>1.59755</v>
      </c>
      <c r="F28">
        <v>0.36</v>
      </c>
      <c r="G28">
        <v>0.37</v>
      </c>
    </row>
    <row r="29" spans="1:7">
      <c r="A29">
        <v>2801</v>
      </c>
      <c r="B29">
        <v>465.77800000000002</v>
      </c>
      <c r="C29">
        <v>2.1675000000000002E-3</v>
      </c>
      <c r="D29">
        <v>1.63659</v>
      </c>
      <c r="E29">
        <v>1.5537700000000001</v>
      </c>
      <c r="F29">
        <v>0.37</v>
      </c>
      <c r="G29">
        <v>0.39</v>
      </c>
    </row>
    <row r="30" spans="1:7">
      <c r="A30">
        <v>2901</v>
      </c>
      <c r="B30">
        <v>481.72399999999999</v>
      </c>
      <c r="C30">
        <v>2.1675000000000002E-3</v>
      </c>
      <c r="D30">
        <v>1.71689</v>
      </c>
      <c r="E30">
        <v>1.55409</v>
      </c>
      <c r="F30">
        <v>0.32</v>
      </c>
      <c r="G30">
        <v>0.31</v>
      </c>
    </row>
    <row r="31" spans="1:7">
      <c r="A31">
        <v>3001</v>
      </c>
      <c r="B31">
        <v>496.69400000000002</v>
      </c>
      <c r="C31">
        <v>1.84238E-3</v>
      </c>
      <c r="D31">
        <v>1.6487099999999999</v>
      </c>
      <c r="E31">
        <v>1.5436799999999999</v>
      </c>
      <c r="F31">
        <v>0.38</v>
      </c>
      <c r="G31">
        <v>0.36</v>
      </c>
    </row>
    <row r="32" spans="1:7">
      <c r="A32">
        <v>3101</v>
      </c>
      <c r="B32">
        <v>509.32100000000003</v>
      </c>
      <c r="C32">
        <v>1.84238E-3</v>
      </c>
      <c r="D32">
        <v>1.68753</v>
      </c>
      <c r="E32">
        <v>1.45749</v>
      </c>
      <c r="F32">
        <v>0.37</v>
      </c>
      <c r="G32">
        <v>0.39</v>
      </c>
    </row>
    <row r="33" spans="1:7">
      <c r="A33">
        <v>3201</v>
      </c>
      <c r="B33">
        <v>530.82399999999996</v>
      </c>
      <c r="C33">
        <v>1.84238E-3</v>
      </c>
      <c r="D33">
        <v>1.6124700000000001</v>
      </c>
      <c r="E33">
        <v>1.5316799999999999</v>
      </c>
      <c r="F33">
        <v>0.41</v>
      </c>
      <c r="G33">
        <v>0.36</v>
      </c>
    </row>
    <row r="34" spans="1:7">
      <c r="A34">
        <v>3301</v>
      </c>
      <c r="B34">
        <v>546.85900000000004</v>
      </c>
      <c r="C34">
        <v>1.84238E-3</v>
      </c>
      <c r="D34">
        <v>1.6889099999999999</v>
      </c>
      <c r="E34">
        <v>1.4453</v>
      </c>
      <c r="F34">
        <v>0.46</v>
      </c>
      <c r="G34">
        <v>0.37</v>
      </c>
    </row>
    <row r="35" spans="1:7">
      <c r="A35">
        <v>3401</v>
      </c>
      <c r="B35">
        <v>561.66499999999996</v>
      </c>
      <c r="C35">
        <v>1.84238E-3</v>
      </c>
      <c r="D35">
        <v>1.62662</v>
      </c>
      <c r="E35">
        <v>1.38564</v>
      </c>
      <c r="F35">
        <v>0.36</v>
      </c>
      <c r="G35">
        <v>0.42</v>
      </c>
    </row>
    <row r="36" spans="1:7">
      <c r="A36">
        <v>3501</v>
      </c>
      <c r="B36">
        <v>574.29200000000003</v>
      </c>
      <c r="C36">
        <v>1.84238E-3</v>
      </c>
      <c r="D36">
        <v>1.69407</v>
      </c>
      <c r="E36">
        <v>1.4749699999999999</v>
      </c>
      <c r="F36">
        <v>0.43</v>
      </c>
      <c r="G36">
        <v>0.38</v>
      </c>
    </row>
    <row r="37" spans="1:7">
      <c r="A37">
        <v>3601</v>
      </c>
      <c r="B37">
        <v>595.88199999999995</v>
      </c>
      <c r="C37">
        <v>1.84238E-3</v>
      </c>
      <c r="D37">
        <v>1.5867</v>
      </c>
      <c r="E37">
        <v>1.4321900000000001</v>
      </c>
      <c r="F37">
        <v>0.49</v>
      </c>
      <c r="G37">
        <v>0.42</v>
      </c>
    </row>
    <row r="38" spans="1:7">
      <c r="A38">
        <v>3701</v>
      </c>
      <c r="B38">
        <v>611.82899999999995</v>
      </c>
      <c r="C38">
        <v>1.84238E-3</v>
      </c>
      <c r="D38">
        <v>1.76695</v>
      </c>
      <c r="E38">
        <v>1.3913800000000001</v>
      </c>
      <c r="F38">
        <v>0.46</v>
      </c>
      <c r="G38">
        <v>0.39</v>
      </c>
    </row>
    <row r="39" spans="1:7">
      <c r="A39">
        <v>3801</v>
      </c>
      <c r="B39">
        <v>626.49900000000002</v>
      </c>
      <c r="C39">
        <v>1.84238E-3</v>
      </c>
      <c r="D39">
        <v>1.53653</v>
      </c>
      <c r="E39">
        <v>1.4820199999999999</v>
      </c>
      <c r="F39">
        <v>0.47</v>
      </c>
      <c r="G39">
        <v>0.4</v>
      </c>
    </row>
    <row r="40" spans="1:7">
      <c r="A40">
        <v>3901</v>
      </c>
      <c r="B40">
        <v>639.12099999999998</v>
      </c>
      <c r="C40">
        <v>1.84238E-3</v>
      </c>
      <c r="D40">
        <v>1.4803999999999999</v>
      </c>
      <c r="E40">
        <v>1.37155</v>
      </c>
      <c r="F40">
        <v>0.44</v>
      </c>
      <c r="G40">
        <v>0.56000000000000005</v>
      </c>
    </row>
    <row r="41" spans="1:7">
      <c r="A41">
        <v>4001</v>
      </c>
      <c r="B41">
        <v>660.85500000000002</v>
      </c>
      <c r="C41">
        <v>1.56602E-3</v>
      </c>
      <c r="D41">
        <v>1.44815</v>
      </c>
      <c r="E41">
        <v>1.3661399999999999</v>
      </c>
      <c r="F41">
        <v>0.44</v>
      </c>
      <c r="G41">
        <v>0.36</v>
      </c>
    </row>
    <row r="42" spans="1:7">
      <c r="A42">
        <v>4101</v>
      </c>
      <c r="B42">
        <v>676.798</v>
      </c>
      <c r="C42">
        <v>1.56602E-3</v>
      </c>
      <c r="D42">
        <v>1.58372</v>
      </c>
      <c r="E42">
        <v>1.3930100000000001</v>
      </c>
      <c r="F42">
        <v>0.48</v>
      </c>
      <c r="G42">
        <v>0.41</v>
      </c>
    </row>
    <row r="43" spans="1:7">
      <c r="A43">
        <v>4201</v>
      </c>
      <c r="B43">
        <v>691.35799999999995</v>
      </c>
      <c r="C43">
        <v>1.56602E-3</v>
      </c>
      <c r="D43">
        <v>1.46896</v>
      </c>
      <c r="E43">
        <v>1.3332900000000001</v>
      </c>
      <c r="F43">
        <v>0.5</v>
      </c>
      <c r="G43">
        <v>0.47</v>
      </c>
    </row>
    <row r="44" spans="1:7">
      <c r="A44">
        <v>4301</v>
      </c>
      <c r="B44">
        <v>703.97799999999995</v>
      </c>
      <c r="C44">
        <v>1.56602E-3</v>
      </c>
      <c r="D44">
        <v>1.3402099999999999</v>
      </c>
      <c r="E44">
        <v>1.26617</v>
      </c>
      <c r="F44">
        <v>0.53</v>
      </c>
      <c r="G44">
        <v>0.5</v>
      </c>
    </row>
    <row r="45" spans="1:7">
      <c r="A45">
        <v>4401</v>
      </c>
      <c r="B45">
        <v>725.81500000000005</v>
      </c>
      <c r="C45">
        <v>1.56602E-3</v>
      </c>
      <c r="D45">
        <v>1.45018</v>
      </c>
      <c r="E45">
        <v>1.2299199999999999</v>
      </c>
      <c r="F45">
        <v>0.47</v>
      </c>
      <c r="G45">
        <v>0.49</v>
      </c>
    </row>
    <row r="46" spans="1:7">
      <c r="A46">
        <v>4501</v>
      </c>
      <c r="B46">
        <v>741.85199999999998</v>
      </c>
      <c r="C46">
        <v>1.56602E-3</v>
      </c>
      <c r="D46">
        <v>1.3610100000000001</v>
      </c>
      <c r="E46">
        <v>1.29494</v>
      </c>
      <c r="F46">
        <v>0.51</v>
      </c>
      <c r="G46">
        <v>0.49</v>
      </c>
    </row>
    <row r="47" spans="1:7">
      <c r="A47">
        <v>4601</v>
      </c>
      <c r="B47">
        <v>756.27200000000005</v>
      </c>
      <c r="C47">
        <v>1.56602E-3</v>
      </c>
      <c r="D47">
        <v>1.2913699999999999</v>
      </c>
      <c r="E47">
        <v>1.38649</v>
      </c>
      <c r="F47">
        <v>0.56999999999999995</v>
      </c>
      <c r="G47">
        <v>0.49</v>
      </c>
    </row>
    <row r="48" spans="1:7">
      <c r="A48">
        <v>4701</v>
      </c>
      <c r="B48">
        <v>768.91099999999994</v>
      </c>
      <c r="C48">
        <v>1.56602E-3</v>
      </c>
      <c r="D48">
        <v>1.3321000000000001</v>
      </c>
      <c r="E48">
        <v>1.23115</v>
      </c>
      <c r="F48">
        <v>0.51</v>
      </c>
      <c r="G48">
        <v>0.39</v>
      </c>
    </row>
    <row r="49" spans="1:7">
      <c r="A49">
        <v>4801</v>
      </c>
      <c r="B49">
        <v>790.91499999999996</v>
      </c>
      <c r="C49">
        <v>1.56602E-3</v>
      </c>
      <c r="D49">
        <v>1.3070600000000001</v>
      </c>
      <c r="E49">
        <v>1.25932</v>
      </c>
      <c r="F49">
        <v>0.53</v>
      </c>
      <c r="G49">
        <v>0.5</v>
      </c>
    </row>
    <row r="50" spans="1:7">
      <c r="A50">
        <v>4901</v>
      </c>
      <c r="B50">
        <v>806.93600000000004</v>
      </c>
      <c r="C50">
        <v>1.56602E-3</v>
      </c>
      <c r="D50">
        <v>1.2931299999999999</v>
      </c>
      <c r="E50">
        <v>1.21878</v>
      </c>
      <c r="F50">
        <v>0.55000000000000004</v>
      </c>
      <c r="G50">
        <v>0.61</v>
      </c>
    </row>
    <row r="51" spans="1:7">
      <c r="A51">
        <v>5001</v>
      </c>
      <c r="B51">
        <v>821.197</v>
      </c>
      <c r="C51">
        <v>1.3311200000000001E-3</v>
      </c>
      <c r="D51">
        <v>1.3000799999999999</v>
      </c>
      <c r="E51">
        <v>1.15506</v>
      </c>
      <c r="F51">
        <v>0.46</v>
      </c>
      <c r="G51">
        <v>0.53</v>
      </c>
    </row>
    <row r="52" spans="1:7">
      <c r="A52">
        <v>5101</v>
      </c>
      <c r="B52">
        <v>833.87599999999998</v>
      </c>
      <c r="C52">
        <v>1.3311200000000001E-3</v>
      </c>
      <c r="D52">
        <v>1.2894099999999999</v>
      </c>
      <c r="E52">
        <v>1.12788</v>
      </c>
      <c r="F52">
        <v>0.55000000000000004</v>
      </c>
      <c r="G52">
        <v>0.48</v>
      </c>
    </row>
    <row r="53" spans="1:7">
      <c r="A53">
        <v>5201</v>
      </c>
      <c r="B53">
        <v>855.99800000000005</v>
      </c>
      <c r="C53">
        <v>1.3311200000000001E-3</v>
      </c>
      <c r="D53">
        <v>1.4599299999999999</v>
      </c>
      <c r="E53">
        <v>1.2050700000000001</v>
      </c>
      <c r="F53">
        <v>0.47</v>
      </c>
      <c r="G53">
        <v>0.47</v>
      </c>
    </row>
    <row r="54" spans="1:7">
      <c r="A54">
        <v>5301</v>
      </c>
      <c r="B54">
        <v>871.99300000000005</v>
      </c>
      <c r="C54">
        <v>1.3311200000000001E-3</v>
      </c>
      <c r="D54">
        <v>1.2743899999999999</v>
      </c>
      <c r="E54">
        <v>1.11585</v>
      </c>
      <c r="F54">
        <v>0.55000000000000004</v>
      </c>
      <c r="G54">
        <v>0.5</v>
      </c>
    </row>
    <row r="55" spans="1:7">
      <c r="A55">
        <v>5401</v>
      </c>
      <c r="B55">
        <v>886.16</v>
      </c>
      <c r="C55">
        <v>1.3311200000000001E-3</v>
      </c>
      <c r="D55">
        <v>1.3653500000000001</v>
      </c>
      <c r="E55">
        <v>1.1506099999999999</v>
      </c>
      <c r="F55">
        <v>0.49</v>
      </c>
      <c r="G55">
        <v>0.56999999999999995</v>
      </c>
    </row>
    <row r="56" spans="1:7">
      <c r="A56">
        <v>5501</v>
      </c>
      <c r="B56">
        <v>898.779</v>
      </c>
      <c r="C56">
        <v>1.3311200000000001E-3</v>
      </c>
      <c r="D56">
        <v>1.30314</v>
      </c>
      <c r="E56">
        <v>1.29863</v>
      </c>
      <c r="F56">
        <v>0.53</v>
      </c>
      <c r="G56">
        <v>0.47</v>
      </c>
    </row>
    <row r="57" spans="1:7">
      <c r="A57">
        <v>5601</v>
      </c>
      <c r="B57">
        <v>920.97500000000002</v>
      </c>
      <c r="C57">
        <v>1.3311200000000001E-3</v>
      </c>
      <c r="D57">
        <v>1.5887899999999999</v>
      </c>
      <c r="E57">
        <v>1.2687600000000001</v>
      </c>
      <c r="F57">
        <v>0.48</v>
      </c>
      <c r="G57">
        <v>0.59</v>
      </c>
    </row>
    <row r="58" spans="1:7">
      <c r="A58">
        <v>5701</v>
      </c>
      <c r="B58">
        <v>936.98</v>
      </c>
      <c r="C58">
        <v>1.3311200000000001E-3</v>
      </c>
      <c r="D58">
        <v>1.2743599999999999</v>
      </c>
      <c r="E58">
        <v>1.06636</v>
      </c>
      <c r="F58">
        <v>0.55000000000000004</v>
      </c>
      <c r="G58">
        <v>0.54</v>
      </c>
    </row>
    <row r="59" spans="1:7">
      <c r="A59">
        <v>5801</v>
      </c>
      <c r="B59">
        <v>950.95899999999995</v>
      </c>
      <c r="C59">
        <v>1.3311200000000001E-3</v>
      </c>
      <c r="D59">
        <v>1.23959</v>
      </c>
      <c r="E59">
        <v>1.17458</v>
      </c>
      <c r="F59">
        <v>0.51</v>
      </c>
      <c r="G59">
        <v>0.52</v>
      </c>
    </row>
    <row r="60" spans="1:7">
      <c r="A60">
        <v>5901</v>
      </c>
      <c r="B60">
        <v>963.58600000000001</v>
      </c>
      <c r="C60">
        <v>1.3311200000000001E-3</v>
      </c>
      <c r="D60">
        <v>1.26589</v>
      </c>
      <c r="E60">
        <v>1.1319699999999999</v>
      </c>
      <c r="F60">
        <v>0.53</v>
      </c>
      <c r="G60">
        <v>0.55000000000000004</v>
      </c>
    </row>
    <row r="61" spans="1:7">
      <c r="A61">
        <v>6001</v>
      </c>
      <c r="B61">
        <v>985.95899999999995</v>
      </c>
      <c r="C61">
        <v>1.13145E-3</v>
      </c>
      <c r="D61">
        <v>1.18163</v>
      </c>
      <c r="E61">
        <v>1.0928599999999999</v>
      </c>
      <c r="F61">
        <v>0.56000000000000005</v>
      </c>
      <c r="G61">
        <v>0.62</v>
      </c>
    </row>
    <row r="62" spans="1:7">
      <c r="A62">
        <v>6101</v>
      </c>
      <c r="B62">
        <v>1001.97</v>
      </c>
      <c r="C62">
        <v>1.13145E-3</v>
      </c>
      <c r="D62">
        <v>0.99266900000000002</v>
      </c>
      <c r="E62">
        <v>1.0677700000000001</v>
      </c>
      <c r="F62">
        <v>0.66</v>
      </c>
      <c r="G62">
        <v>0.51</v>
      </c>
    </row>
    <row r="63" spans="1:7">
      <c r="A63">
        <v>6201</v>
      </c>
      <c r="B63">
        <v>1015.83</v>
      </c>
      <c r="C63">
        <v>1.13145E-3</v>
      </c>
      <c r="D63">
        <v>1.3222700000000001</v>
      </c>
      <c r="E63">
        <v>1.1033299999999999</v>
      </c>
      <c r="F63">
        <v>0.52</v>
      </c>
      <c r="G63">
        <v>0.46</v>
      </c>
    </row>
    <row r="64" spans="1:7">
      <c r="A64">
        <v>6301</v>
      </c>
      <c r="B64">
        <v>1028.45</v>
      </c>
      <c r="C64">
        <v>1.13145E-3</v>
      </c>
      <c r="D64">
        <v>1.1823699999999999</v>
      </c>
      <c r="E64">
        <v>1.07578</v>
      </c>
      <c r="F64">
        <v>0.56999999999999995</v>
      </c>
      <c r="G64">
        <v>0.54</v>
      </c>
    </row>
    <row r="65" spans="1:7">
      <c r="A65">
        <v>6401</v>
      </c>
      <c r="B65">
        <v>1050.94</v>
      </c>
      <c r="C65">
        <v>1.13145E-3</v>
      </c>
      <c r="D65">
        <v>1.16849</v>
      </c>
      <c r="E65">
        <v>1.02494</v>
      </c>
      <c r="F65">
        <v>0.6</v>
      </c>
      <c r="G65">
        <v>0.61</v>
      </c>
    </row>
    <row r="66" spans="1:7">
      <c r="A66">
        <v>6501</v>
      </c>
      <c r="B66">
        <v>1066.9100000000001</v>
      </c>
      <c r="C66">
        <v>1.13145E-3</v>
      </c>
      <c r="D66">
        <v>1.2203999999999999</v>
      </c>
      <c r="E66">
        <v>1.05389</v>
      </c>
      <c r="F66">
        <v>0.55000000000000004</v>
      </c>
      <c r="G66">
        <v>0.49</v>
      </c>
    </row>
    <row r="67" spans="1:7">
      <c r="A67">
        <v>6601</v>
      </c>
      <c r="B67">
        <v>1080.6400000000001</v>
      </c>
      <c r="C67">
        <v>1.13145E-3</v>
      </c>
      <c r="D67">
        <v>1.45845</v>
      </c>
      <c r="E67">
        <v>1.09348</v>
      </c>
      <c r="F67">
        <v>0.56000000000000005</v>
      </c>
      <c r="G67">
        <v>0.52</v>
      </c>
    </row>
    <row r="68" spans="1:7">
      <c r="A68">
        <v>6701</v>
      </c>
      <c r="B68">
        <v>1093.26</v>
      </c>
      <c r="C68">
        <v>1.13145E-3</v>
      </c>
      <c r="D68">
        <v>1.2190700000000001</v>
      </c>
      <c r="E68">
        <v>1.0144500000000001</v>
      </c>
      <c r="F68">
        <v>0.57999999999999996</v>
      </c>
      <c r="G68">
        <v>0.62</v>
      </c>
    </row>
    <row r="69" spans="1:7">
      <c r="A69">
        <v>6801</v>
      </c>
      <c r="B69">
        <v>1115.82</v>
      </c>
      <c r="C69">
        <v>1.13145E-3</v>
      </c>
      <c r="D69">
        <v>0.93419600000000003</v>
      </c>
      <c r="E69">
        <v>1.07009</v>
      </c>
      <c r="F69">
        <v>0.67</v>
      </c>
      <c r="G69">
        <v>0.47</v>
      </c>
    </row>
    <row r="70" spans="1:7">
      <c r="A70">
        <v>6901</v>
      </c>
      <c r="B70">
        <v>1131.82</v>
      </c>
      <c r="C70">
        <v>1.13145E-3</v>
      </c>
      <c r="D70">
        <v>1.0908199999999999</v>
      </c>
      <c r="E70">
        <v>0.98430099999999998</v>
      </c>
      <c r="F70">
        <v>0.62</v>
      </c>
      <c r="G70">
        <v>0.56999999999999995</v>
      </c>
    </row>
    <row r="71" spans="1:7">
      <c r="A71">
        <v>7001</v>
      </c>
      <c r="B71">
        <v>1145.3900000000001</v>
      </c>
      <c r="C71">
        <v>9.6173099999999996E-4</v>
      </c>
      <c r="D71">
        <v>1.06125</v>
      </c>
      <c r="E71">
        <v>0.99398699999999995</v>
      </c>
      <c r="F71">
        <v>0.66</v>
      </c>
      <c r="G71">
        <v>0.61</v>
      </c>
    </row>
    <row r="72" spans="1:7">
      <c r="A72">
        <v>7101</v>
      </c>
      <c r="B72">
        <v>1158</v>
      </c>
      <c r="C72">
        <v>9.6173099999999996E-4</v>
      </c>
      <c r="D72">
        <v>1.41384</v>
      </c>
      <c r="E72">
        <v>1.02481</v>
      </c>
      <c r="F72">
        <v>0.53</v>
      </c>
      <c r="G72">
        <v>0.62</v>
      </c>
    </row>
    <row r="73" spans="1:7">
      <c r="A73">
        <v>7201</v>
      </c>
      <c r="B73">
        <v>1180.79</v>
      </c>
      <c r="C73">
        <v>9.6173099999999996E-4</v>
      </c>
      <c r="D73">
        <v>1.23553</v>
      </c>
      <c r="E73">
        <v>1.0189900000000001</v>
      </c>
      <c r="F73">
        <v>0.56999999999999995</v>
      </c>
      <c r="G73">
        <v>0.59</v>
      </c>
    </row>
    <row r="74" spans="1:7">
      <c r="A74">
        <v>7301</v>
      </c>
      <c r="B74">
        <v>1196.76</v>
      </c>
      <c r="C74">
        <v>9.6173099999999996E-4</v>
      </c>
      <c r="D74">
        <v>1.0866899999999999</v>
      </c>
      <c r="E74">
        <v>0.94698099999999996</v>
      </c>
      <c r="F74">
        <v>0.64</v>
      </c>
      <c r="G74">
        <v>0.55000000000000004</v>
      </c>
    </row>
    <row r="75" spans="1:7">
      <c r="A75">
        <v>7401</v>
      </c>
      <c r="B75">
        <v>1210.27</v>
      </c>
      <c r="C75">
        <v>9.6173099999999996E-4</v>
      </c>
      <c r="D75">
        <v>1.18089</v>
      </c>
      <c r="E75">
        <v>0.98971500000000001</v>
      </c>
      <c r="F75">
        <v>0.54</v>
      </c>
      <c r="G75">
        <v>0.64</v>
      </c>
    </row>
    <row r="76" spans="1:7">
      <c r="A76">
        <v>7501</v>
      </c>
      <c r="B76">
        <v>1222.9000000000001</v>
      </c>
      <c r="C76">
        <v>9.6173099999999996E-4</v>
      </c>
      <c r="D76">
        <v>1.2198599999999999</v>
      </c>
      <c r="E76">
        <v>1.01451</v>
      </c>
      <c r="F76">
        <v>0.56999999999999995</v>
      </c>
      <c r="G76">
        <v>0.62</v>
      </c>
    </row>
    <row r="77" spans="1:7">
      <c r="A77">
        <v>7601</v>
      </c>
      <c r="B77">
        <v>1245.82</v>
      </c>
      <c r="C77">
        <v>9.6173099999999996E-4</v>
      </c>
      <c r="D77">
        <v>1.0941700000000001</v>
      </c>
      <c r="E77">
        <v>1.0283199999999999</v>
      </c>
      <c r="F77">
        <v>0.65</v>
      </c>
      <c r="G77">
        <v>0.53</v>
      </c>
    </row>
    <row r="78" spans="1:7">
      <c r="A78">
        <v>7701</v>
      </c>
      <c r="B78">
        <v>1261.79</v>
      </c>
      <c r="C78">
        <v>9.6173099999999996E-4</v>
      </c>
      <c r="D78">
        <v>1.09934</v>
      </c>
      <c r="E78">
        <v>0.91264800000000001</v>
      </c>
      <c r="F78">
        <v>0.59</v>
      </c>
      <c r="G78">
        <v>0.63</v>
      </c>
    </row>
    <row r="79" spans="1:7">
      <c r="A79">
        <v>7801</v>
      </c>
      <c r="B79">
        <v>1275.19</v>
      </c>
      <c r="C79">
        <v>9.6173099999999996E-4</v>
      </c>
      <c r="D79">
        <v>1.0518000000000001</v>
      </c>
      <c r="E79">
        <v>0.92880799999999997</v>
      </c>
      <c r="F79">
        <v>0.62</v>
      </c>
      <c r="G79">
        <v>0.6</v>
      </c>
    </row>
    <row r="80" spans="1:7">
      <c r="A80">
        <v>7901</v>
      </c>
      <c r="B80">
        <v>1287.81</v>
      </c>
      <c r="C80">
        <v>9.6173099999999996E-4</v>
      </c>
      <c r="D80">
        <v>0.95182699999999998</v>
      </c>
      <c r="E80">
        <v>0.95785100000000001</v>
      </c>
      <c r="F80">
        <v>0.68</v>
      </c>
      <c r="G80">
        <v>0.69</v>
      </c>
    </row>
    <row r="81" spans="1:7">
      <c r="A81">
        <v>8001</v>
      </c>
      <c r="B81">
        <v>1310.8</v>
      </c>
      <c r="C81">
        <v>8.1747199999999997E-4</v>
      </c>
      <c r="D81">
        <v>1.38967</v>
      </c>
      <c r="E81">
        <v>0.92357299999999998</v>
      </c>
      <c r="F81">
        <v>0.6</v>
      </c>
      <c r="G81">
        <v>0.56999999999999995</v>
      </c>
    </row>
    <row r="82" spans="1:7">
      <c r="A82">
        <v>8101</v>
      </c>
      <c r="B82">
        <v>1326.76</v>
      </c>
      <c r="C82">
        <v>8.1747199999999997E-4</v>
      </c>
      <c r="D82">
        <v>1.06169</v>
      </c>
      <c r="E82">
        <v>1.05383</v>
      </c>
      <c r="F82">
        <v>0.62</v>
      </c>
      <c r="G82">
        <v>0.65</v>
      </c>
    </row>
    <row r="83" spans="1:7">
      <c r="A83">
        <v>8201</v>
      </c>
      <c r="B83">
        <v>1339.96</v>
      </c>
      <c r="C83">
        <v>8.1747199999999997E-4</v>
      </c>
      <c r="D83">
        <v>1.07541</v>
      </c>
      <c r="E83">
        <v>0.95943299999999998</v>
      </c>
      <c r="F83">
        <v>0.57999999999999996</v>
      </c>
      <c r="G83">
        <v>0.7</v>
      </c>
    </row>
    <row r="84" spans="1:7">
      <c r="A84">
        <v>8301</v>
      </c>
      <c r="B84">
        <v>1352.6</v>
      </c>
      <c r="C84">
        <v>8.1747199999999997E-4</v>
      </c>
      <c r="D84">
        <v>0.88399700000000003</v>
      </c>
      <c r="E84">
        <v>0.91830900000000004</v>
      </c>
      <c r="F84">
        <v>0.7</v>
      </c>
      <c r="G84">
        <v>0.64</v>
      </c>
    </row>
    <row r="85" spans="1:7">
      <c r="A85">
        <v>8401</v>
      </c>
      <c r="B85">
        <v>1375.76</v>
      </c>
      <c r="C85">
        <v>8.1747199999999997E-4</v>
      </c>
      <c r="D85">
        <v>0.83675200000000005</v>
      </c>
      <c r="E85">
        <v>0.88746999999999998</v>
      </c>
      <c r="F85">
        <v>0.75</v>
      </c>
      <c r="G85">
        <v>0.65</v>
      </c>
    </row>
    <row r="86" spans="1:7">
      <c r="A86">
        <v>8501</v>
      </c>
      <c r="B86">
        <v>1391.73</v>
      </c>
      <c r="C86">
        <v>8.1747199999999997E-4</v>
      </c>
      <c r="D86">
        <v>1.1536999999999999</v>
      </c>
      <c r="E86">
        <v>0.89955300000000005</v>
      </c>
      <c r="F86">
        <v>0.59</v>
      </c>
      <c r="G86">
        <v>0.65</v>
      </c>
    </row>
    <row r="87" spans="1:7">
      <c r="A87">
        <v>8601</v>
      </c>
      <c r="B87">
        <v>1404.78</v>
      </c>
      <c r="C87">
        <v>8.1747199999999997E-4</v>
      </c>
      <c r="D87">
        <v>1.1154500000000001</v>
      </c>
      <c r="E87">
        <v>0.92053499999999999</v>
      </c>
      <c r="F87">
        <v>0.61</v>
      </c>
      <c r="G87">
        <v>0.67</v>
      </c>
    </row>
    <row r="88" spans="1:7">
      <c r="A88">
        <v>8701</v>
      </c>
      <c r="B88">
        <v>1417.41</v>
      </c>
      <c r="C88">
        <v>8.1747199999999997E-4</v>
      </c>
      <c r="D88">
        <v>1.02363</v>
      </c>
      <c r="E88">
        <v>0.86119000000000001</v>
      </c>
      <c r="F88">
        <v>0.59</v>
      </c>
      <c r="G88">
        <v>0.67</v>
      </c>
    </row>
    <row r="89" spans="1:7">
      <c r="A89">
        <v>8801</v>
      </c>
      <c r="B89">
        <v>1440.76</v>
      </c>
      <c r="C89">
        <v>8.1747199999999997E-4</v>
      </c>
      <c r="D89">
        <v>1.0093399999999999</v>
      </c>
      <c r="E89">
        <v>0.91132800000000003</v>
      </c>
      <c r="F89">
        <v>0.7</v>
      </c>
      <c r="G89">
        <v>0.68</v>
      </c>
    </row>
    <row r="90" spans="1:7">
      <c r="A90">
        <v>8901</v>
      </c>
      <c r="B90">
        <v>1456.73</v>
      </c>
      <c r="C90">
        <v>8.1747199999999997E-4</v>
      </c>
      <c r="D90">
        <v>0.98184000000000005</v>
      </c>
      <c r="E90">
        <v>0.883714</v>
      </c>
      <c r="F90">
        <v>0.71</v>
      </c>
      <c r="G90">
        <v>0.6</v>
      </c>
    </row>
    <row r="91" spans="1:7">
      <c r="A91">
        <v>9001</v>
      </c>
      <c r="B91">
        <v>1469.65</v>
      </c>
      <c r="C91">
        <v>6.9485100000000002E-4</v>
      </c>
      <c r="D91">
        <v>1.04956</v>
      </c>
      <c r="E91">
        <v>0.87514599999999998</v>
      </c>
      <c r="F91">
        <v>0.63</v>
      </c>
      <c r="G91">
        <v>0.6</v>
      </c>
    </row>
    <row r="92" spans="1:7">
      <c r="A92">
        <v>9101</v>
      </c>
      <c r="B92">
        <v>1482.29</v>
      </c>
      <c r="C92">
        <v>6.9485100000000002E-4</v>
      </c>
      <c r="D92">
        <v>1.24688</v>
      </c>
      <c r="E92">
        <v>0.91942599999999997</v>
      </c>
      <c r="F92">
        <v>0.6</v>
      </c>
      <c r="G92">
        <v>0.63</v>
      </c>
    </row>
    <row r="93" spans="1:7">
      <c r="A93">
        <v>9201</v>
      </c>
      <c r="B93">
        <v>1505.7</v>
      </c>
      <c r="C93">
        <v>6.9485100000000002E-4</v>
      </c>
      <c r="D93">
        <v>1.0057799999999999</v>
      </c>
      <c r="E93">
        <v>0.87951100000000004</v>
      </c>
      <c r="F93">
        <v>0.68</v>
      </c>
      <c r="G93">
        <v>0.75</v>
      </c>
    </row>
    <row r="94" spans="1:7">
      <c r="A94">
        <v>9301</v>
      </c>
      <c r="B94">
        <v>1521.68</v>
      </c>
      <c r="C94">
        <v>6.9485100000000002E-4</v>
      </c>
      <c r="D94">
        <v>0.96849200000000002</v>
      </c>
      <c r="E94">
        <v>0.87149500000000002</v>
      </c>
      <c r="F94">
        <v>0.64</v>
      </c>
      <c r="G94">
        <v>0.73</v>
      </c>
    </row>
    <row r="95" spans="1:7">
      <c r="A95">
        <v>9401</v>
      </c>
      <c r="B95">
        <v>1534.47</v>
      </c>
      <c r="C95">
        <v>6.9485100000000002E-4</v>
      </c>
      <c r="D95">
        <v>1.0301800000000001</v>
      </c>
      <c r="E95">
        <v>0.89762500000000001</v>
      </c>
      <c r="F95">
        <v>0.66</v>
      </c>
      <c r="G95">
        <v>0.61</v>
      </c>
    </row>
    <row r="96" spans="1:7">
      <c r="A96">
        <v>9501</v>
      </c>
      <c r="B96">
        <v>1547.08</v>
      </c>
      <c r="C96">
        <v>6.9485100000000002E-4</v>
      </c>
      <c r="D96">
        <v>0.89567300000000005</v>
      </c>
      <c r="E96">
        <v>0.87442600000000004</v>
      </c>
      <c r="F96">
        <v>0.68</v>
      </c>
      <c r="G96">
        <v>0.6</v>
      </c>
    </row>
    <row r="97" spans="1:7">
      <c r="A97">
        <v>9601</v>
      </c>
      <c r="B97">
        <v>1570.64</v>
      </c>
      <c r="C97">
        <v>6.9485100000000002E-4</v>
      </c>
      <c r="D97">
        <v>1.0467200000000001</v>
      </c>
      <c r="E97">
        <v>0.95968900000000001</v>
      </c>
      <c r="F97">
        <v>0.59</v>
      </c>
      <c r="G97">
        <v>0.6</v>
      </c>
    </row>
    <row r="98" spans="1:7">
      <c r="A98">
        <v>9701</v>
      </c>
      <c r="B98">
        <v>1586.6</v>
      </c>
      <c r="C98">
        <v>6.9485100000000002E-4</v>
      </c>
      <c r="D98">
        <v>0.96446299999999996</v>
      </c>
      <c r="E98">
        <v>0.81212899999999999</v>
      </c>
      <c r="F98">
        <v>0.65</v>
      </c>
      <c r="G98">
        <v>0.74</v>
      </c>
    </row>
    <row r="99" spans="1:7">
      <c r="A99">
        <v>9801</v>
      </c>
      <c r="B99">
        <v>1599.25</v>
      </c>
      <c r="C99">
        <v>6.9485100000000002E-4</v>
      </c>
      <c r="D99">
        <v>1.05661</v>
      </c>
      <c r="E99">
        <v>0.82239600000000002</v>
      </c>
      <c r="F99">
        <v>0.65</v>
      </c>
      <c r="G99">
        <v>0.68</v>
      </c>
    </row>
    <row r="100" spans="1:7">
      <c r="A100">
        <v>9901</v>
      </c>
      <c r="B100">
        <v>1619.14</v>
      </c>
      <c r="C100">
        <v>6.9485100000000002E-4</v>
      </c>
      <c r="D100">
        <v>0.91081400000000001</v>
      </c>
      <c r="E100">
        <v>0.82063799999999998</v>
      </c>
      <c r="F100">
        <v>0.68</v>
      </c>
      <c r="G100">
        <v>0.69</v>
      </c>
    </row>
    <row r="101" spans="1:7">
      <c r="A101">
        <v>10001</v>
      </c>
      <c r="B101">
        <v>1635.22</v>
      </c>
      <c r="C101">
        <v>5.9062299999999997E-4</v>
      </c>
      <c r="D101">
        <v>0.95181199999999999</v>
      </c>
      <c r="E101">
        <v>0.80137899999999995</v>
      </c>
      <c r="F101">
        <v>0.65</v>
      </c>
      <c r="G101">
        <v>0.71</v>
      </c>
    </row>
    <row r="102" spans="1:7">
      <c r="A102">
        <v>10101</v>
      </c>
      <c r="B102">
        <v>1651.11</v>
      </c>
      <c r="C102">
        <v>5.9062299999999997E-4</v>
      </c>
      <c r="D102">
        <v>0.99882899999999997</v>
      </c>
      <c r="E102">
        <v>0.85516499999999995</v>
      </c>
      <c r="F102">
        <v>0.63</v>
      </c>
      <c r="G102">
        <v>0.69</v>
      </c>
    </row>
    <row r="103" spans="1:7">
      <c r="A103">
        <v>10201</v>
      </c>
      <c r="B103">
        <v>1663.73</v>
      </c>
      <c r="C103">
        <v>5.9062299999999997E-4</v>
      </c>
      <c r="D103">
        <v>0.92094900000000002</v>
      </c>
      <c r="E103">
        <v>0.955897</v>
      </c>
      <c r="F103">
        <v>0.66</v>
      </c>
      <c r="G103">
        <v>0.73</v>
      </c>
    </row>
    <row r="104" spans="1:7">
      <c r="A104">
        <v>10301</v>
      </c>
      <c r="B104">
        <v>1684.19</v>
      </c>
      <c r="C104">
        <v>5.9062299999999997E-4</v>
      </c>
      <c r="D104">
        <v>0.885131</v>
      </c>
      <c r="E104">
        <v>0.853962</v>
      </c>
      <c r="F104">
        <v>0.71</v>
      </c>
      <c r="G104">
        <v>0.74</v>
      </c>
    </row>
    <row r="105" spans="1:7">
      <c r="A105">
        <v>10401</v>
      </c>
      <c r="B105">
        <v>1700.15</v>
      </c>
      <c r="C105">
        <v>5.9062299999999997E-4</v>
      </c>
      <c r="D105">
        <v>0.92050699999999996</v>
      </c>
      <c r="E105">
        <v>0.815612</v>
      </c>
      <c r="F105">
        <v>0.67</v>
      </c>
      <c r="G105">
        <v>0.67</v>
      </c>
    </row>
    <row r="106" spans="1:7">
      <c r="A106">
        <v>10501</v>
      </c>
      <c r="B106">
        <v>1715.9</v>
      </c>
      <c r="C106">
        <v>5.9062299999999997E-4</v>
      </c>
      <c r="D106">
        <v>0.86307</v>
      </c>
      <c r="E106">
        <v>0.85108799999999996</v>
      </c>
      <c r="F106">
        <v>0.66</v>
      </c>
      <c r="G106">
        <v>0.75</v>
      </c>
    </row>
    <row r="107" spans="1:7">
      <c r="A107">
        <v>10601</v>
      </c>
      <c r="B107">
        <v>1728.54</v>
      </c>
      <c r="C107">
        <v>5.9062299999999997E-4</v>
      </c>
      <c r="D107">
        <v>0.98072599999999999</v>
      </c>
      <c r="E107">
        <v>0.838758</v>
      </c>
      <c r="F107">
        <v>0.66</v>
      </c>
      <c r="G107">
        <v>0.7</v>
      </c>
    </row>
    <row r="108" spans="1:7">
      <c r="A108">
        <v>10701</v>
      </c>
      <c r="B108">
        <v>1749.11</v>
      </c>
      <c r="C108">
        <v>5.9062299999999997E-4</v>
      </c>
      <c r="D108">
        <v>0.84430000000000005</v>
      </c>
      <c r="E108">
        <v>0.78504600000000002</v>
      </c>
      <c r="F108">
        <v>0.68</v>
      </c>
      <c r="G108">
        <v>0.69</v>
      </c>
    </row>
    <row r="109" spans="1:7">
      <c r="A109">
        <v>10801</v>
      </c>
      <c r="B109">
        <v>1765.01</v>
      </c>
      <c r="C109">
        <v>5.9062299999999997E-4</v>
      </c>
      <c r="D109">
        <v>1.03637</v>
      </c>
      <c r="E109">
        <v>0.78188299999999999</v>
      </c>
      <c r="F109">
        <v>0.73</v>
      </c>
      <c r="G109">
        <v>0.73</v>
      </c>
    </row>
    <row r="110" spans="1:7">
      <c r="A110">
        <v>10901</v>
      </c>
      <c r="B110">
        <v>1780.64</v>
      </c>
      <c r="C110">
        <v>5.9062299999999997E-4</v>
      </c>
      <c r="D110">
        <v>0.929369</v>
      </c>
      <c r="E110">
        <v>0.758687</v>
      </c>
      <c r="F110">
        <v>0.69</v>
      </c>
      <c r="G110">
        <v>0.71</v>
      </c>
    </row>
    <row r="111" spans="1:7">
      <c r="A111">
        <v>11001</v>
      </c>
      <c r="B111">
        <v>1793.24</v>
      </c>
      <c r="C111">
        <v>5.0202999999999999E-4</v>
      </c>
      <c r="D111">
        <v>1.04664</v>
      </c>
      <c r="E111">
        <v>0.78372200000000003</v>
      </c>
      <c r="F111">
        <v>0.62</v>
      </c>
      <c r="G111">
        <v>0.56000000000000005</v>
      </c>
    </row>
    <row r="112" spans="1:7">
      <c r="A112">
        <v>11101</v>
      </c>
      <c r="B112">
        <v>1813.94</v>
      </c>
      <c r="C112">
        <v>5.0202999999999999E-4</v>
      </c>
      <c r="D112">
        <v>0.97167899999999996</v>
      </c>
      <c r="E112">
        <v>0.800925</v>
      </c>
      <c r="F112">
        <v>0.73</v>
      </c>
      <c r="G112">
        <v>0.6</v>
      </c>
    </row>
    <row r="113" spans="1:7">
      <c r="A113">
        <v>11201</v>
      </c>
      <c r="B113">
        <v>1829.89</v>
      </c>
      <c r="C113">
        <v>5.0202999999999999E-4</v>
      </c>
      <c r="D113">
        <v>0.87426000000000004</v>
      </c>
      <c r="E113">
        <v>0.80398400000000003</v>
      </c>
      <c r="F113">
        <v>0.69</v>
      </c>
      <c r="G113">
        <v>0.7</v>
      </c>
    </row>
    <row r="114" spans="1:7">
      <c r="A114">
        <v>11301</v>
      </c>
      <c r="B114">
        <v>1845.35</v>
      </c>
      <c r="C114">
        <v>5.0202999999999999E-4</v>
      </c>
      <c r="D114">
        <v>0.89371800000000001</v>
      </c>
      <c r="E114">
        <v>0.77488000000000001</v>
      </c>
      <c r="F114">
        <v>0.72</v>
      </c>
      <c r="G114">
        <v>0.65</v>
      </c>
    </row>
    <row r="115" spans="1:7">
      <c r="A115">
        <v>11401</v>
      </c>
      <c r="B115">
        <v>1857.96</v>
      </c>
      <c r="C115">
        <v>5.0202999999999999E-4</v>
      </c>
      <c r="D115">
        <v>0.99326300000000001</v>
      </c>
      <c r="E115">
        <v>0.77995700000000001</v>
      </c>
      <c r="F115">
        <v>0.66</v>
      </c>
      <c r="G115">
        <v>0.78</v>
      </c>
    </row>
    <row r="116" spans="1:7">
      <c r="A116">
        <v>11501</v>
      </c>
      <c r="B116">
        <v>1878.88</v>
      </c>
      <c r="C116">
        <v>5.0202999999999999E-4</v>
      </c>
      <c r="D116">
        <v>0.95464300000000002</v>
      </c>
      <c r="E116">
        <v>0.80524899999999999</v>
      </c>
      <c r="F116">
        <v>0.67</v>
      </c>
      <c r="G116">
        <v>0.75</v>
      </c>
    </row>
    <row r="117" spans="1:7">
      <c r="A117">
        <v>11601</v>
      </c>
      <c r="B117">
        <v>1894.83</v>
      </c>
      <c r="C117">
        <v>5.0202999999999999E-4</v>
      </c>
      <c r="D117">
        <v>0.88836300000000001</v>
      </c>
      <c r="E117">
        <v>0.81168899999999999</v>
      </c>
      <c r="F117">
        <v>0.65</v>
      </c>
      <c r="G117">
        <v>0.6</v>
      </c>
    </row>
    <row r="118" spans="1:7">
      <c r="A118">
        <v>11701</v>
      </c>
      <c r="B118">
        <v>1910.17</v>
      </c>
      <c r="C118">
        <v>5.0202999999999999E-4</v>
      </c>
      <c r="D118">
        <v>0.82394599999999996</v>
      </c>
      <c r="E118">
        <v>0.77813699999999997</v>
      </c>
      <c r="F118">
        <v>0.73</v>
      </c>
      <c r="G118">
        <v>0.65</v>
      </c>
    </row>
    <row r="119" spans="1:7">
      <c r="A119">
        <v>11801</v>
      </c>
      <c r="B119">
        <v>1922.8</v>
      </c>
      <c r="C119">
        <v>5.0202999999999999E-4</v>
      </c>
      <c r="D119">
        <v>0.96056200000000003</v>
      </c>
      <c r="E119">
        <v>0.75391699999999995</v>
      </c>
      <c r="F119">
        <v>0.67</v>
      </c>
      <c r="G119">
        <v>0.68</v>
      </c>
    </row>
    <row r="120" spans="1:7">
      <c r="A120">
        <v>11901</v>
      </c>
      <c r="B120">
        <v>1943.81</v>
      </c>
      <c r="C120">
        <v>5.0202999999999999E-4</v>
      </c>
      <c r="D120">
        <v>0.92093100000000006</v>
      </c>
      <c r="E120">
        <v>0.77500199999999997</v>
      </c>
      <c r="F120">
        <v>0.69</v>
      </c>
      <c r="G120">
        <v>0.67</v>
      </c>
    </row>
    <row r="121" spans="1:7">
      <c r="A121">
        <v>12001</v>
      </c>
      <c r="B121">
        <v>1959.77</v>
      </c>
      <c r="C121">
        <v>4.2672499999999998E-4</v>
      </c>
      <c r="D121">
        <v>0.88513699999999995</v>
      </c>
      <c r="E121">
        <v>0.74449699999999996</v>
      </c>
      <c r="F121">
        <v>0.68</v>
      </c>
      <c r="G121">
        <v>0.73</v>
      </c>
    </row>
    <row r="122" spans="1:7">
      <c r="A122">
        <v>12101</v>
      </c>
      <c r="B122">
        <v>1975</v>
      </c>
      <c r="C122">
        <v>4.2672499999999998E-4</v>
      </c>
      <c r="D122">
        <v>0.95083600000000001</v>
      </c>
      <c r="E122">
        <v>0.82880299999999996</v>
      </c>
      <c r="F122">
        <v>0.7</v>
      </c>
      <c r="G122">
        <v>0.71</v>
      </c>
    </row>
    <row r="123" spans="1:7">
      <c r="A123">
        <v>12201</v>
      </c>
      <c r="B123">
        <v>1987.62</v>
      </c>
      <c r="C123">
        <v>4.2672499999999998E-4</v>
      </c>
      <c r="D123">
        <v>0.79167600000000005</v>
      </c>
      <c r="E123">
        <v>0.79956300000000002</v>
      </c>
      <c r="F123">
        <v>0.75</v>
      </c>
      <c r="G123">
        <v>0.74</v>
      </c>
    </row>
    <row r="124" spans="1:7">
      <c r="A124">
        <v>12301</v>
      </c>
      <c r="B124">
        <v>2008.77</v>
      </c>
      <c r="C124">
        <v>4.2672499999999998E-4</v>
      </c>
      <c r="D124">
        <v>0.83997299999999997</v>
      </c>
      <c r="E124">
        <v>0.80321900000000002</v>
      </c>
      <c r="F124">
        <v>0.75</v>
      </c>
      <c r="G124">
        <v>0.68</v>
      </c>
    </row>
    <row r="125" spans="1:7">
      <c r="A125">
        <v>12401</v>
      </c>
      <c r="B125">
        <v>2024.73</v>
      </c>
      <c r="C125">
        <v>4.2672499999999998E-4</v>
      </c>
      <c r="D125">
        <v>0.86207299999999998</v>
      </c>
      <c r="E125">
        <v>0.71502200000000005</v>
      </c>
      <c r="F125">
        <v>0.73</v>
      </c>
      <c r="G125">
        <v>0.76</v>
      </c>
    </row>
    <row r="126" spans="1:7">
      <c r="A126">
        <v>12501</v>
      </c>
      <c r="B126">
        <v>2039.85</v>
      </c>
      <c r="C126">
        <v>4.2672499999999998E-4</v>
      </c>
      <c r="D126">
        <v>0.92379500000000003</v>
      </c>
      <c r="E126">
        <v>0.77292400000000006</v>
      </c>
      <c r="F126">
        <v>0.68</v>
      </c>
      <c r="G126">
        <v>0.68</v>
      </c>
    </row>
    <row r="127" spans="1:7">
      <c r="A127">
        <v>12601</v>
      </c>
      <c r="B127">
        <v>2052.4499999999998</v>
      </c>
      <c r="C127">
        <v>4.2672499999999998E-4</v>
      </c>
      <c r="D127">
        <v>0.82124900000000001</v>
      </c>
      <c r="E127">
        <v>0.78802399999999995</v>
      </c>
      <c r="F127">
        <v>0.68</v>
      </c>
      <c r="G127">
        <v>0.67</v>
      </c>
    </row>
    <row r="128" spans="1:7">
      <c r="A128">
        <v>12701</v>
      </c>
      <c r="B128">
        <v>2073.67</v>
      </c>
      <c r="C128">
        <v>4.2672499999999998E-4</v>
      </c>
      <c r="D128">
        <v>0.83529699999999996</v>
      </c>
      <c r="E128">
        <v>0.75248000000000004</v>
      </c>
      <c r="F128">
        <v>0.74</v>
      </c>
      <c r="G128">
        <v>0.73</v>
      </c>
    </row>
    <row r="129" spans="1:7">
      <c r="A129">
        <v>12801</v>
      </c>
      <c r="B129">
        <v>2089.64</v>
      </c>
      <c r="C129">
        <v>4.2672499999999998E-4</v>
      </c>
      <c r="D129">
        <v>0.78645799999999999</v>
      </c>
      <c r="E129">
        <v>0.74897199999999997</v>
      </c>
      <c r="F129">
        <v>0.75</v>
      </c>
      <c r="G129">
        <v>0.68</v>
      </c>
    </row>
    <row r="130" spans="1:7">
      <c r="A130">
        <v>12901</v>
      </c>
      <c r="B130">
        <v>2104.6</v>
      </c>
      <c r="C130">
        <v>4.2672499999999998E-4</v>
      </c>
      <c r="D130">
        <v>0.81036699999999995</v>
      </c>
      <c r="E130">
        <v>0.73443099999999994</v>
      </c>
      <c r="F130">
        <v>0.69</v>
      </c>
      <c r="G130">
        <v>0.63</v>
      </c>
    </row>
    <row r="131" spans="1:7">
      <c r="A131">
        <v>13001</v>
      </c>
      <c r="B131">
        <v>2117.2399999999998</v>
      </c>
      <c r="C131">
        <v>3.6271699999999998E-4</v>
      </c>
      <c r="D131">
        <v>0.76881900000000003</v>
      </c>
      <c r="E131">
        <v>0.72472999999999999</v>
      </c>
      <c r="F131">
        <v>0.69</v>
      </c>
      <c r="G131">
        <v>0.73</v>
      </c>
    </row>
    <row r="132" spans="1:7">
      <c r="A132">
        <v>13101</v>
      </c>
      <c r="B132">
        <v>2138.62</v>
      </c>
      <c r="C132">
        <v>3.6271699999999998E-4</v>
      </c>
      <c r="D132">
        <v>0.91654000000000002</v>
      </c>
      <c r="E132">
        <v>0.75327999999999995</v>
      </c>
      <c r="F132">
        <v>0.63</v>
      </c>
      <c r="G132">
        <v>0.7</v>
      </c>
    </row>
    <row r="133" spans="1:7">
      <c r="A133">
        <v>13201</v>
      </c>
      <c r="B133">
        <v>2154.58</v>
      </c>
      <c r="C133">
        <v>3.6271699999999998E-4</v>
      </c>
      <c r="D133">
        <v>0.78181800000000001</v>
      </c>
      <c r="E133">
        <v>0.76074200000000003</v>
      </c>
      <c r="F133">
        <v>0.71</v>
      </c>
      <c r="G133">
        <v>0.74</v>
      </c>
    </row>
    <row r="134" spans="1:7">
      <c r="A134">
        <v>13301</v>
      </c>
      <c r="B134">
        <v>2169.4</v>
      </c>
      <c r="C134">
        <v>3.6271699999999998E-4</v>
      </c>
      <c r="D134">
        <v>0.82545800000000003</v>
      </c>
      <c r="E134">
        <v>0.77093299999999998</v>
      </c>
      <c r="F134">
        <v>0.71</v>
      </c>
      <c r="G134">
        <v>0.69</v>
      </c>
    </row>
    <row r="135" spans="1:7">
      <c r="A135">
        <v>13401</v>
      </c>
      <c r="B135">
        <v>2182.0100000000002</v>
      </c>
      <c r="C135">
        <v>3.6271699999999998E-4</v>
      </c>
      <c r="D135">
        <v>1.0437799999999999</v>
      </c>
      <c r="E135">
        <v>0.75003200000000003</v>
      </c>
      <c r="F135">
        <v>0.63</v>
      </c>
      <c r="G135">
        <v>0.7</v>
      </c>
    </row>
    <row r="136" spans="1:7">
      <c r="A136">
        <v>13501</v>
      </c>
      <c r="B136">
        <v>2203.5</v>
      </c>
      <c r="C136">
        <v>3.6271699999999998E-4</v>
      </c>
      <c r="D136">
        <v>0.83275900000000003</v>
      </c>
      <c r="E136">
        <v>0.74032100000000001</v>
      </c>
      <c r="F136">
        <v>0.68</v>
      </c>
      <c r="G136">
        <v>0.78</v>
      </c>
    </row>
    <row r="137" spans="1:7">
      <c r="A137">
        <v>13601</v>
      </c>
      <c r="B137">
        <v>2219.4699999999998</v>
      </c>
      <c r="C137">
        <v>3.6271699999999998E-4</v>
      </c>
      <c r="D137">
        <v>0.81111999999999995</v>
      </c>
      <c r="E137">
        <v>0.72487999999999997</v>
      </c>
      <c r="F137">
        <v>0.7</v>
      </c>
      <c r="G137">
        <v>0.66</v>
      </c>
    </row>
    <row r="138" spans="1:7">
      <c r="A138">
        <v>13701</v>
      </c>
      <c r="B138">
        <v>2234.15</v>
      </c>
      <c r="C138">
        <v>3.6271699999999998E-4</v>
      </c>
      <c r="D138">
        <v>0.73625499999999999</v>
      </c>
      <c r="E138">
        <v>0.71956399999999998</v>
      </c>
      <c r="F138">
        <v>0.74</v>
      </c>
      <c r="G138">
        <v>0.69</v>
      </c>
    </row>
    <row r="139" spans="1:7">
      <c r="A139">
        <v>13801</v>
      </c>
      <c r="B139">
        <v>2246.7600000000002</v>
      </c>
      <c r="C139">
        <v>3.6271699999999998E-4</v>
      </c>
      <c r="D139">
        <v>0.94858399999999998</v>
      </c>
      <c r="E139">
        <v>0.71509400000000001</v>
      </c>
      <c r="F139">
        <v>0.73</v>
      </c>
      <c r="G139">
        <v>0.65</v>
      </c>
    </row>
    <row r="140" spans="1:7">
      <c r="A140">
        <v>13901</v>
      </c>
      <c r="B140">
        <v>2268.44</v>
      </c>
      <c r="C140">
        <v>3.6271699999999998E-4</v>
      </c>
      <c r="D140">
        <v>0.80397399999999997</v>
      </c>
      <c r="E140">
        <v>0.72097900000000004</v>
      </c>
      <c r="F140">
        <v>0.73</v>
      </c>
      <c r="G140">
        <v>0.74</v>
      </c>
    </row>
    <row r="141" spans="1:7">
      <c r="A141">
        <v>14001</v>
      </c>
      <c r="B141">
        <v>2284.4699999999998</v>
      </c>
      <c r="C141">
        <v>3.0830899999999999E-4</v>
      </c>
      <c r="D141">
        <v>0.78900300000000001</v>
      </c>
      <c r="E141">
        <v>0.69417499999999999</v>
      </c>
      <c r="F141">
        <v>0.75</v>
      </c>
      <c r="G141">
        <v>0.77</v>
      </c>
    </row>
    <row r="142" spans="1:7">
      <c r="A142">
        <v>14101</v>
      </c>
      <c r="B142">
        <v>2299.0100000000002</v>
      </c>
      <c r="C142">
        <v>3.0830899999999999E-4</v>
      </c>
      <c r="D142">
        <v>0.93731100000000001</v>
      </c>
      <c r="E142">
        <v>0.73147700000000004</v>
      </c>
      <c r="F142">
        <v>0.67</v>
      </c>
      <c r="G142">
        <v>0.79</v>
      </c>
    </row>
    <row r="143" spans="1:7">
      <c r="A143">
        <v>14201</v>
      </c>
      <c r="B143">
        <v>2311.66</v>
      </c>
      <c r="C143">
        <v>3.0830899999999999E-4</v>
      </c>
      <c r="D143">
        <v>0.81877100000000003</v>
      </c>
      <c r="E143">
        <v>0.792439</v>
      </c>
      <c r="F143">
        <v>0.68</v>
      </c>
      <c r="G143">
        <v>0.68</v>
      </c>
    </row>
    <row r="144" spans="1:7">
      <c r="A144">
        <v>14301</v>
      </c>
      <c r="B144">
        <v>2333.4699999999998</v>
      </c>
      <c r="C144">
        <v>3.0830899999999999E-4</v>
      </c>
      <c r="D144">
        <v>0.847993</v>
      </c>
      <c r="E144">
        <v>0.71322399999999997</v>
      </c>
      <c r="F144">
        <v>0.69</v>
      </c>
      <c r="G144">
        <v>0.7</v>
      </c>
    </row>
    <row r="145" spans="1:7">
      <c r="A145">
        <v>14401</v>
      </c>
      <c r="B145">
        <v>2349.44</v>
      </c>
      <c r="C145">
        <v>3.0830899999999999E-4</v>
      </c>
      <c r="D145">
        <v>0.56562800000000002</v>
      </c>
      <c r="E145">
        <v>0.68332199999999998</v>
      </c>
      <c r="F145">
        <v>0.8</v>
      </c>
      <c r="G145">
        <v>0.8</v>
      </c>
    </row>
    <row r="146" spans="1:7">
      <c r="A146">
        <v>14501</v>
      </c>
      <c r="B146">
        <v>2363.9299999999998</v>
      </c>
      <c r="C146">
        <v>3.0830899999999999E-4</v>
      </c>
      <c r="D146">
        <v>0.77366199999999996</v>
      </c>
      <c r="E146">
        <v>0.744981</v>
      </c>
      <c r="F146">
        <v>0.75</v>
      </c>
      <c r="G146">
        <v>0.77</v>
      </c>
    </row>
    <row r="147" spans="1:7">
      <c r="A147">
        <v>14601</v>
      </c>
      <c r="B147">
        <v>2376.56</v>
      </c>
      <c r="C147">
        <v>3.0830899999999999E-4</v>
      </c>
      <c r="D147">
        <v>0.74883100000000002</v>
      </c>
      <c r="E147">
        <v>0.70096000000000003</v>
      </c>
      <c r="F147">
        <v>0.78</v>
      </c>
      <c r="G147">
        <v>0.75</v>
      </c>
    </row>
    <row r="148" spans="1:7">
      <c r="A148">
        <v>14701</v>
      </c>
      <c r="B148">
        <v>2398.52</v>
      </c>
      <c r="C148">
        <v>3.0830899999999999E-4</v>
      </c>
      <c r="D148">
        <v>0.65183599999999997</v>
      </c>
      <c r="E148">
        <v>0.70754799999999995</v>
      </c>
      <c r="F148">
        <v>0.73</v>
      </c>
      <c r="G148">
        <v>0.76</v>
      </c>
    </row>
    <row r="149" spans="1:7">
      <c r="A149">
        <v>14801</v>
      </c>
      <c r="B149">
        <v>2414.5300000000002</v>
      </c>
      <c r="C149">
        <v>3.0830899999999999E-4</v>
      </c>
      <c r="D149">
        <v>0.72942099999999999</v>
      </c>
      <c r="E149">
        <v>0.71671799999999997</v>
      </c>
      <c r="F149">
        <v>0.75</v>
      </c>
      <c r="G149">
        <v>0.8</v>
      </c>
    </row>
    <row r="150" spans="1:7">
      <c r="A150">
        <v>14901</v>
      </c>
      <c r="B150">
        <v>2428.84</v>
      </c>
      <c r="C150">
        <v>3.0830899999999999E-4</v>
      </c>
      <c r="D150">
        <v>0.74068400000000001</v>
      </c>
      <c r="E150">
        <v>0.72122399999999998</v>
      </c>
      <c r="F150">
        <v>0.7</v>
      </c>
      <c r="G150">
        <v>0.67</v>
      </c>
    </row>
    <row r="151" spans="1:7">
      <c r="A151">
        <v>15001</v>
      </c>
      <c r="B151">
        <v>2441.4699999999998</v>
      </c>
      <c r="C151">
        <v>2.6206299999999999E-4</v>
      </c>
      <c r="D151">
        <v>0.82166099999999997</v>
      </c>
      <c r="E151">
        <v>0.66041499999999997</v>
      </c>
      <c r="F151">
        <v>0.71</v>
      </c>
      <c r="G151">
        <v>0.67</v>
      </c>
    </row>
    <row r="152" spans="1:7">
      <c r="A152">
        <v>15101</v>
      </c>
      <c r="B152">
        <v>2463.5</v>
      </c>
      <c r="C152">
        <v>2.6206299999999999E-4</v>
      </c>
      <c r="D152">
        <v>0.71416800000000003</v>
      </c>
      <c r="E152">
        <v>0.73469799999999996</v>
      </c>
      <c r="F152">
        <v>0.75</v>
      </c>
      <c r="G152">
        <v>0.6</v>
      </c>
    </row>
    <row r="153" spans="1:7">
      <c r="A153">
        <v>15201</v>
      </c>
      <c r="B153">
        <v>2479.4499999999998</v>
      </c>
      <c r="C153">
        <v>2.6206299999999999E-4</v>
      </c>
      <c r="D153">
        <v>0.77679100000000001</v>
      </c>
      <c r="E153">
        <v>0.74824000000000002</v>
      </c>
      <c r="F153">
        <v>0.72</v>
      </c>
      <c r="G153">
        <v>0.74</v>
      </c>
    </row>
    <row r="154" spans="1:7">
      <c r="A154">
        <v>15301</v>
      </c>
      <c r="B154">
        <v>2493.6</v>
      </c>
      <c r="C154">
        <v>2.6206299999999999E-4</v>
      </c>
      <c r="D154">
        <v>0.78236000000000006</v>
      </c>
      <c r="E154">
        <v>0.68400799999999995</v>
      </c>
      <c r="F154">
        <v>0.74</v>
      </c>
      <c r="G154">
        <v>0.72</v>
      </c>
    </row>
    <row r="155" spans="1:7">
      <c r="A155">
        <v>15401</v>
      </c>
      <c r="B155">
        <v>2506.21</v>
      </c>
      <c r="C155">
        <v>2.6206299999999999E-4</v>
      </c>
      <c r="D155">
        <v>0.65007099999999995</v>
      </c>
      <c r="E155">
        <v>0.71517299999999995</v>
      </c>
      <c r="F155">
        <v>0.77</v>
      </c>
      <c r="G155">
        <v>0.68</v>
      </c>
    </row>
    <row r="156" spans="1:7">
      <c r="A156">
        <v>15501</v>
      </c>
      <c r="B156">
        <v>2528.42</v>
      </c>
      <c r="C156">
        <v>2.6206299999999999E-4</v>
      </c>
      <c r="D156">
        <v>0.75988999999999995</v>
      </c>
      <c r="E156">
        <v>0.70647000000000004</v>
      </c>
      <c r="F156">
        <v>0.74</v>
      </c>
      <c r="G156">
        <v>0.7</v>
      </c>
    </row>
    <row r="157" spans="1:7">
      <c r="A157">
        <v>15601</v>
      </c>
      <c r="B157">
        <v>2544.37</v>
      </c>
      <c r="C157">
        <v>2.6206299999999999E-4</v>
      </c>
      <c r="D157">
        <v>0.66876599999999997</v>
      </c>
      <c r="E157">
        <v>0.71603099999999997</v>
      </c>
      <c r="F157">
        <v>0.75</v>
      </c>
      <c r="G157">
        <v>0.71</v>
      </c>
    </row>
    <row r="158" spans="1:7">
      <c r="A158">
        <v>15701</v>
      </c>
      <c r="B158">
        <v>2558.4</v>
      </c>
      <c r="C158">
        <v>2.6206299999999999E-4</v>
      </c>
      <c r="D158">
        <v>0.70594100000000004</v>
      </c>
      <c r="E158">
        <v>0.69061399999999995</v>
      </c>
      <c r="F158">
        <v>0.69</v>
      </c>
      <c r="G158">
        <v>0.71</v>
      </c>
    </row>
    <row r="159" spans="1:7">
      <c r="A159">
        <v>15801</v>
      </c>
      <c r="B159">
        <v>2571.04</v>
      </c>
      <c r="C159">
        <v>2.6206299999999999E-4</v>
      </c>
      <c r="D159">
        <v>0.815832</v>
      </c>
      <c r="E159">
        <v>0.67077399999999998</v>
      </c>
      <c r="F159">
        <v>0.75</v>
      </c>
      <c r="G159">
        <v>0.79</v>
      </c>
    </row>
    <row r="160" spans="1:7">
      <c r="A160">
        <v>15901</v>
      </c>
      <c r="B160">
        <v>2593.31</v>
      </c>
      <c r="C160">
        <v>2.6206299999999999E-4</v>
      </c>
      <c r="D160">
        <v>0.82465100000000002</v>
      </c>
      <c r="E160">
        <v>0.66740100000000002</v>
      </c>
      <c r="F160">
        <v>0.65</v>
      </c>
      <c r="G160">
        <v>0.72</v>
      </c>
    </row>
    <row r="161" spans="1:7">
      <c r="A161">
        <v>16001</v>
      </c>
      <c r="B161">
        <v>2609.23</v>
      </c>
      <c r="C161">
        <v>2.2275300000000001E-4</v>
      </c>
      <c r="D161">
        <v>0.75025299999999995</v>
      </c>
      <c r="E161">
        <v>0.68561700000000003</v>
      </c>
      <c r="F161">
        <v>0.74</v>
      </c>
      <c r="G161">
        <v>0.69</v>
      </c>
    </row>
    <row r="162" spans="1:7">
      <c r="A162">
        <v>16101</v>
      </c>
      <c r="B162">
        <v>2623.12</v>
      </c>
      <c r="C162">
        <v>2.2275300000000001E-4</v>
      </c>
      <c r="D162">
        <v>0.89479200000000003</v>
      </c>
      <c r="E162">
        <v>0.67991699999999999</v>
      </c>
      <c r="F162">
        <v>0.68</v>
      </c>
      <c r="G162">
        <v>0.67</v>
      </c>
    </row>
    <row r="163" spans="1:7">
      <c r="A163">
        <v>16201</v>
      </c>
      <c r="B163">
        <v>2635.8</v>
      </c>
      <c r="C163">
        <v>2.2275300000000001E-4</v>
      </c>
      <c r="D163">
        <v>0.68378399999999995</v>
      </c>
      <c r="E163">
        <v>0.75431499999999996</v>
      </c>
      <c r="F163">
        <v>0.76</v>
      </c>
      <c r="G163">
        <v>0.8</v>
      </c>
    </row>
    <row r="164" spans="1:7">
      <c r="A164">
        <v>16301</v>
      </c>
      <c r="B164">
        <v>2658.25</v>
      </c>
      <c r="C164">
        <v>2.2275300000000001E-4</v>
      </c>
      <c r="D164">
        <v>0.803226</v>
      </c>
      <c r="E164">
        <v>0.65485199999999999</v>
      </c>
      <c r="F164">
        <v>0.71</v>
      </c>
      <c r="G164">
        <v>0.72</v>
      </c>
    </row>
    <row r="165" spans="1:7">
      <c r="A165">
        <v>16401</v>
      </c>
      <c r="B165">
        <v>2674.29</v>
      </c>
      <c r="C165">
        <v>2.2275300000000001E-4</v>
      </c>
      <c r="D165">
        <v>0.877718</v>
      </c>
      <c r="E165">
        <v>0.66903299999999999</v>
      </c>
      <c r="F165">
        <v>0.68</v>
      </c>
      <c r="G165">
        <v>0.79</v>
      </c>
    </row>
    <row r="166" spans="1:7">
      <c r="A166">
        <v>16501</v>
      </c>
      <c r="B166">
        <v>2688.05</v>
      </c>
      <c r="C166">
        <v>2.2275300000000001E-4</v>
      </c>
      <c r="D166">
        <v>0.70941200000000004</v>
      </c>
      <c r="E166">
        <v>0.68385099999999999</v>
      </c>
      <c r="F166">
        <v>0.77</v>
      </c>
      <c r="G166">
        <v>0.72</v>
      </c>
    </row>
    <row r="167" spans="1:7">
      <c r="A167">
        <v>16601</v>
      </c>
      <c r="B167">
        <v>2700.69</v>
      </c>
      <c r="C167">
        <v>2.2275300000000001E-4</v>
      </c>
      <c r="D167">
        <v>0.81778099999999998</v>
      </c>
      <c r="E167">
        <v>0.69172</v>
      </c>
      <c r="F167">
        <v>0.75</v>
      </c>
      <c r="G167">
        <v>0.77</v>
      </c>
    </row>
    <row r="168" spans="1:7">
      <c r="A168">
        <v>16701</v>
      </c>
      <c r="B168">
        <v>2723.3</v>
      </c>
      <c r="C168">
        <v>2.2275300000000001E-4</v>
      </c>
      <c r="D168">
        <v>0.68005199999999999</v>
      </c>
      <c r="E168">
        <v>0.66452699999999998</v>
      </c>
      <c r="F168">
        <v>0.74</v>
      </c>
      <c r="G168">
        <v>0.66</v>
      </c>
    </row>
    <row r="169" spans="1:7">
      <c r="A169">
        <v>16801</v>
      </c>
      <c r="B169">
        <v>2739.28</v>
      </c>
      <c r="C169">
        <v>2.2275300000000001E-4</v>
      </c>
      <c r="D169">
        <v>0.88260000000000005</v>
      </c>
      <c r="E169">
        <v>0.66742800000000002</v>
      </c>
      <c r="F169">
        <v>0.68</v>
      </c>
      <c r="G169">
        <v>0.65</v>
      </c>
    </row>
    <row r="170" spans="1:7">
      <c r="A170">
        <v>16901</v>
      </c>
      <c r="B170">
        <v>2752.93</v>
      </c>
      <c r="C170">
        <v>2.2275300000000001E-4</v>
      </c>
      <c r="D170">
        <v>1.0183</v>
      </c>
      <c r="E170">
        <v>0.64893000000000001</v>
      </c>
      <c r="F170">
        <v>0.68</v>
      </c>
      <c r="G170">
        <v>0.79</v>
      </c>
    </row>
    <row r="171" spans="1:7">
      <c r="A171">
        <v>17001</v>
      </c>
      <c r="B171">
        <v>2765.57</v>
      </c>
      <c r="C171">
        <v>1.8934E-4</v>
      </c>
      <c r="D171">
        <v>0.82734399999999997</v>
      </c>
      <c r="E171">
        <v>0.66077399999999997</v>
      </c>
      <c r="F171">
        <v>0.74</v>
      </c>
      <c r="G171">
        <v>0.73</v>
      </c>
    </row>
    <row r="172" spans="1:7">
      <c r="A172">
        <v>17101</v>
      </c>
      <c r="B172">
        <v>2788.33</v>
      </c>
      <c r="C172">
        <v>1.8934E-4</v>
      </c>
      <c r="D172">
        <v>0.751162</v>
      </c>
      <c r="E172">
        <v>0.67358200000000001</v>
      </c>
      <c r="F172">
        <v>0.76</v>
      </c>
      <c r="G172">
        <v>0.86</v>
      </c>
    </row>
    <row r="173" spans="1:7">
      <c r="A173">
        <v>17201</v>
      </c>
      <c r="B173">
        <v>2804.3</v>
      </c>
      <c r="C173">
        <v>1.8934E-4</v>
      </c>
      <c r="D173">
        <v>0.64367600000000003</v>
      </c>
      <c r="E173">
        <v>0.71487400000000001</v>
      </c>
      <c r="F173">
        <v>0.81</v>
      </c>
      <c r="G173">
        <v>0.71</v>
      </c>
    </row>
    <row r="174" spans="1:7">
      <c r="A174">
        <v>17301</v>
      </c>
      <c r="B174">
        <v>2817.85</v>
      </c>
      <c r="C174">
        <v>1.8934E-4</v>
      </c>
      <c r="D174">
        <v>0.69519600000000004</v>
      </c>
      <c r="E174">
        <v>0.67358300000000004</v>
      </c>
      <c r="F174">
        <v>0.79</v>
      </c>
      <c r="G174">
        <v>0.71</v>
      </c>
    </row>
    <row r="175" spans="1:7">
      <c r="A175">
        <v>17401</v>
      </c>
      <c r="B175">
        <v>2830.51</v>
      </c>
      <c r="C175">
        <v>1.8934E-4</v>
      </c>
      <c r="D175">
        <v>0.90020999999999995</v>
      </c>
      <c r="E175">
        <v>0.675145</v>
      </c>
      <c r="F175">
        <v>0.66</v>
      </c>
      <c r="G175">
        <v>0.67</v>
      </c>
    </row>
    <row r="176" spans="1:7">
      <c r="A176">
        <v>17501</v>
      </c>
      <c r="B176">
        <v>2853.43</v>
      </c>
      <c r="C176">
        <v>1.8934E-4</v>
      </c>
      <c r="D176">
        <v>0.802037</v>
      </c>
      <c r="E176">
        <v>0.64502899999999996</v>
      </c>
      <c r="F176">
        <v>0.72</v>
      </c>
      <c r="G176">
        <v>0.68</v>
      </c>
    </row>
    <row r="177" spans="1:7">
      <c r="A177">
        <v>17601</v>
      </c>
      <c r="B177">
        <v>2869.41</v>
      </c>
      <c r="C177">
        <v>1.8934E-4</v>
      </c>
      <c r="D177">
        <v>0.55138699999999996</v>
      </c>
      <c r="E177">
        <v>0.66932800000000003</v>
      </c>
      <c r="F177">
        <v>0.82</v>
      </c>
      <c r="G177">
        <v>0.79</v>
      </c>
    </row>
    <row r="178" spans="1:7">
      <c r="A178">
        <v>17701</v>
      </c>
      <c r="B178">
        <v>2882.79</v>
      </c>
      <c r="C178">
        <v>1.8934E-4</v>
      </c>
      <c r="D178">
        <v>0.82782100000000003</v>
      </c>
      <c r="E178">
        <v>0.68559400000000004</v>
      </c>
      <c r="F178">
        <v>0.74</v>
      </c>
      <c r="G178">
        <v>0.68</v>
      </c>
    </row>
    <row r="179" spans="1:7">
      <c r="A179">
        <v>17801</v>
      </c>
      <c r="B179">
        <v>2895.4</v>
      </c>
      <c r="C179">
        <v>1.8934E-4</v>
      </c>
      <c r="D179">
        <v>0.79746300000000003</v>
      </c>
      <c r="E179">
        <v>0.63607400000000003</v>
      </c>
      <c r="F179">
        <v>0.69</v>
      </c>
      <c r="G179">
        <v>0.71</v>
      </c>
    </row>
    <row r="180" spans="1:7">
      <c r="A180">
        <v>17901</v>
      </c>
      <c r="B180">
        <v>2918.33</v>
      </c>
      <c r="C180">
        <v>1.8934E-4</v>
      </c>
      <c r="D180">
        <v>0.88814400000000004</v>
      </c>
      <c r="E180">
        <v>0.64556199999999997</v>
      </c>
      <c r="F180">
        <v>0.71</v>
      </c>
      <c r="G180">
        <v>0.68</v>
      </c>
    </row>
    <row r="181" spans="1:7">
      <c r="A181">
        <v>18001</v>
      </c>
      <c r="B181">
        <v>2934.31</v>
      </c>
      <c r="C181">
        <v>1.60939E-4</v>
      </c>
      <c r="D181">
        <v>0.71223999999999998</v>
      </c>
      <c r="E181">
        <v>0.63741599999999998</v>
      </c>
      <c r="F181">
        <v>0.75</v>
      </c>
      <c r="G181">
        <v>0.69</v>
      </c>
    </row>
    <row r="182" spans="1:7">
      <c r="A182">
        <v>18101</v>
      </c>
      <c r="B182">
        <v>2947.52</v>
      </c>
      <c r="C182">
        <v>1.60939E-4</v>
      </c>
      <c r="D182">
        <v>0.6905</v>
      </c>
      <c r="E182">
        <v>0.66869500000000004</v>
      </c>
      <c r="F182">
        <v>0.75</v>
      </c>
      <c r="G182">
        <v>0.79</v>
      </c>
    </row>
    <row r="183" spans="1:7">
      <c r="A183">
        <v>18201</v>
      </c>
      <c r="B183">
        <v>2960.17</v>
      </c>
      <c r="C183">
        <v>1.60939E-4</v>
      </c>
      <c r="D183">
        <v>0.69481800000000005</v>
      </c>
      <c r="E183">
        <v>0.69506000000000001</v>
      </c>
      <c r="F183">
        <v>0.79</v>
      </c>
      <c r="G183">
        <v>0.82</v>
      </c>
    </row>
    <row r="184" spans="1:7">
      <c r="A184">
        <v>18301</v>
      </c>
      <c r="B184">
        <v>2983.31</v>
      </c>
      <c r="C184">
        <v>1.60939E-4</v>
      </c>
      <c r="D184">
        <v>0.790273</v>
      </c>
      <c r="E184">
        <v>0.66501299999999997</v>
      </c>
      <c r="F184">
        <v>0.75</v>
      </c>
      <c r="G184">
        <v>0.72</v>
      </c>
    </row>
    <row r="185" spans="1:7">
      <c r="A185">
        <v>18401</v>
      </c>
      <c r="B185">
        <v>2999.27</v>
      </c>
      <c r="C185">
        <v>1.60939E-4</v>
      </c>
      <c r="D185">
        <v>0.91641300000000003</v>
      </c>
      <c r="E185">
        <v>0.64558599999999999</v>
      </c>
      <c r="F185">
        <v>0.65</v>
      </c>
      <c r="G185">
        <v>0.79</v>
      </c>
    </row>
    <row r="186" spans="1:7">
      <c r="A186">
        <v>18501</v>
      </c>
      <c r="B186">
        <v>3012.33</v>
      </c>
      <c r="C186">
        <v>1.60939E-4</v>
      </c>
      <c r="D186">
        <v>0.73510600000000004</v>
      </c>
      <c r="E186">
        <v>0.65754800000000002</v>
      </c>
      <c r="F186">
        <v>0.8</v>
      </c>
      <c r="G186">
        <v>0.73</v>
      </c>
    </row>
    <row r="187" spans="1:7">
      <c r="A187">
        <v>18601</v>
      </c>
      <c r="B187">
        <v>3025</v>
      </c>
      <c r="C187">
        <v>1.60939E-4</v>
      </c>
      <c r="D187">
        <v>0.58630499999999997</v>
      </c>
      <c r="E187">
        <v>0.69954700000000003</v>
      </c>
      <c r="F187">
        <v>0.78</v>
      </c>
      <c r="G187">
        <v>0.75</v>
      </c>
    </row>
    <row r="188" spans="1:7">
      <c r="A188">
        <v>18701</v>
      </c>
      <c r="B188">
        <v>3048.25</v>
      </c>
      <c r="C188">
        <v>1.60939E-4</v>
      </c>
      <c r="D188">
        <v>0.59620200000000001</v>
      </c>
      <c r="E188">
        <v>0.65901600000000005</v>
      </c>
      <c r="F188">
        <v>0.77</v>
      </c>
      <c r="G188">
        <v>0.77</v>
      </c>
    </row>
    <row r="189" spans="1:7">
      <c r="A189">
        <v>18801</v>
      </c>
      <c r="B189">
        <v>3064.19</v>
      </c>
      <c r="C189">
        <v>1.60939E-4</v>
      </c>
      <c r="D189">
        <v>0.69999599999999995</v>
      </c>
      <c r="E189">
        <v>0.64230299999999996</v>
      </c>
      <c r="F189">
        <v>0.7</v>
      </c>
      <c r="G189">
        <v>0.76</v>
      </c>
    </row>
    <row r="190" spans="1:7">
      <c r="A190">
        <v>18901</v>
      </c>
      <c r="B190">
        <v>3077.16</v>
      </c>
      <c r="C190">
        <v>1.60939E-4</v>
      </c>
      <c r="D190">
        <v>0.73680699999999999</v>
      </c>
      <c r="E190">
        <v>0.63289799999999996</v>
      </c>
      <c r="F190">
        <v>0.75</v>
      </c>
      <c r="G190">
        <v>0.71</v>
      </c>
    </row>
    <row r="191" spans="1:7">
      <c r="A191">
        <v>19001</v>
      </c>
      <c r="B191">
        <v>3089.77</v>
      </c>
      <c r="C191">
        <v>1.3679799999999999E-4</v>
      </c>
      <c r="D191">
        <v>0.66820400000000002</v>
      </c>
      <c r="E191">
        <v>0.64241599999999999</v>
      </c>
      <c r="F191">
        <v>0.76</v>
      </c>
      <c r="G191">
        <v>0.72</v>
      </c>
    </row>
    <row r="192" spans="1:7">
      <c r="A192">
        <v>19101</v>
      </c>
      <c r="B192">
        <v>3113.17</v>
      </c>
      <c r="C192">
        <v>1.3679799999999999E-4</v>
      </c>
      <c r="D192">
        <v>0.754216</v>
      </c>
      <c r="E192">
        <v>0.66372299999999995</v>
      </c>
      <c r="F192">
        <v>0.73</v>
      </c>
      <c r="G192">
        <v>0.73</v>
      </c>
    </row>
    <row r="193" spans="1:7">
      <c r="A193">
        <v>19201</v>
      </c>
      <c r="B193">
        <v>3129.12</v>
      </c>
      <c r="C193">
        <v>1.3679799999999999E-4</v>
      </c>
      <c r="D193">
        <v>0.69538699999999998</v>
      </c>
      <c r="E193">
        <v>0.69764899999999996</v>
      </c>
      <c r="F193">
        <v>0.76</v>
      </c>
      <c r="G193">
        <v>0.76</v>
      </c>
    </row>
    <row r="194" spans="1:7">
      <c r="A194">
        <v>19301</v>
      </c>
      <c r="B194">
        <v>3142</v>
      </c>
      <c r="C194">
        <v>1.3679799999999999E-4</v>
      </c>
      <c r="D194">
        <v>0.67019300000000004</v>
      </c>
      <c r="E194">
        <v>0.650227</v>
      </c>
      <c r="F194">
        <v>0.76</v>
      </c>
      <c r="G194">
        <v>0.72</v>
      </c>
    </row>
    <row r="195" spans="1:7">
      <c r="A195">
        <v>19401</v>
      </c>
      <c r="B195">
        <v>3154.62</v>
      </c>
      <c r="C195">
        <v>1.3679799999999999E-4</v>
      </c>
      <c r="D195">
        <v>0.72521400000000003</v>
      </c>
      <c r="E195">
        <v>0.63617599999999996</v>
      </c>
      <c r="F195">
        <v>0.73</v>
      </c>
      <c r="G195">
        <v>0.69</v>
      </c>
    </row>
    <row r="196" spans="1:7">
      <c r="A196">
        <v>19501</v>
      </c>
      <c r="B196">
        <v>3178.12</v>
      </c>
      <c r="C196">
        <v>1.3679799999999999E-4</v>
      </c>
      <c r="D196">
        <v>0.71247199999999999</v>
      </c>
      <c r="E196">
        <v>0.66960799999999998</v>
      </c>
      <c r="F196">
        <v>0.75</v>
      </c>
      <c r="G196">
        <v>0.82</v>
      </c>
    </row>
    <row r="197" spans="1:7">
      <c r="A197">
        <v>19601</v>
      </c>
      <c r="B197">
        <v>3194.07</v>
      </c>
      <c r="C197">
        <v>1.3679799999999999E-4</v>
      </c>
      <c r="D197">
        <v>0.868286</v>
      </c>
      <c r="E197">
        <v>0.65135799999999999</v>
      </c>
      <c r="F197">
        <v>0.72</v>
      </c>
      <c r="G197">
        <v>0.84</v>
      </c>
    </row>
    <row r="198" spans="1:7">
      <c r="A198">
        <v>19701</v>
      </c>
      <c r="B198">
        <v>3206.76</v>
      </c>
      <c r="C198">
        <v>1.3679799999999999E-4</v>
      </c>
      <c r="D198">
        <v>0.72771799999999998</v>
      </c>
      <c r="E198">
        <v>0.66214399999999995</v>
      </c>
      <c r="F198">
        <v>0.75</v>
      </c>
      <c r="G198">
        <v>0.74</v>
      </c>
    </row>
    <row r="199" spans="1:7">
      <c r="A199">
        <v>19801</v>
      </c>
      <c r="B199">
        <v>3219.46</v>
      </c>
      <c r="C199">
        <v>1.3679799999999999E-4</v>
      </c>
      <c r="D199">
        <v>0.71480999999999995</v>
      </c>
      <c r="E199">
        <v>0.64677600000000002</v>
      </c>
      <c r="F199">
        <v>0.74</v>
      </c>
      <c r="G199">
        <v>0.68</v>
      </c>
    </row>
    <row r="200" spans="1:7">
      <c r="A200">
        <v>19901</v>
      </c>
      <c r="B200">
        <v>3243.11</v>
      </c>
      <c r="C200">
        <v>1.3679799999999999E-4</v>
      </c>
      <c r="D200">
        <v>0.62556900000000004</v>
      </c>
      <c r="E200">
        <v>0.64271100000000003</v>
      </c>
      <c r="F200">
        <v>0.76</v>
      </c>
      <c r="G200">
        <v>0.78</v>
      </c>
    </row>
    <row r="201" spans="1:7">
      <c r="A201">
        <v>20001</v>
      </c>
      <c r="B201">
        <v>3259.09</v>
      </c>
      <c r="C201">
        <v>1.16279E-4</v>
      </c>
      <c r="D201">
        <v>0.77940500000000001</v>
      </c>
      <c r="E201">
        <v>0.623529</v>
      </c>
      <c r="F201">
        <v>0.75</v>
      </c>
      <c r="G201">
        <v>0.69</v>
      </c>
    </row>
    <row r="202" spans="1:7">
      <c r="A202">
        <v>20101</v>
      </c>
      <c r="B202">
        <v>3271.76</v>
      </c>
      <c r="C202">
        <v>1.16279E-4</v>
      </c>
      <c r="D202">
        <v>0.63259699999999996</v>
      </c>
      <c r="E202">
        <v>0.65851000000000004</v>
      </c>
      <c r="F202">
        <v>0.77</v>
      </c>
      <c r="G202">
        <v>0.76</v>
      </c>
    </row>
    <row r="203" spans="1:7">
      <c r="A203">
        <v>20201</v>
      </c>
      <c r="B203">
        <v>3292.2</v>
      </c>
      <c r="C203">
        <v>1.16279E-4</v>
      </c>
      <c r="D203">
        <v>0.61498900000000001</v>
      </c>
      <c r="E203">
        <v>0.69152400000000003</v>
      </c>
      <c r="F203">
        <v>0.77</v>
      </c>
      <c r="G203">
        <v>0.74</v>
      </c>
    </row>
    <row r="204" spans="1:7">
      <c r="A204">
        <v>20301</v>
      </c>
      <c r="B204">
        <v>3308.13</v>
      </c>
      <c r="C204">
        <v>1.16279E-4</v>
      </c>
      <c r="D204">
        <v>0.65876400000000002</v>
      </c>
      <c r="E204">
        <v>0.67688700000000002</v>
      </c>
      <c r="F204">
        <v>0.81</v>
      </c>
      <c r="G204">
        <v>0.77</v>
      </c>
    </row>
    <row r="205" spans="1:7">
      <c r="A205">
        <v>20401</v>
      </c>
      <c r="B205">
        <v>3323.98</v>
      </c>
      <c r="C205">
        <v>1.16279E-4</v>
      </c>
      <c r="D205">
        <v>0.65181100000000003</v>
      </c>
      <c r="E205">
        <v>0.65181900000000004</v>
      </c>
      <c r="F205">
        <v>0.79</v>
      </c>
      <c r="G205">
        <v>0.75</v>
      </c>
    </row>
    <row r="206" spans="1:7">
      <c r="A206">
        <v>20501</v>
      </c>
      <c r="B206">
        <v>3336.62</v>
      </c>
      <c r="C206">
        <v>1.16279E-4</v>
      </c>
      <c r="D206">
        <v>0.68684299999999998</v>
      </c>
      <c r="E206">
        <v>0.64792499999999997</v>
      </c>
      <c r="F206">
        <v>0.74</v>
      </c>
      <c r="G206">
        <v>0.81</v>
      </c>
    </row>
    <row r="207" spans="1:7">
      <c r="A207">
        <v>20601</v>
      </c>
      <c r="B207">
        <v>3357.17</v>
      </c>
      <c r="C207">
        <v>1.16279E-4</v>
      </c>
      <c r="D207">
        <v>0.64520200000000005</v>
      </c>
      <c r="E207">
        <v>0.65823600000000004</v>
      </c>
      <c r="F207">
        <v>0.8</v>
      </c>
      <c r="G207">
        <v>0.77</v>
      </c>
    </row>
    <row r="208" spans="1:7">
      <c r="A208">
        <v>20701</v>
      </c>
      <c r="B208">
        <v>3373.17</v>
      </c>
      <c r="C208">
        <v>1.16279E-4</v>
      </c>
      <c r="D208">
        <v>0.62440799999999996</v>
      </c>
      <c r="E208">
        <v>0.64277300000000004</v>
      </c>
      <c r="F208">
        <v>0.78</v>
      </c>
      <c r="G208">
        <v>0.78</v>
      </c>
    </row>
    <row r="209" spans="1:7">
      <c r="A209">
        <v>20801</v>
      </c>
      <c r="B209">
        <v>3388.84</v>
      </c>
      <c r="C209">
        <v>1.16279E-4</v>
      </c>
      <c r="D209">
        <v>0.65910999999999997</v>
      </c>
      <c r="E209">
        <v>0.61707299999999998</v>
      </c>
      <c r="F209">
        <v>0.74</v>
      </c>
      <c r="G209">
        <v>0.74</v>
      </c>
    </row>
    <row r="210" spans="1:7">
      <c r="A210">
        <v>20901</v>
      </c>
      <c r="B210">
        <v>3401.52</v>
      </c>
      <c r="C210">
        <v>1.16279E-4</v>
      </c>
      <c r="D210">
        <v>0.530111</v>
      </c>
      <c r="E210">
        <v>0.63576600000000005</v>
      </c>
      <c r="F210">
        <v>0.8</v>
      </c>
      <c r="G210">
        <v>0.71</v>
      </c>
    </row>
    <row r="211" spans="1:7">
      <c r="A211">
        <v>21001</v>
      </c>
      <c r="B211">
        <v>3422.19</v>
      </c>
      <c r="C211" s="1">
        <v>9.8836899999999996E-5</v>
      </c>
      <c r="D211">
        <v>0.66874</v>
      </c>
      <c r="E211">
        <v>0.61267899999999997</v>
      </c>
      <c r="F211">
        <v>0.72</v>
      </c>
      <c r="G211">
        <v>0.69</v>
      </c>
    </row>
    <row r="212" spans="1:7">
      <c r="A212">
        <v>21101</v>
      </c>
      <c r="B212">
        <v>3438.19</v>
      </c>
      <c r="C212" s="1">
        <v>9.8836899999999996E-5</v>
      </c>
      <c r="D212">
        <v>0.73341900000000004</v>
      </c>
      <c r="E212">
        <v>0.65584399999999998</v>
      </c>
      <c r="F212">
        <v>0.74</v>
      </c>
      <c r="G212">
        <v>0.72</v>
      </c>
    </row>
    <row r="213" spans="1:7">
      <c r="A213">
        <v>21201</v>
      </c>
      <c r="B213">
        <v>3453.72</v>
      </c>
      <c r="C213" s="1">
        <v>9.8836899999999996E-5</v>
      </c>
      <c r="D213">
        <v>0.635629</v>
      </c>
      <c r="E213">
        <v>0.66843399999999997</v>
      </c>
      <c r="F213">
        <v>0.75</v>
      </c>
      <c r="G213">
        <v>0.74</v>
      </c>
    </row>
    <row r="214" spans="1:7">
      <c r="A214">
        <v>21301</v>
      </c>
      <c r="B214">
        <v>3466.38</v>
      </c>
      <c r="C214" s="1">
        <v>9.8836899999999996E-5</v>
      </c>
      <c r="D214">
        <v>0.77737800000000001</v>
      </c>
      <c r="E214">
        <v>0.63674500000000001</v>
      </c>
      <c r="F214">
        <v>0.71</v>
      </c>
      <c r="G214">
        <v>0.72</v>
      </c>
    </row>
    <row r="215" spans="1:7">
      <c r="A215">
        <v>21401</v>
      </c>
      <c r="B215">
        <v>3487.21</v>
      </c>
      <c r="C215" s="1">
        <v>9.8836899999999996E-5</v>
      </c>
      <c r="D215">
        <v>0.75822000000000001</v>
      </c>
      <c r="E215">
        <v>0.62378699999999998</v>
      </c>
      <c r="F215">
        <v>0.72</v>
      </c>
      <c r="G215">
        <v>0.83</v>
      </c>
    </row>
    <row r="216" spans="1:7">
      <c r="A216">
        <v>21501</v>
      </c>
      <c r="B216">
        <v>3503.14</v>
      </c>
      <c r="C216" s="1">
        <v>9.8836899999999996E-5</v>
      </c>
      <c r="D216">
        <v>0.56590799999999997</v>
      </c>
      <c r="E216">
        <v>0.63000900000000004</v>
      </c>
      <c r="F216">
        <v>0.81</v>
      </c>
      <c r="G216">
        <v>0.79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abSelected="1" topLeftCell="A90" workbookViewId="0">
      <selection activeCell="N105" sqref="N105"/>
    </sheetView>
  </sheetViews>
  <sheetFormatPr baseColWidth="10" defaultRowHeight="16"/>
  <sheetData>
    <row r="1" spans="1:7">
      <c r="A1">
        <v>1</v>
      </c>
      <c r="B1">
        <v>9.5573999999999995</v>
      </c>
      <c r="C1">
        <v>3.0000000000000001E-3</v>
      </c>
      <c r="D1">
        <v>2.3025799999999998</v>
      </c>
      <c r="E1">
        <v>2.3025799999999998</v>
      </c>
      <c r="F1">
        <v>7.0000000000000007E-2</v>
      </c>
      <c r="G1">
        <v>0.11</v>
      </c>
    </row>
    <row r="2" spans="1:7">
      <c r="A2">
        <v>101</v>
      </c>
      <c r="B2">
        <v>18.022200000000002</v>
      </c>
      <c r="C2">
        <v>3.0000000000000001E-3</v>
      </c>
      <c r="D2">
        <v>2.3031700000000002</v>
      </c>
      <c r="E2">
        <v>2.3026200000000001</v>
      </c>
      <c r="F2">
        <v>0.08</v>
      </c>
      <c r="G2">
        <v>7.0000000000000007E-2</v>
      </c>
    </row>
    <row r="3" spans="1:7">
      <c r="A3">
        <v>201</v>
      </c>
      <c r="B3">
        <v>26.869399999999999</v>
      </c>
      <c r="C3">
        <v>3.0000000000000001E-3</v>
      </c>
      <c r="D3">
        <v>2.3030400000000002</v>
      </c>
      <c r="E3">
        <v>2.3027600000000001</v>
      </c>
      <c r="F3">
        <v>0.15</v>
      </c>
      <c r="G3">
        <v>0.16</v>
      </c>
    </row>
    <row r="4" spans="1:7">
      <c r="A4">
        <v>301</v>
      </c>
      <c r="B4">
        <v>30.730899999999998</v>
      </c>
      <c r="C4">
        <v>3.0000000000000001E-3</v>
      </c>
      <c r="D4">
        <v>2.3021500000000001</v>
      </c>
      <c r="E4">
        <v>2.3026499999999999</v>
      </c>
      <c r="F4">
        <v>0.11</v>
      </c>
      <c r="G4">
        <v>0.04</v>
      </c>
    </row>
    <row r="5" spans="1:7">
      <c r="A5">
        <v>401</v>
      </c>
      <c r="B5">
        <v>42.3352</v>
      </c>
      <c r="C5">
        <v>3.0000000000000001E-3</v>
      </c>
      <c r="D5">
        <v>2.30226</v>
      </c>
      <c r="E5">
        <v>2.3026800000000001</v>
      </c>
      <c r="F5">
        <v>0.12</v>
      </c>
      <c r="G5">
        <v>0.12</v>
      </c>
    </row>
    <row r="6" spans="1:7">
      <c r="A6">
        <v>501</v>
      </c>
      <c r="B6">
        <v>50.023200000000003</v>
      </c>
      <c r="C6">
        <v>3.0000000000000001E-3</v>
      </c>
      <c r="D6">
        <v>2.3023500000000001</v>
      </c>
      <c r="E6">
        <v>2.3027199999999999</v>
      </c>
      <c r="F6">
        <v>0.13</v>
      </c>
      <c r="G6">
        <v>0.1</v>
      </c>
    </row>
    <row r="7" spans="1:7">
      <c r="A7">
        <v>601</v>
      </c>
      <c r="B7">
        <v>57.412399999999998</v>
      </c>
      <c r="C7">
        <v>3.0000000000000001E-3</v>
      </c>
      <c r="D7">
        <v>2.30288</v>
      </c>
      <c r="E7">
        <v>2.30267</v>
      </c>
      <c r="F7">
        <v>0.13</v>
      </c>
      <c r="G7">
        <v>0.16</v>
      </c>
    </row>
    <row r="8" spans="1:7">
      <c r="A8">
        <v>701</v>
      </c>
      <c r="B8">
        <v>61.2258</v>
      </c>
      <c r="C8">
        <v>3.0000000000000001E-3</v>
      </c>
      <c r="D8">
        <v>2.3038799999999999</v>
      </c>
      <c r="E8">
        <v>2.3025199999999999</v>
      </c>
      <c r="F8">
        <v>0.09</v>
      </c>
      <c r="G8">
        <v>0.11</v>
      </c>
    </row>
    <row r="9" spans="1:7">
      <c r="A9">
        <v>801</v>
      </c>
      <c r="B9">
        <v>73.1357</v>
      </c>
      <c r="C9">
        <v>3.0000000000000001E-3</v>
      </c>
      <c r="D9">
        <v>2.30193</v>
      </c>
      <c r="E9">
        <v>2.3023899999999999</v>
      </c>
      <c r="F9">
        <v>0.14000000000000001</v>
      </c>
      <c r="G9">
        <v>0.12</v>
      </c>
    </row>
    <row r="10" spans="1:7">
      <c r="A10">
        <v>901</v>
      </c>
      <c r="B10">
        <v>82.120900000000006</v>
      </c>
      <c r="C10">
        <v>3.0000000000000001E-3</v>
      </c>
      <c r="D10">
        <v>2.30152</v>
      </c>
      <c r="E10">
        <v>2.3019400000000001</v>
      </c>
      <c r="F10">
        <v>0.09</v>
      </c>
      <c r="G10">
        <v>0.11</v>
      </c>
    </row>
    <row r="11" spans="1:7">
      <c r="A11">
        <v>1001</v>
      </c>
      <c r="B11">
        <v>90.308999999999997</v>
      </c>
      <c r="C11">
        <v>2.5500000000000002E-3</v>
      </c>
      <c r="D11">
        <v>2.3032400000000002</v>
      </c>
      <c r="E11">
        <v>2.30233</v>
      </c>
      <c r="F11">
        <v>7.0000000000000007E-2</v>
      </c>
      <c r="G11">
        <v>0.1</v>
      </c>
    </row>
    <row r="12" spans="1:7">
      <c r="A12">
        <v>1101</v>
      </c>
      <c r="B12">
        <v>94.128500000000003</v>
      </c>
      <c r="C12">
        <v>2.5500000000000002E-3</v>
      </c>
      <c r="D12">
        <v>2.3025099999999998</v>
      </c>
      <c r="E12">
        <v>2.3021600000000002</v>
      </c>
      <c r="F12">
        <v>0.09</v>
      </c>
      <c r="G12">
        <v>0.14000000000000001</v>
      </c>
    </row>
    <row r="13" spans="1:7">
      <c r="A13">
        <v>1201</v>
      </c>
      <c r="B13">
        <v>106.047</v>
      </c>
      <c r="C13">
        <v>2.5500000000000002E-3</v>
      </c>
      <c r="D13">
        <v>2.3030400000000002</v>
      </c>
      <c r="E13">
        <v>2.3014899999999998</v>
      </c>
      <c r="F13">
        <v>0.06</v>
      </c>
      <c r="G13">
        <v>0.05</v>
      </c>
    </row>
    <row r="14" spans="1:7">
      <c r="A14">
        <v>1301</v>
      </c>
      <c r="B14">
        <v>113.691</v>
      </c>
      <c r="C14">
        <v>2.5500000000000002E-3</v>
      </c>
      <c r="D14">
        <v>2.30253</v>
      </c>
      <c r="E14">
        <v>2.30057</v>
      </c>
      <c r="F14">
        <v>0.12</v>
      </c>
      <c r="G14">
        <v>0.1</v>
      </c>
    </row>
    <row r="15" spans="1:7">
      <c r="A15">
        <v>1401</v>
      </c>
      <c r="B15">
        <v>120.93300000000001</v>
      </c>
      <c r="C15">
        <v>2.5500000000000002E-3</v>
      </c>
      <c r="D15">
        <v>2.2863000000000002</v>
      </c>
      <c r="E15">
        <v>2.2746400000000002</v>
      </c>
      <c r="F15">
        <v>0.09</v>
      </c>
      <c r="G15">
        <v>0.16</v>
      </c>
    </row>
    <row r="16" spans="1:7">
      <c r="A16">
        <v>1501</v>
      </c>
      <c r="B16">
        <v>124.75700000000001</v>
      </c>
      <c r="C16">
        <v>2.5500000000000002E-3</v>
      </c>
      <c r="D16">
        <v>2.2260499999999999</v>
      </c>
      <c r="E16">
        <v>2.2214900000000002</v>
      </c>
      <c r="F16">
        <v>0.19</v>
      </c>
      <c r="G16">
        <v>0.14000000000000001</v>
      </c>
    </row>
    <row r="17" spans="1:7">
      <c r="A17">
        <v>1601</v>
      </c>
      <c r="B17">
        <v>136.86600000000001</v>
      </c>
      <c r="C17">
        <v>2.5500000000000002E-3</v>
      </c>
      <c r="D17">
        <v>2.2165699999999999</v>
      </c>
      <c r="E17">
        <v>2.0809099999999998</v>
      </c>
      <c r="F17">
        <v>0.24</v>
      </c>
      <c r="G17">
        <v>0.19</v>
      </c>
    </row>
    <row r="18" spans="1:7">
      <c r="A18">
        <v>1701</v>
      </c>
      <c r="B18">
        <v>144.501</v>
      </c>
      <c r="C18">
        <v>2.5500000000000002E-3</v>
      </c>
      <c r="D18">
        <v>2.1669399999999999</v>
      </c>
      <c r="E18">
        <v>2.1605400000000001</v>
      </c>
      <c r="F18">
        <v>0.16</v>
      </c>
      <c r="G18">
        <v>0.19</v>
      </c>
    </row>
    <row r="19" spans="1:7">
      <c r="A19">
        <v>1801</v>
      </c>
      <c r="B19">
        <v>151.44</v>
      </c>
      <c r="C19">
        <v>2.5500000000000002E-3</v>
      </c>
      <c r="D19">
        <v>2.08813</v>
      </c>
      <c r="E19">
        <v>2.0234700000000001</v>
      </c>
      <c r="F19">
        <v>0.27</v>
      </c>
      <c r="G19">
        <v>0.21</v>
      </c>
    </row>
    <row r="20" spans="1:7">
      <c r="A20">
        <v>1901</v>
      </c>
      <c r="B20">
        <v>155.29900000000001</v>
      </c>
      <c r="C20">
        <v>2.5500000000000002E-3</v>
      </c>
      <c r="D20">
        <v>2.02996</v>
      </c>
      <c r="E20">
        <v>1.98892</v>
      </c>
      <c r="F20">
        <v>0.25</v>
      </c>
      <c r="G20">
        <v>0.18</v>
      </c>
    </row>
    <row r="21" spans="1:7">
      <c r="A21">
        <v>2001</v>
      </c>
      <c r="B21">
        <v>167.65100000000001</v>
      </c>
      <c r="C21">
        <v>2.1675000000000002E-3</v>
      </c>
      <c r="D21">
        <v>2.0228999999999999</v>
      </c>
      <c r="E21">
        <v>1.9598100000000001</v>
      </c>
      <c r="F21">
        <v>0.22</v>
      </c>
      <c r="G21">
        <v>0.2</v>
      </c>
    </row>
    <row r="22" spans="1:7">
      <c r="A22">
        <v>2101</v>
      </c>
      <c r="B22">
        <v>176.46700000000001</v>
      </c>
      <c r="C22">
        <v>2.1675000000000002E-3</v>
      </c>
      <c r="D22">
        <v>1.9240200000000001</v>
      </c>
      <c r="E22">
        <v>1.9895499999999999</v>
      </c>
      <c r="F22">
        <v>0.33</v>
      </c>
      <c r="G22">
        <v>0.28000000000000003</v>
      </c>
    </row>
    <row r="23" spans="1:7">
      <c r="A23">
        <v>2201</v>
      </c>
      <c r="B23">
        <v>183.80500000000001</v>
      </c>
      <c r="C23">
        <v>2.1675000000000002E-3</v>
      </c>
      <c r="D23">
        <v>1.9311499999999999</v>
      </c>
      <c r="E23">
        <v>1.91286</v>
      </c>
      <c r="F23">
        <v>0.25</v>
      </c>
      <c r="G23">
        <v>0.27</v>
      </c>
    </row>
    <row r="24" spans="1:7">
      <c r="A24">
        <v>2301</v>
      </c>
      <c r="B24">
        <v>187.66399999999999</v>
      </c>
      <c r="C24">
        <v>2.1675000000000002E-3</v>
      </c>
      <c r="D24">
        <v>1.99193</v>
      </c>
      <c r="E24">
        <v>1.90404</v>
      </c>
      <c r="F24">
        <v>0.3</v>
      </c>
      <c r="G24">
        <v>0.25</v>
      </c>
    </row>
    <row r="25" spans="1:7">
      <c r="A25">
        <v>2401</v>
      </c>
      <c r="B25">
        <v>200.065</v>
      </c>
      <c r="C25">
        <v>2.1675000000000002E-3</v>
      </c>
      <c r="D25">
        <v>1.9775100000000001</v>
      </c>
      <c r="E25">
        <v>1.8258300000000001</v>
      </c>
      <c r="F25">
        <v>0.24</v>
      </c>
      <c r="G25">
        <v>0.18</v>
      </c>
    </row>
    <row r="26" spans="1:7">
      <c r="A26">
        <v>2501</v>
      </c>
      <c r="B26">
        <v>207.71199999999999</v>
      </c>
      <c r="C26">
        <v>2.1675000000000002E-3</v>
      </c>
      <c r="D26">
        <v>1.9327399999999999</v>
      </c>
      <c r="E26">
        <v>1.827</v>
      </c>
      <c r="F26">
        <v>0.24</v>
      </c>
      <c r="G26">
        <v>0.33</v>
      </c>
    </row>
    <row r="27" spans="1:7">
      <c r="A27">
        <v>2601</v>
      </c>
      <c r="B27">
        <v>214.339</v>
      </c>
      <c r="C27">
        <v>2.1675000000000002E-3</v>
      </c>
      <c r="D27">
        <v>1.96872</v>
      </c>
      <c r="E27">
        <v>1.8302</v>
      </c>
      <c r="F27">
        <v>0.21</v>
      </c>
      <c r="G27">
        <v>0.27</v>
      </c>
    </row>
    <row r="28" spans="1:7">
      <c r="A28">
        <v>2701</v>
      </c>
      <c r="B28">
        <v>218.18700000000001</v>
      </c>
      <c r="C28">
        <v>2.1675000000000002E-3</v>
      </c>
      <c r="D28">
        <v>1.8198399999999999</v>
      </c>
      <c r="E28">
        <v>1.75739</v>
      </c>
      <c r="F28">
        <v>0.3</v>
      </c>
      <c r="G28">
        <v>0.28000000000000003</v>
      </c>
    </row>
    <row r="29" spans="1:7">
      <c r="A29">
        <v>2801</v>
      </c>
      <c r="B29">
        <v>231.17699999999999</v>
      </c>
      <c r="C29">
        <v>2.1675000000000002E-3</v>
      </c>
      <c r="D29">
        <v>1.85484</v>
      </c>
      <c r="E29">
        <v>1.7785899999999999</v>
      </c>
      <c r="F29">
        <v>0.28999999999999998</v>
      </c>
      <c r="G29">
        <v>0.32</v>
      </c>
    </row>
    <row r="30" spans="1:7">
      <c r="A30">
        <v>2901</v>
      </c>
      <c r="B30">
        <v>240.197</v>
      </c>
      <c r="C30">
        <v>2.1675000000000002E-3</v>
      </c>
      <c r="D30">
        <v>1.8190299999999999</v>
      </c>
      <c r="E30">
        <v>1.6420399999999999</v>
      </c>
      <c r="F30">
        <v>0.28999999999999998</v>
      </c>
      <c r="G30">
        <v>0.24</v>
      </c>
    </row>
    <row r="31" spans="1:7">
      <c r="A31">
        <v>3001</v>
      </c>
      <c r="B31">
        <v>247.53700000000001</v>
      </c>
      <c r="C31">
        <v>1.84238E-3</v>
      </c>
      <c r="D31">
        <v>1.7505200000000001</v>
      </c>
      <c r="E31">
        <v>1.7012400000000001</v>
      </c>
      <c r="F31">
        <v>0.27</v>
      </c>
      <c r="G31">
        <v>0.32</v>
      </c>
    </row>
    <row r="32" spans="1:7">
      <c r="A32">
        <v>3101</v>
      </c>
      <c r="B32">
        <v>251.38</v>
      </c>
      <c r="C32">
        <v>1.84238E-3</v>
      </c>
      <c r="D32">
        <v>1.7622199999999999</v>
      </c>
      <c r="E32">
        <v>1.6222700000000001</v>
      </c>
      <c r="F32">
        <v>0.39</v>
      </c>
      <c r="G32">
        <v>0.34</v>
      </c>
    </row>
    <row r="33" spans="1:7">
      <c r="A33">
        <v>3201</v>
      </c>
      <c r="B33">
        <v>264.07299999999998</v>
      </c>
      <c r="C33">
        <v>1.84238E-3</v>
      </c>
      <c r="D33">
        <v>1.88323</v>
      </c>
      <c r="E33">
        <v>1.64594</v>
      </c>
      <c r="F33">
        <v>0.35</v>
      </c>
      <c r="G33">
        <v>0.3</v>
      </c>
    </row>
    <row r="34" spans="1:7">
      <c r="A34">
        <v>3301</v>
      </c>
      <c r="B34">
        <v>271.85899999999998</v>
      </c>
      <c r="C34">
        <v>1.84238E-3</v>
      </c>
      <c r="D34">
        <v>1.79755</v>
      </c>
      <c r="E34">
        <v>1.5855900000000001</v>
      </c>
      <c r="F34">
        <v>0.32</v>
      </c>
      <c r="G34">
        <v>0.31</v>
      </c>
    </row>
    <row r="35" spans="1:7">
      <c r="A35">
        <v>3401</v>
      </c>
      <c r="B35">
        <v>278.86599999999999</v>
      </c>
      <c r="C35">
        <v>1.84238E-3</v>
      </c>
      <c r="D35">
        <v>1.7691300000000001</v>
      </c>
      <c r="E35">
        <v>1.5636399999999999</v>
      </c>
      <c r="F35">
        <v>0.35</v>
      </c>
      <c r="G35">
        <v>0.34</v>
      </c>
    </row>
    <row r="36" spans="1:7">
      <c r="A36">
        <v>3501</v>
      </c>
      <c r="B36">
        <v>282.70699999999999</v>
      </c>
      <c r="C36">
        <v>1.84238E-3</v>
      </c>
      <c r="D36">
        <v>1.7360599999999999</v>
      </c>
      <c r="E36">
        <v>1.61083</v>
      </c>
      <c r="F36">
        <v>0.34</v>
      </c>
      <c r="G36">
        <v>0.28000000000000003</v>
      </c>
    </row>
    <row r="37" spans="1:7">
      <c r="A37">
        <v>3601</v>
      </c>
      <c r="B37">
        <v>295.52999999999997</v>
      </c>
      <c r="C37">
        <v>1.84238E-3</v>
      </c>
      <c r="D37">
        <v>1.83101</v>
      </c>
      <c r="E37">
        <v>1.60944</v>
      </c>
      <c r="F37">
        <v>0.33</v>
      </c>
      <c r="G37">
        <v>0.34</v>
      </c>
    </row>
    <row r="38" spans="1:7">
      <c r="A38">
        <v>3701</v>
      </c>
      <c r="B38">
        <v>303.209</v>
      </c>
      <c r="C38">
        <v>1.84238E-3</v>
      </c>
      <c r="D38">
        <v>1.7252000000000001</v>
      </c>
      <c r="E38">
        <v>1.51471</v>
      </c>
      <c r="F38">
        <v>0.39</v>
      </c>
      <c r="G38">
        <v>0.49</v>
      </c>
    </row>
    <row r="39" spans="1:7">
      <c r="A39">
        <v>3801</v>
      </c>
      <c r="B39">
        <v>309.39800000000002</v>
      </c>
      <c r="C39">
        <v>1.84238E-3</v>
      </c>
      <c r="D39">
        <v>1.5681799999999999</v>
      </c>
      <c r="E39">
        <v>1.4591099999999999</v>
      </c>
      <c r="F39">
        <v>0.45</v>
      </c>
      <c r="G39">
        <v>0.35</v>
      </c>
    </row>
    <row r="40" spans="1:7">
      <c r="A40">
        <v>3901</v>
      </c>
      <c r="B40">
        <v>313.24200000000002</v>
      </c>
      <c r="C40">
        <v>1.84238E-3</v>
      </c>
      <c r="D40">
        <v>1.7991900000000001</v>
      </c>
      <c r="E40">
        <v>1.50213</v>
      </c>
      <c r="F40">
        <v>0.32</v>
      </c>
      <c r="G40">
        <v>0.4</v>
      </c>
    </row>
    <row r="41" spans="1:7">
      <c r="A41">
        <v>4001</v>
      </c>
      <c r="B41">
        <v>326.79700000000003</v>
      </c>
      <c r="C41">
        <v>1.56602E-3</v>
      </c>
      <c r="D41">
        <v>1.67137</v>
      </c>
      <c r="E41">
        <v>1.3884000000000001</v>
      </c>
      <c r="F41">
        <v>0.43</v>
      </c>
      <c r="G41">
        <v>0.35</v>
      </c>
    </row>
    <row r="42" spans="1:7">
      <c r="A42">
        <v>4101</v>
      </c>
      <c r="B42">
        <v>335.27800000000002</v>
      </c>
      <c r="C42">
        <v>1.56602E-3</v>
      </c>
      <c r="D42">
        <v>1.66927</v>
      </c>
      <c r="E42">
        <v>1.4653</v>
      </c>
      <c r="F42">
        <v>0.4</v>
      </c>
      <c r="G42">
        <v>0.4</v>
      </c>
    </row>
    <row r="43" spans="1:7">
      <c r="A43">
        <v>4201</v>
      </c>
      <c r="B43">
        <v>341.81400000000002</v>
      </c>
      <c r="C43">
        <v>1.56602E-3</v>
      </c>
      <c r="D43">
        <v>1.76108</v>
      </c>
      <c r="E43">
        <v>1.4368000000000001</v>
      </c>
      <c r="F43">
        <v>0.37</v>
      </c>
      <c r="G43">
        <v>0.38</v>
      </c>
    </row>
    <row r="44" spans="1:7">
      <c r="A44">
        <v>4301</v>
      </c>
      <c r="B44">
        <v>345.65100000000001</v>
      </c>
      <c r="C44">
        <v>1.56602E-3</v>
      </c>
      <c r="D44">
        <v>1.52467</v>
      </c>
      <c r="E44">
        <v>1.4401200000000001</v>
      </c>
      <c r="F44">
        <v>0.43</v>
      </c>
      <c r="G44">
        <v>0.38</v>
      </c>
    </row>
    <row r="45" spans="1:7">
      <c r="A45">
        <v>4401</v>
      </c>
      <c r="B45">
        <v>358.79199999999997</v>
      </c>
      <c r="C45">
        <v>1.56602E-3</v>
      </c>
      <c r="D45">
        <v>1.56802</v>
      </c>
      <c r="E45">
        <v>1.4232800000000001</v>
      </c>
      <c r="F45">
        <v>0.52</v>
      </c>
      <c r="G45">
        <v>0.4</v>
      </c>
    </row>
    <row r="46" spans="1:7">
      <c r="A46">
        <v>4501</v>
      </c>
      <c r="B46">
        <v>366.41800000000001</v>
      </c>
      <c r="C46">
        <v>1.56602E-3</v>
      </c>
      <c r="D46">
        <v>1.51319</v>
      </c>
      <c r="E46">
        <v>1.4112899999999999</v>
      </c>
      <c r="F46">
        <v>0.45</v>
      </c>
      <c r="G46">
        <v>0.39</v>
      </c>
    </row>
    <row r="47" spans="1:7">
      <c r="A47">
        <v>4601</v>
      </c>
      <c r="B47">
        <v>372.495</v>
      </c>
      <c r="C47">
        <v>1.56602E-3</v>
      </c>
      <c r="D47">
        <v>1.6483099999999999</v>
      </c>
      <c r="E47">
        <v>1.3799699999999999</v>
      </c>
      <c r="F47">
        <v>0.37</v>
      </c>
      <c r="G47">
        <v>0.36</v>
      </c>
    </row>
    <row r="48" spans="1:7">
      <c r="A48">
        <v>4701</v>
      </c>
      <c r="B48">
        <v>376.34800000000001</v>
      </c>
      <c r="C48">
        <v>1.56602E-3</v>
      </c>
      <c r="D48">
        <v>1.64063</v>
      </c>
      <c r="E48">
        <v>1.3100799999999999</v>
      </c>
      <c r="F48">
        <v>0.41</v>
      </c>
      <c r="G48">
        <v>0.51</v>
      </c>
    </row>
    <row r="49" spans="1:7">
      <c r="A49">
        <v>4801</v>
      </c>
      <c r="B49">
        <v>389.64100000000002</v>
      </c>
      <c r="C49">
        <v>1.56602E-3</v>
      </c>
      <c r="D49">
        <v>1.43919</v>
      </c>
      <c r="E49">
        <v>1.2972600000000001</v>
      </c>
      <c r="F49">
        <v>0.51</v>
      </c>
      <c r="G49">
        <v>0.44</v>
      </c>
    </row>
    <row r="50" spans="1:7">
      <c r="A50">
        <v>4901</v>
      </c>
      <c r="B50">
        <v>397.31900000000002</v>
      </c>
      <c r="C50">
        <v>1.56602E-3</v>
      </c>
      <c r="D50">
        <v>1.48363</v>
      </c>
      <c r="E50">
        <v>1.2903500000000001</v>
      </c>
      <c r="F50">
        <v>0.45</v>
      </c>
      <c r="G50">
        <v>0.46</v>
      </c>
    </row>
    <row r="51" spans="1:7">
      <c r="A51">
        <v>5001</v>
      </c>
      <c r="B51">
        <v>403.01900000000001</v>
      </c>
      <c r="C51">
        <v>1.3311200000000001E-3</v>
      </c>
      <c r="D51">
        <v>1.53759</v>
      </c>
      <c r="E51">
        <v>1.3411599999999999</v>
      </c>
      <c r="F51">
        <v>0.4</v>
      </c>
      <c r="G51">
        <v>0.51</v>
      </c>
    </row>
    <row r="52" spans="1:7">
      <c r="A52">
        <v>5101</v>
      </c>
      <c r="B52">
        <v>406.85199999999998</v>
      </c>
      <c r="C52">
        <v>1.3311200000000001E-3</v>
      </c>
      <c r="D52">
        <v>1.5180400000000001</v>
      </c>
      <c r="E52">
        <v>1.22993</v>
      </c>
      <c r="F52">
        <v>0.54</v>
      </c>
      <c r="G52">
        <v>0.51</v>
      </c>
    </row>
    <row r="53" spans="1:7">
      <c r="A53">
        <v>5201</v>
      </c>
      <c r="B53">
        <v>420.85399999999998</v>
      </c>
      <c r="C53">
        <v>1.3311200000000001E-3</v>
      </c>
      <c r="D53">
        <v>1.3506100000000001</v>
      </c>
      <c r="E53">
        <v>1.28285</v>
      </c>
      <c r="F53">
        <v>0.46</v>
      </c>
      <c r="G53">
        <v>0.47</v>
      </c>
    </row>
    <row r="54" spans="1:7">
      <c r="A54">
        <v>5301</v>
      </c>
      <c r="B54">
        <v>429.53399999999999</v>
      </c>
      <c r="C54">
        <v>1.3311200000000001E-3</v>
      </c>
      <c r="D54">
        <v>1.3534200000000001</v>
      </c>
      <c r="E54">
        <v>1.1877899999999999</v>
      </c>
      <c r="F54">
        <v>0.48</v>
      </c>
      <c r="G54">
        <v>0.45</v>
      </c>
    </row>
    <row r="55" spans="1:7">
      <c r="A55">
        <v>5401</v>
      </c>
      <c r="B55">
        <v>435.34500000000003</v>
      </c>
      <c r="C55">
        <v>1.3311200000000001E-3</v>
      </c>
      <c r="D55">
        <v>1.43224</v>
      </c>
      <c r="E55">
        <v>1.1932700000000001</v>
      </c>
      <c r="F55">
        <v>0.49</v>
      </c>
      <c r="G55">
        <v>0.55000000000000004</v>
      </c>
    </row>
    <row r="56" spans="1:7">
      <c r="A56">
        <v>5501</v>
      </c>
      <c r="B56">
        <v>439.18400000000003</v>
      </c>
      <c r="C56">
        <v>1.3311200000000001E-3</v>
      </c>
      <c r="D56">
        <v>1.5105</v>
      </c>
      <c r="E56">
        <v>1.2326299999999999</v>
      </c>
      <c r="F56">
        <v>0.48</v>
      </c>
      <c r="G56">
        <v>0.6</v>
      </c>
    </row>
    <row r="57" spans="1:7">
      <c r="A57">
        <v>5601</v>
      </c>
      <c r="B57">
        <v>452.81700000000001</v>
      </c>
      <c r="C57">
        <v>1.3311200000000001E-3</v>
      </c>
      <c r="D57">
        <v>1.3155300000000001</v>
      </c>
      <c r="E57">
        <v>1.2381899999999999</v>
      </c>
      <c r="F57">
        <v>0.55000000000000004</v>
      </c>
      <c r="G57">
        <v>0.54</v>
      </c>
    </row>
    <row r="58" spans="1:7">
      <c r="A58">
        <v>5701</v>
      </c>
      <c r="B58">
        <v>460.44099999999997</v>
      </c>
      <c r="C58">
        <v>1.3311200000000001E-3</v>
      </c>
      <c r="D58">
        <v>1.2465200000000001</v>
      </c>
      <c r="E58">
        <v>1.14297</v>
      </c>
      <c r="F58">
        <v>0.56999999999999995</v>
      </c>
      <c r="G58">
        <v>0.66</v>
      </c>
    </row>
    <row r="59" spans="1:7">
      <c r="A59">
        <v>5801</v>
      </c>
      <c r="B59">
        <v>465.83199999999999</v>
      </c>
      <c r="C59">
        <v>1.3311200000000001E-3</v>
      </c>
      <c r="D59">
        <v>1.4553100000000001</v>
      </c>
      <c r="E59">
        <v>1.2582</v>
      </c>
      <c r="F59">
        <v>0.56999999999999995</v>
      </c>
      <c r="G59">
        <v>0.56000000000000005</v>
      </c>
    </row>
    <row r="60" spans="1:7">
      <c r="A60">
        <v>5901</v>
      </c>
      <c r="B60">
        <v>469.68700000000001</v>
      </c>
      <c r="C60">
        <v>1.3311200000000001E-3</v>
      </c>
      <c r="D60">
        <v>1.3559099999999999</v>
      </c>
      <c r="E60">
        <v>1.1315</v>
      </c>
      <c r="F60">
        <v>0.62</v>
      </c>
      <c r="G60">
        <v>0.55000000000000004</v>
      </c>
    </row>
    <row r="61" spans="1:7">
      <c r="A61">
        <v>6001</v>
      </c>
      <c r="B61">
        <v>484.25799999999998</v>
      </c>
      <c r="C61">
        <v>1.13145E-3</v>
      </c>
      <c r="D61">
        <v>1.43659</v>
      </c>
      <c r="E61">
        <v>1.0720799999999999</v>
      </c>
      <c r="F61">
        <v>0.51</v>
      </c>
      <c r="G61">
        <v>0.56999999999999995</v>
      </c>
    </row>
    <row r="62" spans="1:7">
      <c r="A62">
        <v>6101</v>
      </c>
      <c r="B62">
        <v>493.24299999999999</v>
      </c>
      <c r="C62">
        <v>1.13145E-3</v>
      </c>
      <c r="D62">
        <v>1.31589</v>
      </c>
      <c r="E62">
        <v>1.11757</v>
      </c>
      <c r="F62">
        <v>0.55000000000000004</v>
      </c>
      <c r="G62">
        <v>0.57999999999999996</v>
      </c>
    </row>
    <row r="63" spans="1:7">
      <c r="A63">
        <v>6201</v>
      </c>
      <c r="B63">
        <v>498.959</v>
      </c>
      <c r="C63">
        <v>1.13145E-3</v>
      </c>
      <c r="D63">
        <v>1.27091</v>
      </c>
      <c r="E63">
        <v>1.1675800000000001</v>
      </c>
      <c r="F63">
        <v>0.54</v>
      </c>
      <c r="G63">
        <v>0.54</v>
      </c>
    </row>
    <row r="64" spans="1:7">
      <c r="A64">
        <v>6301</v>
      </c>
      <c r="B64">
        <v>502.815</v>
      </c>
      <c r="C64">
        <v>1.13145E-3</v>
      </c>
      <c r="D64">
        <v>1.42777</v>
      </c>
      <c r="E64">
        <v>1.11826</v>
      </c>
      <c r="F64">
        <v>0.44</v>
      </c>
      <c r="G64">
        <v>0.54</v>
      </c>
    </row>
    <row r="65" spans="1:7">
      <c r="A65">
        <v>6401</v>
      </c>
      <c r="B65">
        <v>516.73500000000001</v>
      </c>
      <c r="C65">
        <v>1.13145E-3</v>
      </c>
      <c r="D65">
        <v>1.2932399999999999</v>
      </c>
      <c r="E65">
        <v>1.03735</v>
      </c>
      <c r="F65">
        <v>0.5</v>
      </c>
      <c r="G65">
        <v>0.6</v>
      </c>
    </row>
    <row r="66" spans="1:7">
      <c r="A66">
        <v>6501</v>
      </c>
      <c r="B66">
        <v>524.47500000000002</v>
      </c>
      <c r="C66">
        <v>1.13145E-3</v>
      </c>
      <c r="D66">
        <v>1.4361200000000001</v>
      </c>
      <c r="E66">
        <v>1.1516500000000001</v>
      </c>
      <c r="F66">
        <v>0.45</v>
      </c>
      <c r="G66">
        <v>0.56999999999999995</v>
      </c>
    </row>
    <row r="67" spans="1:7">
      <c r="A67">
        <v>6601</v>
      </c>
      <c r="B67">
        <v>529.88599999999997</v>
      </c>
      <c r="C67">
        <v>1.13145E-3</v>
      </c>
      <c r="D67">
        <v>1.33647</v>
      </c>
      <c r="E67">
        <v>1.11002</v>
      </c>
      <c r="F67">
        <v>0.5</v>
      </c>
      <c r="G67">
        <v>0.56999999999999995</v>
      </c>
    </row>
    <row r="68" spans="1:7">
      <c r="A68">
        <v>6701</v>
      </c>
      <c r="B68">
        <v>533.72500000000002</v>
      </c>
      <c r="C68">
        <v>1.13145E-3</v>
      </c>
      <c r="D68">
        <v>1.4318299999999999</v>
      </c>
      <c r="E68">
        <v>1.0794999999999999</v>
      </c>
      <c r="F68">
        <v>0.49</v>
      </c>
      <c r="G68">
        <v>0.55000000000000004</v>
      </c>
    </row>
    <row r="69" spans="1:7">
      <c r="A69">
        <v>6801</v>
      </c>
      <c r="B69">
        <v>547.79300000000001</v>
      </c>
      <c r="C69">
        <v>1.13145E-3</v>
      </c>
      <c r="D69">
        <v>1.19773</v>
      </c>
      <c r="E69">
        <v>1.0637099999999999</v>
      </c>
      <c r="F69">
        <v>0.56000000000000005</v>
      </c>
      <c r="G69">
        <v>0.56000000000000005</v>
      </c>
    </row>
    <row r="70" spans="1:7">
      <c r="A70">
        <v>6901</v>
      </c>
      <c r="B70">
        <v>555.44000000000005</v>
      </c>
      <c r="C70">
        <v>1.13145E-3</v>
      </c>
      <c r="D70">
        <v>1.1329899999999999</v>
      </c>
      <c r="E70">
        <v>1.03881</v>
      </c>
      <c r="F70">
        <v>0.6</v>
      </c>
      <c r="G70">
        <v>0.6</v>
      </c>
    </row>
    <row r="71" spans="1:7">
      <c r="A71">
        <v>7001</v>
      </c>
      <c r="B71">
        <v>560.37900000000002</v>
      </c>
      <c r="C71">
        <v>9.6173099999999996E-4</v>
      </c>
      <c r="D71">
        <v>1.2165299999999999</v>
      </c>
      <c r="E71">
        <v>0.98771100000000001</v>
      </c>
      <c r="F71">
        <v>0.63</v>
      </c>
      <c r="G71">
        <v>0.66</v>
      </c>
    </row>
    <row r="72" spans="1:7">
      <c r="A72">
        <v>7101</v>
      </c>
      <c r="B72">
        <v>564.22900000000004</v>
      </c>
      <c r="C72">
        <v>9.6173099999999996E-4</v>
      </c>
      <c r="D72">
        <v>1.0722400000000001</v>
      </c>
      <c r="E72">
        <v>1.0015400000000001</v>
      </c>
      <c r="F72">
        <v>0.64</v>
      </c>
      <c r="G72">
        <v>0.51</v>
      </c>
    </row>
    <row r="73" spans="1:7">
      <c r="A73">
        <v>7201</v>
      </c>
      <c r="B73">
        <v>579.42499999999995</v>
      </c>
      <c r="C73">
        <v>9.6173099999999996E-4</v>
      </c>
      <c r="D73">
        <v>1.2024900000000001</v>
      </c>
      <c r="E73">
        <v>1.11805</v>
      </c>
      <c r="F73">
        <v>0.59</v>
      </c>
      <c r="G73">
        <v>0.67</v>
      </c>
    </row>
    <row r="74" spans="1:7">
      <c r="A74">
        <v>7301</v>
      </c>
      <c r="B74">
        <v>588.09100000000001</v>
      </c>
      <c r="C74">
        <v>9.6173099999999996E-4</v>
      </c>
      <c r="D74">
        <v>1.1978200000000001</v>
      </c>
      <c r="E74">
        <v>0.94195300000000004</v>
      </c>
      <c r="F74">
        <v>0.63</v>
      </c>
      <c r="G74">
        <v>0.66</v>
      </c>
    </row>
    <row r="75" spans="1:7">
      <c r="A75">
        <v>7401</v>
      </c>
      <c r="B75">
        <v>593.07100000000003</v>
      </c>
      <c r="C75">
        <v>9.6173099999999996E-4</v>
      </c>
      <c r="D75">
        <v>1.2692300000000001</v>
      </c>
      <c r="E75">
        <v>1.0070600000000001</v>
      </c>
      <c r="F75">
        <v>0.6</v>
      </c>
      <c r="G75">
        <v>0.5</v>
      </c>
    </row>
    <row r="76" spans="1:7">
      <c r="A76">
        <v>7501</v>
      </c>
      <c r="B76">
        <v>596.923</v>
      </c>
      <c r="C76">
        <v>9.6173099999999996E-4</v>
      </c>
      <c r="D76">
        <v>1.06976</v>
      </c>
      <c r="E76">
        <v>1.0642400000000001</v>
      </c>
      <c r="F76">
        <v>0.68</v>
      </c>
      <c r="G76">
        <v>0.66</v>
      </c>
    </row>
    <row r="77" spans="1:7">
      <c r="A77">
        <v>7601</v>
      </c>
      <c r="B77">
        <v>611.26599999999996</v>
      </c>
      <c r="C77">
        <v>9.6173099999999996E-4</v>
      </c>
      <c r="D77">
        <v>1.3658999999999999</v>
      </c>
      <c r="E77">
        <v>1.0799399999999999</v>
      </c>
      <c r="F77">
        <v>0.51</v>
      </c>
      <c r="G77">
        <v>0.57999999999999996</v>
      </c>
    </row>
    <row r="78" spans="1:7">
      <c r="A78">
        <v>7701</v>
      </c>
      <c r="B78">
        <v>619.05200000000002</v>
      </c>
      <c r="C78">
        <v>9.6173099999999996E-4</v>
      </c>
      <c r="D78">
        <v>0.97638100000000005</v>
      </c>
      <c r="E78">
        <v>0.99987300000000001</v>
      </c>
      <c r="F78">
        <v>0.68</v>
      </c>
      <c r="G78">
        <v>0.6</v>
      </c>
    </row>
    <row r="79" spans="1:7">
      <c r="A79">
        <v>7801</v>
      </c>
      <c r="B79">
        <v>623.78899999999999</v>
      </c>
      <c r="C79">
        <v>9.6173099999999996E-4</v>
      </c>
      <c r="D79">
        <v>1.16028</v>
      </c>
      <c r="E79">
        <v>0.99853499999999995</v>
      </c>
      <c r="F79">
        <v>0.65</v>
      </c>
      <c r="G79">
        <v>0.55000000000000004</v>
      </c>
    </row>
    <row r="80" spans="1:7">
      <c r="A80">
        <v>7901</v>
      </c>
      <c r="B80">
        <v>627.62900000000002</v>
      </c>
      <c r="C80">
        <v>9.6173099999999996E-4</v>
      </c>
      <c r="D80">
        <v>1.11527</v>
      </c>
      <c r="E80">
        <v>0.97325099999999998</v>
      </c>
      <c r="F80">
        <v>0.6</v>
      </c>
      <c r="G80">
        <v>0.59</v>
      </c>
    </row>
    <row r="81" spans="1:7">
      <c r="A81">
        <v>8001</v>
      </c>
      <c r="B81">
        <v>642.13099999999997</v>
      </c>
      <c r="C81">
        <v>8.1747199999999997E-4</v>
      </c>
      <c r="D81">
        <v>1.3047500000000001</v>
      </c>
      <c r="E81">
        <v>1.00186</v>
      </c>
      <c r="F81">
        <v>0.59</v>
      </c>
      <c r="G81">
        <v>0.67</v>
      </c>
    </row>
    <row r="82" spans="1:7">
      <c r="A82">
        <v>8101</v>
      </c>
      <c r="B82">
        <v>649.78</v>
      </c>
      <c r="C82">
        <v>8.1747199999999997E-4</v>
      </c>
      <c r="D82">
        <v>1.12079</v>
      </c>
      <c r="E82">
        <v>0.98791499999999999</v>
      </c>
      <c r="F82">
        <v>0.63</v>
      </c>
      <c r="G82">
        <v>0.56999999999999995</v>
      </c>
    </row>
    <row r="83" spans="1:7">
      <c r="A83">
        <v>8201</v>
      </c>
      <c r="B83">
        <v>654.26499999999999</v>
      </c>
      <c r="C83">
        <v>8.1747199999999997E-4</v>
      </c>
      <c r="D83">
        <v>1.32718</v>
      </c>
      <c r="E83">
        <v>0.99749200000000005</v>
      </c>
      <c r="F83">
        <v>0.54</v>
      </c>
      <c r="G83">
        <v>0.67</v>
      </c>
    </row>
    <row r="84" spans="1:7">
      <c r="A84">
        <v>8301</v>
      </c>
      <c r="B84">
        <v>658.10500000000002</v>
      </c>
      <c r="C84">
        <v>8.1747199999999997E-4</v>
      </c>
      <c r="D84">
        <v>1.0424</v>
      </c>
      <c r="E84">
        <v>0.92917300000000003</v>
      </c>
      <c r="F84">
        <v>0.57999999999999996</v>
      </c>
      <c r="G84">
        <v>0.61</v>
      </c>
    </row>
    <row r="85" spans="1:7">
      <c r="A85">
        <v>8401</v>
      </c>
      <c r="B85">
        <v>673.93100000000004</v>
      </c>
      <c r="C85">
        <v>8.1747199999999997E-4</v>
      </c>
      <c r="D85">
        <v>0.99310200000000004</v>
      </c>
      <c r="E85">
        <v>0.91529700000000003</v>
      </c>
      <c r="F85">
        <v>0.71</v>
      </c>
      <c r="G85">
        <v>0.66</v>
      </c>
    </row>
    <row r="86" spans="1:7">
      <c r="A86">
        <v>8501</v>
      </c>
      <c r="B86">
        <v>682.755</v>
      </c>
      <c r="C86">
        <v>8.1747199999999997E-4</v>
      </c>
      <c r="D86">
        <v>1.2071000000000001</v>
      </c>
      <c r="E86">
        <v>0.98275800000000002</v>
      </c>
      <c r="F86">
        <v>0.56000000000000005</v>
      </c>
      <c r="G86">
        <v>0.67</v>
      </c>
    </row>
    <row r="87" spans="1:7">
      <c r="A87">
        <v>8601</v>
      </c>
      <c r="B87">
        <v>687.21100000000001</v>
      </c>
      <c r="C87">
        <v>8.1747199999999997E-4</v>
      </c>
      <c r="D87">
        <v>1.0256400000000001</v>
      </c>
      <c r="E87">
        <v>1.0619099999999999</v>
      </c>
      <c r="F87">
        <v>0.64</v>
      </c>
      <c r="G87">
        <v>0.6</v>
      </c>
    </row>
    <row r="88" spans="1:7">
      <c r="A88">
        <v>8701</v>
      </c>
      <c r="B88">
        <v>691.06899999999996</v>
      </c>
      <c r="C88">
        <v>8.1747199999999997E-4</v>
      </c>
      <c r="D88">
        <v>1.09257</v>
      </c>
      <c r="E88">
        <v>0.87587300000000001</v>
      </c>
      <c r="F88">
        <v>0.61</v>
      </c>
      <c r="G88">
        <v>0.7</v>
      </c>
    </row>
    <row r="89" spans="1:7">
      <c r="A89">
        <v>8801</v>
      </c>
      <c r="B89">
        <v>705.88199999999995</v>
      </c>
      <c r="C89">
        <v>8.1747199999999997E-4</v>
      </c>
      <c r="D89">
        <v>0.87892599999999999</v>
      </c>
      <c r="E89">
        <v>1.00098</v>
      </c>
      <c r="F89">
        <v>0.67</v>
      </c>
      <c r="G89">
        <v>0.72</v>
      </c>
    </row>
    <row r="90" spans="1:7">
      <c r="A90">
        <v>8901</v>
      </c>
      <c r="B90">
        <v>713.827</v>
      </c>
      <c r="C90">
        <v>8.1747199999999997E-4</v>
      </c>
      <c r="D90">
        <v>0.96021100000000004</v>
      </c>
      <c r="E90">
        <v>0.99048599999999998</v>
      </c>
      <c r="F90">
        <v>0.7</v>
      </c>
      <c r="G90">
        <v>0.61</v>
      </c>
    </row>
    <row r="91" spans="1:7">
      <c r="A91">
        <v>9001</v>
      </c>
      <c r="B91">
        <v>718.11900000000003</v>
      </c>
      <c r="C91">
        <v>6.9485100000000002E-4</v>
      </c>
      <c r="D91">
        <v>0.99572400000000005</v>
      </c>
      <c r="E91">
        <v>0.88543300000000003</v>
      </c>
      <c r="F91">
        <v>0.64</v>
      </c>
      <c r="G91">
        <v>0.6</v>
      </c>
    </row>
    <row r="92" spans="1:7">
      <c r="A92">
        <v>9101</v>
      </c>
      <c r="B92">
        <v>721.95899999999995</v>
      </c>
      <c r="C92">
        <v>6.9485100000000002E-4</v>
      </c>
      <c r="D92">
        <v>0.91057999999999995</v>
      </c>
      <c r="E92">
        <v>0.87723700000000004</v>
      </c>
      <c r="F92">
        <v>0.71</v>
      </c>
      <c r="G92">
        <v>0.65</v>
      </c>
    </row>
    <row r="93" spans="1:7">
      <c r="A93">
        <v>9201</v>
      </c>
      <c r="B93">
        <v>736.89599999999996</v>
      </c>
      <c r="C93">
        <v>6.9485100000000002E-4</v>
      </c>
      <c r="D93">
        <v>1.06311</v>
      </c>
      <c r="E93">
        <v>0.93668899999999999</v>
      </c>
      <c r="F93">
        <v>0.65</v>
      </c>
      <c r="G93">
        <v>0.56000000000000005</v>
      </c>
    </row>
    <row r="94" spans="1:7">
      <c r="A94">
        <v>9301</v>
      </c>
      <c r="B94">
        <v>744.50800000000004</v>
      </c>
      <c r="C94">
        <v>6.9485100000000002E-4</v>
      </c>
      <c r="D94">
        <v>1.0107299999999999</v>
      </c>
      <c r="E94">
        <v>0.86219000000000001</v>
      </c>
      <c r="F94">
        <v>0.68</v>
      </c>
      <c r="G94">
        <v>0.62</v>
      </c>
    </row>
    <row r="95" spans="1:7">
      <c r="A95">
        <v>9401</v>
      </c>
      <c r="B95">
        <v>748.53499999999997</v>
      </c>
      <c r="C95">
        <v>6.9485100000000002E-4</v>
      </c>
      <c r="D95">
        <v>1.0547</v>
      </c>
      <c r="E95">
        <v>0.86227500000000001</v>
      </c>
      <c r="F95">
        <v>0.69</v>
      </c>
      <c r="G95">
        <v>0.7</v>
      </c>
    </row>
    <row r="96" spans="1:7">
      <c r="A96">
        <v>9501</v>
      </c>
      <c r="B96">
        <v>752.37599999999998</v>
      </c>
      <c r="C96">
        <v>6.9485100000000002E-4</v>
      </c>
      <c r="D96">
        <v>1.0553699999999999</v>
      </c>
      <c r="E96">
        <v>0.89304799999999995</v>
      </c>
      <c r="F96">
        <v>0.59</v>
      </c>
      <c r="G96">
        <v>0.7</v>
      </c>
    </row>
    <row r="97" spans="1:7">
      <c r="A97">
        <v>9601</v>
      </c>
      <c r="B97">
        <v>768.78200000000004</v>
      </c>
      <c r="C97">
        <v>6.9485100000000002E-4</v>
      </c>
      <c r="D97">
        <v>1.1500699999999999</v>
      </c>
      <c r="E97">
        <v>0.89661100000000005</v>
      </c>
      <c r="F97">
        <v>0.61</v>
      </c>
      <c r="G97">
        <v>0.6</v>
      </c>
    </row>
    <row r="98" spans="1:7">
      <c r="A98">
        <v>9701</v>
      </c>
      <c r="B98">
        <v>777.36099999999999</v>
      </c>
      <c r="C98">
        <v>6.9485100000000002E-4</v>
      </c>
      <c r="D98">
        <v>0.94237300000000002</v>
      </c>
      <c r="E98">
        <v>0.88881500000000002</v>
      </c>
      <c r="F98">
        <v>0.69</v>
      </c>
      <c r="G98">
        <v>0.62</v>
      </c>
    </row>
    <row r="99" spans="1:7">
      <c r="A99">
        <v>9801</v>
      </c>
      <c r="B99">
        <v>781.29200000000003</v>
      </c>
      <c r="C99">
        <v>6.9485100000000002E-4</v>
      </c>
      <c r="D99">
        <v>1.01187</v>
      </c>
      <c r="E99">
        <v>0.88569900000000001</v>
      </c>
      <c r="F99">
        <v>0.66</v>
      </c>
      <c r="G99">
        <v>0.75</v>
      </c>
    </row>
    <row r="100" spans="1:7">
      <c r="A100">
        <v>9901</v>
      </c>
      <c r="B100">
        <v>792.52599999999995</v>
      </c>
      <c r="C100">
        <v>6.9485100000000002E-4</v>
      </c>
      <c r="D100">
        <v>1.0103800000000001</v>
      </c>
      <c r="E100">
        <v>0.82473099999999999</v>
      </c>
      <c r="F100">
        <v>0.67</v>
      </c>
      <c r="G100">
        <v>0.69</v>
      </c>
    </row>
    <row r="101" spans="1:7">
      <c r="A101">
        <v>10001</v>
      </c>
      <c r="B101">
        <v>800.197</v>
      </c>
      <c r="C101">
        <v>5.9062299999999997E-4</v>
      </c>
      <c r="D101">
        <v>0.91007700000000002</v>
      </c>
      <c r="E101">
        <v>0.800288</v>
      </c>
      <c r="F101">
        <v>0.7</v>
      </c>
      <c r="G101">
        <v>0.69</v>
      </c>
    </row>
    <row r="102" spans="1:7">
      <c r="A102">
        <v>10101</v>
      </c>
      <c r="B102">
        <v>808.08799999999997</v>
      </c>
      <c r="C102">
        <v>5.9062299999999997E-4</v>
      </c>
      <c r="D102">
        <v>1.2256400000000001</v>
      </c>
      <c r="E102">
        <v>0.84416999999999998</v>
      </c>
      <c r="F102">
        <v>0.56000000000000005</v>
      </c>
      <c r="G102">
        <v>0.73</v>
      </c>
    </row>
    <row r="103" spans="1:7">
      <c r="A103">
        <v>10201</v>
      </c>
      <c r="B103">
        <v>811.97400000000005</v>
      </c>
      <c r="C103">
        <v>5.9062299999999997E-4</v>
      </c>
      <c r="D103">
        <v>1.06</v>
      </c>
      <c r="E103">
        <v>0.84682599999999997</v>
      </c>
      <c r="F103">
        <v>0.63</v>
      </c>
      <c r="G103">
        <v>0.65</v>
      </c>
    </row>
    <row r="104" spans="1:7">
      <c r="A104">
        <v>10301</v>
      </c>
      <c r="B104">
        <v>823.52</v>
      </c>
      <c r="C104">
        <v>5.9062299999999997E-4</v>
      </c>
      <c r="D104">
        <v>1.1238300000000001</v>
      </c>
      <c r="E104">
        <v>0.82273499999999999</v>
      </c>
      <c r="F104">
        <v>0.57999999999999996</v>
      </c>
      <c r="G104">
        <v>0.66</v>
      </c>
    </row>
    <row r="105" spans="1:7">
      <c r="A105">
        <v>10401</v>
      </c>
      <c r="B105">
        <v>831.18399999999997</v>
      </c>
      <c r="C105">
        <v>5.9062299999999997E-4</v>
      </c>
      <c r="D105">
        <v>0.95257899999999995</v>
      </c>
      <c r="E105">
        <v>0.838646</v>
      </c>
      <c r="F105">
        <v>0.63</v>
      </c>
      <c r="G105">
        <v>0.73</v>
      </c>
    </row>
    <row r="106" spans="1:7">
      <c r="A106">
        <v>10501</v>
      </c>
      <c r="B106">
        <v>838.61400000000003</v>
      </c>
      <c r="C106">
        <v>5.9062299999999997E-4</v>
      </c>
      <c r="D106">
        <v>0.86088600000000004</v>
      </c>
      <c r="E106">
        <v>0.85879499999999998</v>
      </c>
      <c r="F106">
        <v>0.68</v>
      </c>
      <c r="G106">
        <v>0.75</v>
      </c>
    </row>
    <row r="107" spans="1:7">
      <c r="A107">
        <v>10601</v>
      </c>
      <c r="B107">
        <v>842.44299999999998</v>
      </c>
      <c r="C107">
        <v>5.9062299999999997E-4</v>
      </c>
      <c r="D107">
        <v>1.0401199999999999</v>
      </c>
      <c r="E107">
        <v>0.85728000000000004</v>
      </c>
      <c r="F107">
        <v>0.69</v>
      </c>
      <c r="G107">
        <v>0.72</v>
      </c>
    </row>
    <row r="108" spans="1:7">
      <c r="A108">
        <v>10701</v>
      </c>
      <c r="B108">
        <v>854.13699999999994</v>
      </c>
      <c r="C108">
        <v>5.9062299999999997E-4</v>
      </c>
      <c r="D108">
        <v>1.1279999999999999</v>
      </c>
      <c r="E108">
        <v>0.81222300000000003</v>
      </c>
      <c r="F108">
        <v>0.63</v>
      </c>
      <c r="G108">
        <v>0.73</v>
      </c>
    </row>
    <row r="109" spans="1:7">
      <c r="A109">
        <v>10801</v>
      </c>
      <c r="B109">
        <v>862.63099999999997</v>
      </c>
      <c r="C109">
        <v>5.9062299999999997E-4</v>
      </c>
      <c r="D109">
        <v>1.1573199999999999</v>
      </c>
      <c r="E109">
        <v>0.86778599999999995</v>
      </c>
      <c r="F109">
        <v>0.57999999999999996</v>
      </c>
      <c r="G109">
        <v>0.69</v>
      </c>
    </row>
    <row r="110" spans="1:7">
      <c r="A110">
        <v>10901</v>
      </c>
      <c r="B110">
        <v>870.59500000000003</v>
      </c>
      <c r="C110">
        <v>5.9062299999999997E-4</v>
      </c>
      <c r="D110">
        <v>1.0576099999999999</v>
      </c>
      <c r="E110">
        <v>0.79915000000000003</v>
      </c>
      <c r="F110">
        <v>0.66</v>
      </c>
      <c r="G110">
        <v>0.7</v>
      </c>
    </row>
    <row r="111" spans="1:7">
      <c r="A111">
        <v>11001</v>
      </c>
      <c r="B111">
        <v>874.43299999999999</v>
      </c>
      <c r="C111">
        <v>5.0202999999999999E-4</v>
      </c>
      <c r="D111">
        <v>0.82211900000000004</v>
      </c>
      <c r="E111">
        <v>0.76201399999999997</v>
      </c>
      <c r="F111">
        <v>0.73</v>
      </c>
      <c r="G111">
        <v>0.75</v>
      </c>
    </row>
    <row r="112" spans="1:7">
      <c r="A112">
        <v>11101</v>
      </c>
      <c r="B112">
        <v>886.28700000000003</v>
      </c>
      <c r="C112">
        <v>5.0202999999999999E-4</v>
      </c>
      <c r="D112">
        <v>1.20221</v>
      </c>
      <c r="E112">
        <v>0.764602</v>
      </c>
      <c r="F112">
        <v>0.56999999999999995</v>
      </c>
      <c r="G112">
        <v>0.68</v>
      </c>
    </row>
    <row r="113" spans="1:7">
      <c r="A113">
        <v>11201</v>
      </c>
      <c r="B113">
        <v>893.93700000000001</v>
      </c>
      <c r="C113">
        <v>5.0202999999999999E-4</v>
      </c>
      <c r="D113">
        <v>0.925095</v>
      </c>
      <c r="E113">
        <v>0.82976000000000005</v>
      </c>
      <c r="F113">
        <v>0.67</v>
      </c>
      <c r="G113">
        <v>0.69</v>
      </c>
    </row>
    <row r="114" spans="1:7">
      <c r="A114">
        <v>11301</v>
      </c>
      <c r="B114">
        <v>901.03</v>
      </c>
      <c r="C114">
        <v>5.0202999999999999E-4</v>
      </c>
      <c r="D114">
        <v>0.78053099999999997</v>
      </c>
      <c r="E114">
        <v>0.77323699999999995</v>
      </c>
      <c r="F114">
        <v>0.7</v>
      </c>
      <c r="G114">
        <v>0.76</v>
      </c>
    </row>
    <row r="115" spans="1:7">
      <c r="A115">
        <v>11401</v>
      </c>
      <c r="B115">
        <v>904.87699999999995</v>
      </c>
      <c r="C115">
        <v>5.0202999999999999E-4</v>
      </c>
      <c r="D115">
        <v>0.71789999999999998</v>
      </c>
      <c r="E115">
        <v>0.79701500000000003</v>
      </c>
      <c r="F115">
        <v>0.75</v>
      </c>
      <c r="G115">
        <v>0.65</v>
      </c>
    </row>
    <row r="116" spans="1:7">
      <c r="A116">
        <v>11501</v>
      </c>
      <c r="B116">
        <v>917.13499999999999</v>
      </c>
      <c r="C116">
        <v>5.0202999999999999E-4</v>
      </c>
      <c r="D116">
        <v>0.87247600000000003</v>
      </c>
      <c r="E116">
        <v>0.85141299999999998</v>
      </c>
      <c r="F116">
        <v>0.68</v>
      </c>
      <c r="G116">
        <v>0.72</v>
      </c>
    </row>
    <row r="117" spans="1:7">
      <c r="A117">
        <v>11601</v>
      </c>
      <c r="B117">
        <v>925.94899999999996</v>
      </c>
      <c r="C117">
        <v>5.0202999999999999E-4</v>
      </c>
      <c r="D117">
        <v>0.95082199999999994</v>
      </c>
      <c r="E117">
        <v>0.85891399999999996</v>
      </c>
      <c r="F117">
        <v>0.69</v>
      </c>
      <c r="G117">
        <v>0.7</v>
      </c>
    </row>
    <row r="118" spans="1:7">
      <c r="A118">
        <v>11701</v>
      </c>
      <c r="B118">
        <v>933.52499999999998</v>
      </c>
      <c r="C118">
        <v>5.0202999999999999E-4</v>
      </c>
      <c r="D118">
        <v>0.84129699999999996</v>
      </c>
      <c r="E118">
        <v>0.83228800000000003</v>
      </c>
      <c r="F118">
        <v>0.68</v>
      </c>
      <c r="G118">
        <v>0.67</v>
      </c>
    </row>
    <row r="119" spans="1:7">
      <c r="A119">
        <v>11801</v>
      </c>
      <c r="B119">
        <v>937.35799999999995</v>
      </c>
      <c r="C119">
        <v>5.0202999999999999E-4</v>
      </c>
      <c r="D119">
        <v>0.81634200000000001</v>
      </c>
      <c r="E119">
        <v>0.80811900000000003</v>
      </c>
      <c r="F119">
        <v>0.7</v>
      </c>
      <c r="G119">
        <v>0.71</v>
      </c>
    </row>
    <row r="120" spans="1:7">
      <c r="A120">
        <v>11901</v>
      </c>
      <c r="B120">
        <v>949.50300000000004</v>
      </c>
      <c r="C120">
        <v>5.0202999999999999E-4</v>
      </c>
      <c r="D120">
        <v>0.84668699999999997</v>
      </c>
      <c r="E120">
        <v>0.76105900000000004</v>
      </c>
      <c r="F120">
        <v>0.69</v>
      </c>
      <c r="G120">
        <v>0.69</v>
      </c>
    </row>
    <row r="121" spans="1:7">
      <c r="A121">
        <v>12001</v>
      </c>
      <c r="B121">
        <v>957.21799999999996</v>
      </c>
      <c r="C121">
        <v>4.2672499999999998E-4</v>
      </c>
      <c r="D121">
        <v>0.71970999999999996</v>
      </c>
      <c r="E121">
        <v>0.76032599999999995</v>
      </c>
      <c r="F121">
        <v>0.76</v>
      </c>
      <c r="G121">
        <v>0.77</v>
      </c>
    </row>
    <row r="122" spans="1:7">
      <c r="A122">
        <v>12101</v>
      </c>
      <c r="B122">
        <v>964.721</v>
      </c>
      <c r="C122">
        <v>4.2672499999999998E-4</v>
      </c>
      <c r="D122">
        <v>1.02901</v>
      </c>
      <c r="E122">
        <v>0.73854299999999995</v>
      </c>
      <c r="F122">
        <v>0.64</v>
      </c>
      <c r="G122">
        <v>0.7</v>
      </c>
    </row>
    <row r="123" spans="1:7">
      <c r="A123">
        <v>12201</v>
      </c>
      <c r="B123">
        <v>968.56600000000003</v>
      </c>
      <c r="C123">
        <v>4.2672499999999998E-4</v>
      </c>
      <c r="D123">
        <v>0.97889300000000001</v>
      </c>
      <c r="E123">
        <v>0.80068399999999995</v>
      </c>
      <c r="F123">
        <v>0.71</v>
      </c>
      <c r="G123">
        <v>0.71</v>
      </c>
    </row>
    <row r="124" spans="1:7">
      <c r="A124">
        <v>12301</v>
      </c>
      <c r="B124">
        <v>980.899</v>
      </c>
      <c r="C124">
        <v>4.2672499999999998E-4</v>
      </c>
      <c r="D124">
        <v>0.843414</v>
      </c>
      <c r="E124">
        <v>0.75151400000000002</v>
      </c>
      <c r="F124">
        <v>0.7</v>
      </c>
      <c r="G124">
        <v>0.73</v>
      </c>
    </row>
    <row r="125" spans="1:7">
      <c r="A125">
        <v>12401</v>
      </c>
      <c r="B125">
        <v>988.55499999999995</v>
      </c>
      <c r="C125">
        <v>4.2672499999999998E-4</v>
      </c>
      <c r="D125">
        <v>0.67751399999999995</v>
      </c>
      <c r="E125">
        <v>0.78733600000000004</v>
      </c>
      <c r="F125">
        <v>0.74</v>
      </c>
      <c r="G125">
        <v>0.71</v>
      </c>
    </row>
    <row r="126" spans="1:7">
      <c r="A126">
        <v>12501</v>
      </c>
      <c r="B126">
        <v>995.221</v>
      </c>
      <c r="C126">
        <v>4.2672499999999998E-4</v>
      </c>
      <c r="D126">
        <v>0.85703399999999996</v>
      </c>
      <c r="E126">
        <v>0.77161999999999997</v>
      </c>
      <c r="F126">
        <v>0.72</v>
      </c>
      <c r="G126">
        <v>0.73</v>
      </c>
    </row>
    <row r="127" spans="1:7">
      <c r="A127">
        <v>12601</v>
      </c>
      <c r="B127">
        <v>999.06200000000001</v>
      </c>
      <c r="C127">
        <v>4.2672499999999998E-4</v>
      </c>
      <c r="D127">
        <v>0.84438299999999999</v>
      </c>
      <c r="E127">
        <v>0.78864599999999996</v>
      </c>
      <c r="F127">
        <v>0.73</v>
      </c>
      <c r="G127">
        <v>0.64</v>
      </c>
    </row>
    <row r="128" spans="1:7">
      <c r="A128">
        <v>12701</v>
      </c>
      <c r="B128">
        <v>1011.92</v>
      </c>
      <c r="C128">
        <v>4.2672499999999998E-4</v>
      </c>
      <c r="D128">
        <v>0.76617500000000005</v>
      </c>
      <c r="E128">
        <v>0.75847299999999995</v>
      </c>
      <c r="F128">
        <v>0.76</v>
      </c>
      <c r="G128">
        <v>0.64</v>
      </c>
    </row>
    <row r="129" spans="1:7">
      <c r="A129">
        <v>12801</v>
      </c>
      <c r="B129">
        <v>1020.39</v>
      </c>
      <c r="C129">
        <v>4.2672499999999998E-4</v>
      </c>
      <c r="D129">
        <v>0.99244699999999997</v>
      </c>
      <c r="E129">
        <v>0.76958300000000002</v>
      </c>
      <c r="F129">
        <v>0.68</v>
      </c>
      <c r="G129">
        <v>0.65</v>
      </c>
    </row>
    <row r="130" spans="1:7">
      <c r="A130">
        <v>12901</v>
      </c>
      <c r="B130">
        <v>1027.5</v>
      </c>
      <c r="C130">
        <v>4.2672499999999998E-4</v>
      </c>
      <c r="D130">
        <v>0.91131899999999999</v>
      </c>
      <c r="E130">
        <v>0.74342699999999995</v>
      </c>
      <c r="F130">
        <v>0.67</v>
      </c>
      <c r="G130">
        <v>0.72</v>
      </c>
    </row>
    <row r="131" spans="1:7">
      <c r="A131">
        <v>13001</v>
      </c>
      <c r="B131">
        <v>1031.3399999999999</v>
      </c>
      <c r="C131">
        <v>3.6271699999999998E-4</v>
      </c>
      <c r="D131">
        <v>0.69179500000000005</v>
      </c>
      <c r="E131">
        <v>0.769096</v>
      </c>
      <c r="F131">
        <v>0.77</v>
      </c>
      <c r="G131">
        <v>0.77</v>
      </c>
    </row>
    <row r="132" spans="1:7">
      <c r="A132">
        <v>13101</v>
      </c>
      <c r="B132">
        <v>1043.95</v>
      </c>
      <c r="C132">
        <v>3.6271699999999998E-4</v>
      </c>
      <c r="D132">
        <v>0.772675</v>
      </c>
      <c r="E132">
        <v>0.73518300000000003</v>
      </c>
      <c r="F132">
        <v>0.74</v>
      </c>
      <c r="G132">
        <v>0.69</v>
      </c>
    </row>
    <row r="133" spans="1:7">
      <c r="A133">
        <v>13201</v>
      </c>
      <c r="B133">
        <v>1051.5999999999999</v>
      </c>
      <c r="C133">
        <v>3.6271699999999998E-4</v>
      </c>
      <c r="D133">
        <v>0.73497800000000002</v>
      </c>
      <c r="E133">
        <v>0.800983</v>
      </c>
      <c r="F133">
        <v>0.74</v>
      </c>
      <c r="G133">
        <v>0.74</v>
      </c>
    </row>
    <row r="134" spans="1:7">
      <c r="A134">
        <v>13301</v>
      </c>
      <c r="B134">
        <v>1058.29</v>
      </c>
      <c r="C134">
        <v>3.6271699999999998E-4</v>
      </c>
      <c r="D134">
        <v>0.90570200000000001</v>
      </c>
      <c r="E134">
        <v>0.75371200000000005</v>
      </c>
      <c r="F134">
        <v>0.63</v>
      </c>
      <c r="G134">
        <v>0.66</v>
      </c>
    </row>
    <row r="135" spans="1:7">
      <c r="A135">
        <v>13401</v>
      </c>
      <c r="B135">
        <v>1062.1300000000001</v>
      </c>
      <c r="C135">
        <v>3.6271699999999998E-4</v>
      </c>
      <c r="D135">
        <v>0.81143799999999999</v>
      </c>
      <c r="E135">
        <v>0.78287499999999999</v>
      </c>
      <c r="F135">
        <v>0.74</v>
      </c>
      <c r="G135">
        <v>0.72</v>
      </c>
    </row>
    <row r="136" spans="1:7">
      <c r="A136">
        <v>13501</v>
      </c>
      <c r="B136">
        <v>1074.8900000000001</v>
      </c>
      <c r="C136">
        <v>3.6271699999999998E-4</v>
      </c>
      <c r="D136">
        <v>0.816693</v>
      </c>
      <c r="E136">
        <v>0.77037500000000003</v>
      </c>
      <c r="F136">
        <v>0.7</v>
      </c>
      <c r="G136">
        <v>0.75</v>
      </c>
    </row>
    <row r="137" spans="1:7">
      <c r="A137">
        <v>13601</v>
      </c>
      <c r="B137">
        <v>1082.57</v>
      </c>
      <c r="C137">
        <v>3.6271699999999998E-4</v>
      </c>
      <c r="D137">
        <v>0.94203400000000004</v>
      </c>
      <c r="E137">
        <v>0.76754100000000003</v>
      </c>
      <c r="F137">
        <v>0.71</v>
      </c>
      <c r="G137">
        <v>0.72</v>
      </c>
    </row>
    <row r="138" spans="1:7">
      <c r="A138">
        <v>13701</v>
      </c>
      <c r="B138">
        <v>1088.8</v>
      </c>
      <c r="C138">
        <v>3.6271699999999998E-4</v>
      </c>
      <c r="D138">
        <v>1.10046</v>
      </c>
      <c r="E138">
        <v>0.76670400000000005</v>
      </c>
      <c r="F138">
        <v>0.6</v>
      </c>
      <c r="G138">
        <v>0.7</v>
      </c>
    </row>
    <row r="139" spans="1:7">
      <c r="A139">
        <v>13801</v>
      </c>
      <c r="B139">
        <v>1092.6400000000001</v>
      </c>
      <c r="C139">
        <v>3.6271699999999998E-4</v>
      </c>
      <c r="D139">
        <v>0.710897</v>
      </c>
      <c r="E139">
        <v>0.73742099999999999</v>
      </c>
      <c r="F139">
        <v>0.76</v>
      </c>
      <c r="G139">
        <v>0.69</v>
      </c>
    </row>
    <row r="140" spans="1:7">
      <c r="A140">
        <v>13901</v>
      </c>
      <c r="B140">
        <v>1106.1500000000001</v>
      </c>
      <c r="C140">
        <v>3.6271699999999998E-4</v>
      </c>
      <c r="D140">
        <v>0.69895200000000002</v>
      </c>
      <c r="E140">
        <v>0.704376</v>
      </c>
      <c r="F140">
        <v>0.75</v>
      </c>
      <c r="G140">
        <v>0.76</v>
      </c>
    </row>
    <row r="141" spans="1:7">
      <c r="A141">
        <v>14001</v>
      </c>
      <c r="B141">
        <v>1114.6400000000001</v>
      </c>
      <c r="C141">
        <v>3.0830899999999999E-4</v>
      </c>
      <c r="D141">
        <v>0.79904900000000001</v>
      </c>
      <c r="E141">
        <v>0.75507400000000002</v>
      </c>
      <c r="F141">
        <v>0.79</v>
      </c>
      <c r="G141">
        <v>0.75</v>
      </c>
    </row>
    <row r="142" spans="1:7">
      <c r="A142">
        <v>14101</v>
      </c>
      <c r="B142">
        <v>1121.18</v>
      </c>
      <c r="C142">
        <v>3.0830899999999999E-4</v>
      </c>
      <c r="D142">
        <v>0.85855300000000001</v>
      </c>
      <c r="E142">
        <v>0.70038500000000004</v>
      </c>
      <c r="F142">
        <v>0.7</v>
      </c>
      <c r="G142">
        <v>0.66</v>
      </c>
    </row>
    <row r="143" spans="1:7">
      <c r="A143">
        <v>14201</v>
      </c>
      <c r="B143">
        <v>1125.04</v>
      </c>
      <c r="C143">
        <v>3.0830899999999999E-4</v>
      </c>
      <c r="D143">
        <v>0.86763800000000002</v>
      </c>
      <c r="E143">
        <v>0.77441700000000002</v>
      </c>
      <c r="F143">
        <v>0.68</v>
      </c>
      <c r="G143">
        <v>0.73</v>
      </c>
    </row>
    <row r="144" spans="1:7">
      <c r="A144">
        <v>14301</v>
      </c>
      <c r="B144">
        <v>1138.1199999999999</v>
      </c>
      <c r="C144">
        <v>3.0830899999999999E-4</v>
      </c>
      <c r="D144">
        <v>0.77415400000000001</v>
      </c>
      <c r="E144">
        <v>0.732101</v>
      </c>
      <c r="F144">
        <v>0.73</v>
      </c>
      <c r="G144">
        <v>0.67</v>
      </c>
    </row>
    <row r="145" spans="1:7">
      <c r="A145">
        <v>14401</v>
      </c>
      <c r="B145">
        <v>1145.73</v>
      </c>
      <c r="C145">
        <v>3.0830899999999999E-4</v>
      </c>
      <c r="D145">
        <v>0.69959700000000002</v>
      </c>
      <c r="E145">
        <v>0.72117200000000004</v>
      </c>
      <c r="F145">
        <v>0.82</v>
      </c>
      <c r="G145">
        <v>0.81</v>
      </c>
    </row>
    <row r="146" spans="1:7">
      <c r="A146">
        <v>14501</v>
      </c>
      <c r="B146">
        <v>1151.81</v>
      </c>
      <c r="C146">
        <v>3.0830899999999999E-4</v>
      </c>
      <c r="D146">
        <v>0.76333200000000001</v>
      </c>
      <c r="E146">
        <v>0.77948600000000001</v>
      </c>
      <c r="F146">
        <v>0.8</v>
      </c>
      <c r="G146">
        <v>0.69</v>
      </c>
    </row>
    <row r="147" spans="1:7">
      <c r="A147">
        <v>14601</v>
      </c>
      <c r="B147">
        <v>1155.67</v>
      </c>
      <c r="C147">
        <v>3.0830899999999999E-4</v>
      </c>
      <c r="D147">
        <v>0.90405599999999997</v>
      </c>
      <c r="E147">
        <v>0.79280799999999996</v>
      </c>
      <c r="F147">
        <v>0.66</v>
      </c>
      <c r="G147">
        <v>0.69</v>
      </c>
    </row>
    <row r="148" spans="1:7">
      <c r="A148">
        <v>14701</v>
      </c>
      <c r="B148">
        <v>1168.92</v>
      </c>
      <c r="C148">
        <v>3.0830899999999999E-4</v>
      </c>
      <c r="D148">
        <v>0.83207900000000001</v>
      </c>
      <c r="E148">
        <v>0.75008600000000003</v>
      </c>
      <c r="F148">
        <v>0.72</v>
      </c>
      <c r="G148">
        <v>0.75</v>
      </c>
    </row>
    <row r="149" spans="1:7">
      <c r="A149">
        <v>14801</v>
      </c>
      <c r="B149">
        <v>1176.5899999999999</v>
      </c>
      <c r="C149">
        <v>3.0830899999999999E-4</v>
      </c>
      <c r="D149">
        <v>0.99251699999999998</v>
      </c>
      <c r="E149">
        <v>0.72459799999999996</v>
      </c>
      <c r="F149">
        <v>0.67</v>
      </c>
      <c r="G149">
        <v>0.7</v>
      </c>
    </row>
    <row r="150" spans="1:7">
      <c r="A150">
        <v>14901</v>
      </c>
      <c r="B150">
        <v>1182.3399999999999</v>
      </c>
      <c r="C150">
        <v>3.0830899999999999E-4</v>
      </c>
      <c r="D150">
        <v>0.71479899999999996</v>
      </c>
      <c r="E150">
        <v>0.68107200000000001</v>
      </c>
      <c r="F150">
        <v>0.73</v>
      </c>
      <c r="G150">
        <v>0.76</v>
      </c>
    </row>
    <row r="151" spans="1:7">
      <c r="A151">
        <v>15001</v>
      </c>
      <c r="B151">
        <v>1186.19</v>
      </c>
      <c r="C151">
        <v>2.6206299999999999E-4</v>
      </c>
      <c r="D151">
        <v>0.77070300000000003</v>
      </c>
      <c r="E151">
        <v>0.70126500000000003</v>
      </c>
      <c r="F151">
        <v>0.74</v>
      </c>
      <c r="G151">
        <v>0.72</v>
      </c>
    </row>
    <row r="152" spans="1:7">
      <c r="A152">
        <v>15101</v>
      </c>
      <c r="B152">
        <v>1199.9100000000001</v>
      </c>
      <c r="C152">
        <v>2.6206299999999999E-4</v>
      </c>
      <c r="D152">
        <v>0.61687899999999996</v>
      </c>
      <c r="E152">
        <v>0.73336100000000004</v>
      </c>
      <c r="F152">
        <v>0.77</v>
      </c>
      <c r="G152">
        <v>0.68</v>
      </c>
    </row>
    <row r="153" spans="1:7">
      <c r="A153">
        <v>15201</v>
      </c>
      <c r="B153">
        <v>1208.8599999999999</v>
      </c>
      <c r="C153">
        <v>2.6206299999999999E-4</v>
      </c>
      <c r="D153">
        <v>0.81305400000000005</v>
      </c>
      <c r="E153">
        <v>0.78220199999999995</v>
      </c>
      <c r="F153">
        <v>0.76</v>
      </c>
      <c r="G153">
        <v>0.62</v>
      </c>
    </row>
    <row r="154" spans="1:7">
      <c r="A154">
        <v>15301</v>
      </c>
      <c r="B154">
        <v>1214.8900000000001</v>
      </c>
      <c r="C154">
        <v>2.6206299999999999E-4</v>
      </c>
      <c r="D154">
        <v>0.71887999999999996</v>
      </c>
      <c r="E154">
        <v>0.71201400000000004</v>
      </c>
      <c r="F154">
        <v>0.78</v>
      </c>
      <c r="G154">
        <v>0.7</v>
      </c>
    </row>
    <row r="155" spans="1:7">
      <c r="A155">
        <v>15401</v>
      </c>
      <c r="B155">
        <v>1218.73</v>
      </c>
      <c r="C155">
        <v>2.6206299999999999E-4</v>
      </c>
      <c r="D155">
        <v>0.59874499999999997</v>
      </c>
      <c r="E155">
        <v>0.72435899999999998</v>
      </c>
      <c r="F155">
        <v>0.78</v>
      </c>
      <c r="G155">
        <v>0.7</v>
      </c>
    </row>
    <row r="156" spans="1:7">
      <c r="A156">
        <v>15501</v>
      </c>
      <c r="B156">
        <v>1232.26</v>
      </c>
      <c r="C156">
        <v>2.6206299999999999E-4</v>
      </c>
      <c r="D156">
        <v>0.59200200000000003</v>
      </c>
      <c r="E156">
        <v>0.71854799999999996</v>
      </c>
      <c r="F156">
        <v>0.78</v>
      </c>
      <c r="G156">
        <v>0.7</v>
      </c>
    </row>
    <row r="157" spans="1:7">
      <c r="A157">
        <v>15601</v>
      </c>
      <c r="B157">
        <v>1239.95</v>
      </c>
      <c r="C157">
        <v>2.6206299999999999E-4</v>
      </c>
      <c r="D157">
        <v>0.79031099999999999</v>
      </c>
      <c r="E157">
        <v>0.73554799999999998</v>
      </c>
      <c r="F157">
        <v>0.71</v>
      </c>
      <c r="G157">
        <v>0.68</v>
      </c>
    </row>
    <row r="158" spans="1:7">
      <c r="A158">
        <v>15701</v>
      </c>
      <c r="B158">
        <v>1245.3900000000001</v>
      </c>
      <c r="C158">
        <v>2.6206299999999999E-4</v>
      </c>
      <c r="D158">
        <v>0.77443499999999998</v>
      </c>
      <c r="E158">
        <v>0.73250700000000002</v>
      </c>
      <c r="F158">
        <v>0.69</v>
      </c>
      <c r="G158">
        <v>0.67</v>
      </c>
    </row>
    <row r="159" spans="1:7">
      <c r="A159">
        <v>15801</v>
      </c>
      <c r="B159">
        <v>1249.23</v>
      </c>
      <c r="C159">
        <v>2.6206299999999999E-4</v>
      </c>
      <c r="D159">
        <v>0.730908</v>
      </c>
      <c r="E159">
        <v>0.69679800000000003</v>
      </c>
      <c r="F159">
        <v>0.74</v>
      </c>
      <c r="G159">
        <v>0.79</v>
      </c>
    </row>
    <row r="160" spans="1:7">
      <c r="A160">
        <v>15901</v>
      </c>
      <c r="B160">
        <v>1263.72</v>
      </c>
      <c r="C160">
        <v>2.6206299999999999E-4</v>
      </c>
      <c r="D160">
        <v>0.76046599999999998</v>
      </c>
      <c r="E160">
        <v>0.65542900000000004</v>
      </c>
      <c r="F160">
        <v>0.68</v>
      </c>
      <c r="G160">
        <v>0.76</v>
      </c>
    </row>
    <row r="161" spans="1:7">
      <c r="A161">
        <v>16001</v>
      </c>
      <c r="B161">
        <v>1272.4000000000001</v>
      </c>
      <c r="C161">
        <v>2.2275300000000001E-4</v>
      </c>
      <c r="D161">
        <v>0.71531999999999996</v>
      </c>
      <c r="E161">
        <v>0.67694799999999999</v>
      </c>
      <c r="F161">
        <v>0.77</v>
      </c>
      <c r="G161">
        <v>0.68</v>
      </c>
    </row>
    <row r="162" spans="1:7">
      <c r="A162">
        <v>16101</v>
      </c>
      <c r="B162">
        <v>1277.97</v>
      </c>
      <c r="C162">
        <v>2.2275300000000001E-4</v>
      </c>
      <c r="D162">
        <v>0.72494000000000003</v>
      </c>
      <c r="E162">
        <v>0.68679999999999997</v>
      </c>
      <c r="F162">
        <v>0.78</v>
      </c>
      <c r="G162">
        <v>0.67</v>
      </c>
    </row>
    <row r="163" spans="1:7">
      <c r="A163">
        <v>16201</v>
      </c>
      <c r="B163">
        <v>1281.83</v>
      </c>
      <c r="C163">
        <v>2.2275300000000001E-4</v>
      </c>
      <c r="D163">
        <v>0.70737099999999997</v>
      </c>
      <c r="E163">
        <v>0.72923700000000002</v>
      </c>
      <c r="F163">
        <v>0.73</v>
      </c>
      <c r="G163">
        <v>0.76</v>
      </c>
    </row>
    <row r="164" spans="1:7">
      <c r="A164">
        <v>16301</v>
      </c>
      <c r="B164">
        <v>1295.7</v>
      </c>
      <c r="C164">
        <v>2.2275300000000001E-4</v>
      </c>
      <c r="D164">
        <v>0.65080099999999996</v>
      </c>
      <c r="E164">
        <v>0.69339700000000004</v>
      </c>
      <c r="F164">
        <v>0.77</v>
      </c>
      <c r="G164">
        <v>0.76</v>
      </c>
    </row>
    <row r="165" spans="1:7">
      <c r="A165">
        <v>16401</v>
      </c>
      <c r="B165">
        <v>1303.5999999999999</v>
      </c>
      <c r="C165">
        <v>2.2275300000000001E-4</v>
      </c>
      <c r="D165">
        <v>0.72044900000000001</v>
      </c>
      <c r="E165">
        <v>0.71105099999999999</v>
      </c>
      <c r="F165">
        <v>0.77</v>
      </c>
      <c r="G165">
        <v>0.7</v>
      </c>
    </row>
    <row r="166" spans="1:7">
      <c r="A166">
        <v>16501</v>
      </c>
      <c r="B166">
        <v>1309.07</v>
      </c>
      <c r="C166">
        <v>2.2275300000000001E-4</v>
      </c>
      <c r="D166">
        <v>0.87523200000000001</v>
      </c>
      <c r="E166">
        <v>0.692797</v>
      </c>
      <c r="F166">
        <v>0.73</v>
      </c>
      <c r="G166">
        <v>0.78</v>
      </c>
    </row>
    <row r="167" spans="1:7">
      <c r="A167">
        <v>16601</v>
      </c>
      <c r="B167">
        <v>1312.92</v>
      </c>
      <c r="C167">
        <v>2.2275300000000001E-4</v>
      </c>
      <c r="D167">
        <v>0.66584200000000004</v>
      </c>
      <c r="E167">
        <v>0.74242900000000001</v>
      </c>
      <c r="F167">
        <v>0.79</v>
      </c>
      <c r="G167">
        <v>0.73</v>
      </c>
    </row>
    <row r="168" spans="1:7">
      <c r="A168">
        <v>16701</v>
      </c>
      <c r="B168">
        <v>1326.93</v>
      </c>
      <c r="C168">
        <v>2.2275300000000001E-4</v>
      </c>
      <c r="D168">
        <v>0.72571300000000005</v>
      </c>
      <c r="E168">
        <v>0.69484000000000001</v>
      </c>
      <c r="F168">
        <v>0.8</v>
      </c>
      <c r="G168">
        <v>0.81</v>
      </c>
    </row>
    <row r="169" spans="1:7">
      <c r="A169">
        <v>16801</v>
      </c>
      <c r="B169">
        <v>1334.57</v>
      </c>
      <c r="C169">
        <v>2.2275300000000001E-4</v>
      </c>
      <c r="D169">
        <v>0.81436500000000001</v>
      </c>
      <c r="E169">
        <v>0.67319899999999999</v>
      </c>
      <c r="F169">
        <v>0.74</v>
      </c>
      <c r="G169">
        <v>0.75</v>
      </c>
    </row>
    <row r="170" spans="1:7">
      <c r="A170">
        <v>16901</v>
      </c>
      <c r="B170">
        <v>1339.54</v>
      </c>
      <c r="C170">
        <v>2.2275300000000001E-4</v>
      </c>
      <c r="D170">
        <v>0.71697100000000002</v>
      </c>
      <c r="E170">
        <v>0.64300199999999996</v>
      </c>
      <c r="F170">
        <v>0.79</v>
      </c>
      <c r="G170">
        <v>0.72</v>
      </c>
    </row>
    <row r="171" spans="1:7">
      <c r="A171">
        <v>17001</v>
      </c>
      <c r="B171">
        <v>1343.39</v>
      </c>
      <c r="C171">
        <v>1.8934E-4</v>
      </c>
      <c r="D171">
        <v>0.61590400000000001</v>
      </c>
      <c r="E171">
        <v>0.68676300000000001</v>
      </c>
      <c r="F171">
        <v>0.74</v>
      </c>
      <c r="G171">
        <v>0.77</v>
      </c>
    </row>
    <row r="172" spans="1:7">
      <c r="A172">
        <v>17101</v>
      </c>
      <c r="B172">
        <v>1357.92</v>
      </c>
      <c r="C172">
        <v>1.8934E-4</v>
      </c>
      <c r="D172">
        <v>0.67869100000000004</v>
      </c>
      <c r="E172">
        <v>0.66822700000000002</v>
      </c>
      <c r="F172">
        <v>0.81</v>
      </c>
      <c r="G172">
        <v>0.75</v>
      </c>
    </row>
    <row r="173" spans="1:7">
      <c r="A173">
        <v>17201</v>
      </c>
      <c r="B173">
        <v>1366.61</v>
      </c>
      <c r="C173">
        <v>1.8934E-4</v>
      </c>
      <c r="D173">
        <v>0.77434899999999995</v>
      </c>
      <c r="E173">
        <v>0.732456</v>
      </c>
      <c r="F173">
        <v>0.76</v>
      </c>
      <c r="G173">
        <v>0.74</v>
      </c>
    </row>
    <row r="174" spans="1:7">
      <c r="A174">
        <v>17301</v>
      </c>
      <c r="B174">
        <v>1371.74</v>
      </c>
      <c r="C174">
        <v>1.8934E-4</v>
      </c>
      <c r="D174">
        <v>0.81032999999999999</v>
      </c>
      <c r="E174">
        <v>0.68271000000000004</v>
      </c>
      <c r="F174">
        <v>0.74</v>
      </c>
      <c r="G174">
        <v>0.81</v>
      </c>
    </row>
    <row r="175" spans="1:7">
      <c r="A175">
        <v>17401</v>
      </c>
      <c r="B175">
        <v>1375.58</v>
      </c>
      <c r="C175">
        <v>1.8934E-4</v>
      </c>
      <c r="D175">
        <v>0.67536700000000005</v>
      </c>
      <c r="E175">
        <v>0.70224200000000003</v>
      </c>
      <c r="F175">
        <v>0.8</v>
      </c>
      <c r="G175">
        <v>0.72</v>
      </c>
    </row>
    <row r="176" spans="1:7">
      <c r="A176">
        <v>17501</v>
      </c>
      <c r="B176">
        <v>1389.87</v>
      </c>
      <c r="C176">
        <v>1.8934E-4</v>
      </c>
      <c r="D176">
        <v>0.68965100000000001</v>
      </c>
      <c r="E176">
        <v>0.69544700000000004</v>
      </c>
      <c r="F176">
        <v>0.73</v>
      </c>
      <c r="G176">
        <v>0.77</v>
      </c>
    </row>
    <row r="177" spans="1:7">
      <c r="A177">
        <v>17601</v>
      </c>
      <c r="B177">
        <v>1397.5</v>
      </c>
      <c r="C177">
        <v>1.8934E-4</v>
      </c>
      <c r="D177">
        <v>0.81705099999999997</v>
      </c>
      <c r="E177">
        <v>0.70586199999999999</v>
      </c>
      <c r="F177">
        <v>0.75</v>
      </c>
      <c r="G177">
        <v>0.77</v>
      </c>
    </row>
    <row r="178" spans="1:7">
      <c r="A178">
        <v>17701</v>
      </c>
      <c r="B178">
        <v>1402.18</v>
      </c>
      <c r="C178">
        <v>1.8934E-4</v>
      </c>
      <c r="D178">
        <v>0.66189299999999995</v>
      </c>
      <c r="E178">
        <v>0.71100600000000003</v>
      </c>
      <c r="F178">
        <v>0.79</v>
      </c>
      <c r="G178">
        <v>0.73</v>
      </c>
    </row>
    <row r="179" spans="1:7">
      <c r="A179">
        <v>17801</v>
      </c>
      <c r="B179">
        <v>1406.04</v>
      </c>
      <c r="C179">
        <v>1.8934E-4</v>
      </c>
      <c r="D179">
        <v>0.80636699999999994</v>
      </c>
      <c r="E179">
        <v>0.68580399999999997</v>
      </c>
      <c r="F179">
        <v>0.75</v>
      </c>
      <c r="G179">
        <v>0.75</v>
      </c>
    </row>
    <row r="180" spans="1:7">
      <c r="A180">
        <v>17901</v>
      </c>
      <c r="B180">
        <v>1421.59</v>
      </c>
      <c r="C180">
        <v>1.8934E-4</v>
      </c>
      <c r="D180">
        <v>0.73450700000000002</v>
      </c>
      <c r="E180">
        <v>0.66406900000000002</v>
      </c>
      <c r="F180">
        <v>0.74</v>
      </c>
      <c r="G180">
        <v>0.75</v>
      </c>
    </row>
    <row r="181" spans="1:7">
      <c r="A181">
        <v>18001</v>
      </c>
      <c r="B181">
        <v>1430.25</v>
      </c>
      <c r="C181">
        <v>1.60939E-4</v>
      </c>
      <c r="D181">
        <v>0.78684799999999999</v>
      </c>
      <c r="E181">
        <v>0.67408699999999999</v>
      </c>
      <c r="F181">
        <v>0.76</v>
      </c>
      <c r="G181">
        <v>0.72</v>
      </c>
    </row>
    <row r="182" spans="1:7">
      <c r="A182">
        <v>18101</v>
      </c>
      <c r="B182">
        <v>1434.94</v>
      </c>
      <c r="C182">
        <v>1.60939E-4</v>
      </c>
      <c r="D182">
        <v>0.72179800000000005</v>
      </c>
      <c r="E182">
        <v>0.68201299999999998</v>
      </c>
      <c r="F182">
        <v>0.72</v>
      </c>
      <c r="G182">
        <v>0.79</v>
      </c>
    </row>
    <row r="183" spans="1:7">
      <c r="A183">
        <v>18201</v>
      </c>
      <c r="B183">
        <v>1438.78</v>
      </c>
      <c r="C183">
        <v>1.60939E-4</v>
      </c>
      <c r="D183">
        <v>0.63824099999999995</v>
      </c>
      <c r="E183">
        <v>0.71457400000000004</v>
      </c>
      <c r="F183">
        <v>0.74</v>
      </c>
      <c r="G183">
        <v>0.75</v>
      </c>
    </row>
    <row r="184" spans="1:7">
      <c r="A184">
        <v>18301</v>
      </c>
      <c r="B184">
        <v>1453.42</v>
      </c>
      <c r="C184">
        <v>1.60939E-4</v>
      </c>
      <c r="D184">
        <v>0.72160500000000005</v>
      </c>
      <c r="E184">
        <v>0.71132499999999999</v>
      </c>
      <c r="F184">
        <v>0.72</v>
      </c>
      <c r="G184">
        <v>0.73</v>
      </c>
    </row>
    <row r="185" spans="1:7">
      <c r="A185">
        <v>18401</v>
      </c>
      <c r="B185">
        <v>1461.51</v>
      </c>
      <c r="C185">
        <v>1.60939E-4</v>
      </c>
      <c r="D185">
        <v>0.64832199999999995</v>
      </c>
      <c r="E185">
        <v>0.69383799999999995</v>
      </c>
      <c r="F185">
        <v>0.7</v>
      </c>
      <c r="G185">
        <v>0.75</v>
      </c>
    </row>
    <row r="186" spans="1:7">
      <c r="A186">
        <v>18501</v>
      </c>
      <c r="B186">
        <v>1466.15</v>
      </c>
      <c r="C186">
        <v>1.60939E-4</v>
      </c>
      <c r="D186">
        <v>0.71309100000000003</v>
      </c>
      <c r="E186">
        <v>0.65467299999999995</v>
      </c>
      <c r="F186">
        <v>0.72</v>
      </c>
      <c r="G186">
        <v>0.78</v>
      </c>
    </row>
    <row r="187" spans="1:7">
      <c r="A187">
        <v>18601</v>
      </c>
      <c r="B187">
        <v>1469.98</v>
      </c>
      <c r="C187">
        <v>1.60939E-4</v>
      </c>
      <c r="D187">
        <v>0.83718800000000004</v>
      </c>
      <c r="E187">
        <v>0.67643699999999995</v>
      </c>
      <c r="F187">
        <v>0.69</v>
      </c>
      <c r="G187">
        <v>0.73</v>
      </c>
    </row>
    <row r="188" spans="1:7">
      <c r="A188">
        <v>18701</v>
      </c>
      <c r="B188">
        <v>1484.75</v>
      </c>
      <c r="C188">
        <v>1.60939E-4</v>
      </c>
      <c r="D188">
        <v>0.592611</v>
      </c>
      <c r="E188">
        <v>0.68017099999999997</v>
      </c>
      <c r="F188">
        <v>0.81</v>
      </c>
      <c r="G188">
        <v>0.77</v>
      </c>
    </row>
    <row r="189" spans="1:7">
      <c r="A189">
        <v>18801</v>
      </c>
      <c r="B189">
        <v>1492.42</v>
      </c>
      <c r="C189">
        <v>1.60939E-4</v>
      </c>
      <c r="D189">
        <v>0.71548100000000003</v>
      </c>
      <c r="E189">
        <v>0.65393299999999999</v>
      </c>
      <c r="F189">
        <v>0.78</v>
      </c>
      <c r="G189">
        <v>0.8</v>
      </c>
    </row>
    <row r="190" spans="1:7">
      <c r="A190">
        <v>18901</v>
      </c>
      <c r="B190">
        <v>1496.63</v>
      </c>
      <c r="C190">
        <v>1.60939E-4</v>
      </c>
      <c r="D190">
        <v>0.74881900000000001</v>
      </c>
      <c r="E190">
        <v>0.62902400000000003</v>
      </c>
      <c r="F190">
        <v>0.73</v>
      </c>
      <c r="G190">
        <v>0.74</v>
      </c>
    </row>
    <row r="191" spans="1:7">
      <c r="A191">
        <v>19001</v>
      </c>
      <c r="B191">
        <v>1500.47</v>
      </c>
      <c r="C191">
        <v>1.3679799999999999E-4</v>
      </c>
      <c r="D191">
        <v>0.95803199999999999</v>
      </c>
      <c r="E191">
        <v>0.64594300000000004</v>
      </c>
      <c r="F191">
        <v>0.66</v>
      </c>
      <c r="G191">
        <v>0.7</v>
      </c>
    </row>
    <row r="192" spans="1:7">
      <c r="A192">
        <v>19101</v>
      </c>
      <c r="B192">
        <v>1516.63</v>
      </c>
      <c r="C192">
        <v>1.3679799999999999E-4</v>
      </c>
      <c r="D192">
        <v>0.81760500000000003</v>
      </c>
      <c r="E192">
        <v>0.65664299999999998</v>
      </c>
      <c r="F192">
        <v>0.74</v>
      </c>
      <c r="G192">
        <v>0.73</v>
      </c>
    </row>
    <row r="193" spans="1:7">
      <c r="A193">
        <v>19201</v>
      </c>
      <c r="B193">
        <v>1525.45</v>
      </c>
      <c r="C193">
        <v>1.3679799999999999E-4</v>
      </c>
      <c r="D193">
        <v>0.82735599999999998</v>
      </c>
      <c r="E193">
        <v>0.72287599999999996</v>
      </c>
      <c r="F193">
        <v>0.7</v>
      </c>
      <c r="G193">
        <v>0.67</v>
      </c>
    </row>
    <row r="194" spans="1:7">
      <c r="A194">
        <v>19301</v>
      </c>
      <c r="B194">
        <v>1529.6</v>
      </c>
      <c r="C194">
        <v>1.3679799999999999E-4</v>
      </c>
      <c r="D194">
        <v>0.79327800000000004</v>
      </c>
      <c r="E194">
        <v>0.67762900000000004</v>
      </c>
      <c r="F194">
        <v>0.74</v>
      </c>
      <c r="G194">
        <v>0.7</v>
      </c>
    </row>
    <row r="195" spans="1:7">
      <c r="A195">
        <v>19401</v>
      </c>
      <c r="B195">
        <v>1533.45</v>
      </c>
      <c r="C195">
        <v>1.3679799999999999E-4</v>
      </c>
      <c r="D195">
        <v>0.78333600000000003</v>
      </c>
      <c r="E195">
        <v>0.67988099999999996</v>
      </c>
      <c r="F195">
        <v>0.73</v>
      </c>
      <c r="G195">
        <v>0.8</v>
      </c>
    </row>
    <row r="196" spans="1:7">
      <c r="A196">
        <v>19501</v>
      </c>
      <c r="B196">
        <v>1548.49</v>
      </c>
      <c r="C196">
        <v>1.3679799999999999E-4</v>
      </c>
      <c r="D196">
        <v>0.82239799999999996</v>
      </c>
      <c r="E196">
        <v>0.66512000000000004</v>
      </c>
      <c r="F196">
        <v>0.73</v>
      </c>
      <c r="G196">
        <v>0.77</v>
      </c>
    </row>
    <row r="197" spans="1:7">
      <c r="A197">
        <v>19601</v>
      </c>
      <c r="B197">
        <v>1556.35</v>
      </c>
      <c r="C197">
        <v>1.3679799999999999E-4</v>
      </c>
      <c r="D197">
        <v>0.48036899999999999</v>
      </c>
      <c r="E197">
        <v>0.68597200000000003</v>
      </c>
      <c r="F197">
        <v>0.84</v>
      </c>
      <c r="G197">
        <v>0.73</v>
      </c>
    </row>
    <row r="198" spans="1:7">
      <c r="A198">
        <v>19701</v>
      </c>
      <c r="B198">
        <v>1560.32</v>
      </c>
      <c r="C198">
        <v>1.3679799999999999E-4</v>
      </c>
      <c r="D198">
        <v>0.89580599999999999</v>
      </c>
      <c r="E198">
        <v>0.680342</v>
      </c>
      <c r="F198">
        <v>0.72</v>
      </c>
      <c r="G198">
        <v>0.73</v>
      </c>
    </row>
    <row r="199" spans="1:7">
      <c r="A199">
        <v>19801</v>
      </c>
      <c r="B199">
        <v>1564.16</v>
      </c>
      <c r="C199">
        <v>1.3679799999999999E-4</v>
      </c>
      <c r="D199">
        <v>0.74108700000000005</v>
      </c>
      <c r="E199">
        <v>0.648559</v>
      </c>
      <c r="F199">
        <v>0.71</v>
      </c>
      <c r="G199">
        <v>0.77</v>
      </c>
    </row>
    <row r="200" spans="1:7">
      <c r="A200">
        <v>19901</v>
      </c>
      <c r="B200">
        <v>1579.4</v>
      </c>
      <c r="C200">
        <v>1.3679799999999999E-4</v>
      </c>
      <c r="D200">
        <v>0.64805400000000002</v>
      </c>
      <c r="E200">
        <v>0.61666500000000002</v>
      </c>
      <c r="F200">
        <v>0.82</v>
      </c>
      <c r="G200">
        <v>0.67</v>
      </c>
    </row>
    <row r="201" spans="1:7">
      <c r="A201">
        <v>20001</v>
      </c>
      <c r="B201">
        <v>1586.97</v>
      </c>
      <c r="C201">
        <v>1.16279E-4</v>
      </c>
      <c r="D201">
        <v>0.556454</v>
      </c>
      <c r="E201">
        <v>0.65487700000000004</v>
      </c>
      <c r="F201">
        <v>0.81</v>
      </c>
      <c r="G201">
        <v>0.71</v>
      </c>
    </row>
    <row r="202" spans="1:7">
      <c r="A202">
        <v>20101</v>
      </c>
      <c r="B202">
        <v>1590.81</v>
      </c>
      <c r="C202">
        <v>1.16279E-4</v>
      </c>
      <c r="D202">
        <v>0.80708800000000003</v>
      </c>
      <c r="E202">
        <v>0.64979799999999999</v>
      </c>
      <c r="F202">
        <v>0.75</v>
      </c>
      <c r="G202">
        <v>0.75</v>
      </c>
    </row>
    <row r="203" spans="1:7">
      <c r="A203">
        <v>20201</v>
      </c>
      <c r="B203">
        <v>1602.42</v>
      </c>
      <c r="C203">
        <v>1.16279E-4</v>
      </c>
      <c r="D203">
        <v>0.83377299999999999</v>
      </c>
      <c r="E203">
        <v>0.71337200000000001</v>
      </c>
      <c r="F203">
        <v>0.74</v>
      </c>
      <c r="G203">
        <v>0.75</v>
      </c>
    </row>
    <row r="204" spans="1:7">
      <c r="A204">
        <v>20301</v>
      </c>
      <c r="B204">
        <v>1611.23</v>
      </c>
      <c r="C204">
        <v>1.16279E-4</v>
      </c>
      <c r="D204">
        <v>0.66164800000000001</v>
      </c>
      <c r="E204">
        <v>0.65937500000000004</v>
      </c>
      <c r="F204">
        <v>0.75</v>
      </c>
      <c r="G204">
        <v>0.72</v>
      </c>
    </row>
    <row r="205" spans="1:7">
      <c r="A205">
        <v>20401</v>
      </c>
      <c r="B205">
        <v>1619.36</v>
      </c>
      <c r="C205">
        <v>1.16279E-4</v>
      </c>
      <c r="D205">
        <v>0.55522099999999996</v>
      </c>
      <c r="E205">
        <v>0.67453799999999997</v>
      </c>
      <c r="F205">
        <v>0.84</v>
      </c>
      <c r="G205">
        <v>0.76</v>
      </c>
    </row>
    <row r="206" spans="1:7">
      <c r="A206">
        <v>20501</v>
      </c>
      <c r="B206">
        <v>1623.23</v>
      </c>
      <c r="C206">
        <v>1.16279E-4</v>
      </c>
      <c r="D206">
        <v>0.66926699999999995</v>
      </c>
      <c r="E206">
        <v>0.65326200000000001</v>
      </c>
      <c r="F206">
        <v>0.77</v>
      </c>
      <c r="G206">
        <v>0.76</v>
      </c>
    </row>
    <row r="207" spans="1:7">
      <c r="A207">
        <v>20601</v>
      </c>
      <c r="B207">
        <v>1634.9</v>
      </c>
      <c r="C207">
        <v>1.16279E-4</v>
      </c>
      <c r="D207">
        <v>0.815029</v>
      </c>
      <c r="E207">
        <v>0.67882399999999998</v>
      </c>
      <c r="F207">
        <v>0.75</v>
      </c>
      <c r="G207">
        <v>0.74</v>
      </c>
    </row>
    <row r="208" spans="1:7">
      <c r="A208">
        <v>20701</v>
      </c>
      <c r="B208">
        <v>1642.56</v>
      </c>
      <c r="C208">
        <v>1.16279E-4</v>
      </c>
      <c r="D208">
        <v>0.64179900000000001</v>
      </c>
      <c r="E208">
        <v>0.70313099999999995</v>
      </c>
      <c r="F208">
        <v>0.77</v>
      </c>
      <c r="G208">
        <v>0.75</v>
      </c>
    </row>
    <row r="209" spans="1:7">
      <c r="A209">
        <v>20801</v>
      </c>
      <c r="B209">
        <v>1650.21</v>
      </c>
      <c r="C209">
        <v>1.16279E-4</v>
      </c>
      <c r="D209">
        <v>0.59527099999999999</v>
      </c>
      <c r="E209">
        <v>0.63609499999999997</v>
      </c>
      <c r="F209">
        <v>0.75</v>
      </c>
      <c r="G209">
        <v>0.78</v>
      </c>
    </row>
    <row r="210" spans="1:7">
      <c r="A210">
        <v>20901</v>
      </c>
      <c r="B210">
        <v>1654.07</v>
      </c>
      <c r="C210">
        <v>1.16279E-4</v>
      </c>
      <c r="D210">
        <v>0.67736099999999999</v>
      </c>
      <c r="E210">
        <v>0.63322699999999998</v>
      </c>
      <c r="F210">
        <v>0.78</v>
      </c>
      <c r="G210">
        <v>0.81</v>
      </c>
    </row>
    <row r="211" spans="1:7">
      <c r="A211">
        <v>21001</v>
      </c>
      <c r="B211">
        <v>1665.91</v>
      </c>
      <c r="C211" s="1">
        <v>9.8836899999999996E-5</v>
      </c>
      <c r="D211">
        <v>0.73496399999999995</v>
      </c>
      <c r="E211">
        <v>0.63761999999999996</v>
      </c>
      <c r="F211">
        <v>0.78</v>
      </c>
      <c r="G211">
        <v>0.77</v>
      </c>
    </row>
    <row r="212" spans="1:7">
      <c r="A212">
        <v>21101</v>
      </c>
      <c r="B212">
        <v>1673.55</v>
      </c>
      <c r="C212" s="1">
        <v>9.8836899999999996E-5</v>
      </c>
      <c r="D212">
        <v>0.63498399999999999</v>
      </c>
      <c r="E212">
        <v>0.66062399999999999</v>
      </c>
      <c r="F212">
        <v>0.75</v>
      </c>
      <c r="G212">
        <v>0.78</v>
      </c>
    </row>
    <row r="213" spans="1:7">
      <c r="A213">
        <v>21201</v>
      </c>
      <c r="B213">
        <v>1680.71</v>
      </c>
      <c r="C213" s="1">
        <v>9.8836899999999996E-5</v>
      </c>
      <c r="D213">
        <v>0.81961099999999998</v>
      </c>
      <c r="E213">
        <v>0.707094</v>
      </c>
      <c r="F213">
        <v>0.74</v>
      </c>
      <c r="G213">
        <v>0.68</v>
      </c>
    </row>
    <row r="214" spans="1:7">
      <c r="A214">
        <v>21301</v>
      </c>
      <c r="B214">
        <v>1684.55</v>
      </c>
      <c r="C214" s="1">
        <v>9.8836899999999996E-5</v>
      </c>
      <c r="D214">
        <v>0.71405799999999997</v>
      </c>
      <c r="E214">
        <v>0.678817</v>
      </c>
      <c r="F214">
        <v>0.77</v>
      </c>
      <c r="G214">
        <v>0.73</v>
      </c>
    </row>
    <row r="215" spans="1:7">
      <c r="A215">
        <v>21401</v>
      </c>
      <c r="B215">
        <v>1696.79</v>
      </c>
      <c r="C215" s="1">
        <v>9.8836899999999996E-5</v>
      </c>
      <c r="D215">
        <v>0.73937699999999995</v>
      </c>
      <c r="E215">
        <v>0.71040800000000004</v>
      </c>
      <c r="F215">
        <v>0.79</v>
      </c>
      <c r="G215">
        <v>0.78</v>
      </c>
    </row>
    <row r="216" spans="1:7">
      <c r="A216">
        <v>21501</v>
      </c>
      <c r="B216">
        <v>1705.58</v>
      </c>
      <c r="C216" s="1">
        <v>9.8836899999999996E-5</v>
      </c>
      <c r="D216">
        <v>0.53549199999999997</v>
      </c>
      <c r="E216">
        <v>0.66578000000000004</v>
      </c>
      <c r="F216">
        <v>0.81</v>
      </c>
      <c r="G216">
        <v>0.86</v>
      </c>
    </row>
    <row r="217" spans="1:7">
      <c r="A217">
        <v>21601</v>
      </c>
      <c r="B217">
        <v>1713.18</v>
      </c>
      <c r="C217" s="1">
        <v>9.8836899999999996E-5</v>
      </c>
      <c r="D217">
        <v>0.87921700000000003</v>
      </c>
      <c r="E217">
        <v>0.68455500000000002</v>
      </c>
      <c r="F217">
        <v>0.77</v>
      </c>
      <c r="G217">
        <v>0.69</v>
      </c>
    </row>
    <row r="218" spans="1:7">
      <c r="A218">
        <v>21701</v>
      </c>
      <c r="B218">
        <v>1717.01</v>
      </c>
      <c r="C218" s="1">
        <v>9.8836899999999996E-5</v>
      </c>
      <c r="D218">
        <v>0.45775900000000003</v>
      </c>
      <c r="E218">
        <v>0.68105599999999999</v>
      </c>
      <c r="F218">
        <v>0.86</v>
      </c>
      <c r="G218">
        <v>0.73</v>
      </c>
    </row>
    <row r="219" spans="1:7">
      <c r="A219">
        <v>21801</v>
      </c>
      <c r="B219">
        <v>1729.15</v>
      </c>
      <c r="C219" s="1">
        <v>9.8836899999999996E-5</v>
      </c>
      <c r="D219">
        <v>0.70873399999999998</v>
      </c>
      <c r="E219">
        <v>0.63819300000000001</v>
      </c>
      <c r="F219">
        <v>0.77</v>
      </c>
      <c r="G219">
        <v>0.71</v>
      </c>
    </row>
    <row r="220" spans="1:7">
      <c r="A220">
        <v>21901</v>
      </c>
      <c r="B220">
        <v>1736.85</v>
      </c>
      <c r="C220" s="1">
        <v>9.8836899999999996E-5</v>
      </c>
      <c r="D220">
        <v>0.58611199999999997</v>
      </c>
      <c r="E220">
        <v>0.62277800000000005</v>
      </c>
      <c r="F220">
        <v>0.82</v>
      </c>
      <c r="G220">
        <v>0.8</v>
      </c>
    </row>
    <row r="221" spans="1:7">
      <c r="A221">
        <v>22001</v>
      </c>
      <c r="B221">
        <v>1744.04</v>
      </c>
      <c r="C221" s="1">
        <v>8.40113E-5</v>
      </c>
      <c r="D221">
        <v>0.59178600000000003</v>
      </c>
      <c r="E221">
        <v>0.63944500000000004</v>
      </c>
      <c r="F221">
        <v>0.79</v>
      </c>
      <c r="G221">
        <v>0.79</v>
      </c>
    </row>
    <row r="222" spans="1:7">
      <c r="A222">
        <v>22101</v>
      </c>
      <c r="B222">
        <v>1747.9</v>
      </c>
      <c r="C222" s="1">
        <v>8.40113E-5</v>
      </c>
      <c r="D222">
        <v>0.60782000000000003</v>
      </c>
      <c r="E222">
        <v>0.64124499999999995</v>
      </c>
      <c r="F222">
        <v>0.77</v>
      </c>
      <c r="G222">
        <v>0.76</v>
      </c>
    </row>
    <row r="223" spans="1:7">
      <c r="A223">
        <v>22201</v>
      </c>
      <c r="B223">
        <v>1760.19</v>
      </c>
      <c r="C223" s="1">
        <v>8.40113E-5</v>
      </c>
      <c r="D223">
        <v>0.54623699999999997</v>
      </c>
      <c r="E223">
        <v>0.69628699999999999</v>
      </c>
      <c r="F223">
        <v>0.83</v>
      </c>
      <c r="G223">
        <v>0.78</v>
      </c>
    </row>
    <row r="224" spans="1:7">
      <c r="A224">
        <v>22301</v>
      </c>
      <c r="B224">
        <v>1767.86</v>
      </c>
      <c r="C224" s="1">
        <v>8.40113E-5</v>
      </c>
      <c r="D224">
        <v>0.62695000000000001</v>
      </c>
      <c r="E224">
        <v>0.66674699999999998</v>
      </c>
      <c r="F224">
        <v>0.78</v>
      </c>
      <c r="G224">
        <v>0.71</v>
      </c>
    </row>
    <row r="225" spans="1:7">
      <c r="A225">
        <v>22401</v>
      </c>
      <c r="B225">
        <v>1774.54</v>
      </c>
      <c r="C225" s="1">
        <v>8.40113E-5</v>
      </c>
      <c r="D225">
        <v>0.55462500000000003</v>
      </c>
      <c r="E225">
        <v>0.68579100000000004</v>
      </c>
      <c r="F225">
        <v>0.81</v>
      </c>
      <c r="G225">
        <v>0.79</v>
      </c>
    </row>
    <row r="226" spans="1:7">
      <c r="A226">
        <v>22501</v>
      </c>
      <c r="B226">
        <v>1778.39</v>
      </c>
      <c r="C226" s="1">
        <v>8.40113E-5</v>
      </c>
      <c r="D226">
        <v>0.95343800000000001</v>
      </c>
      <c r="E226">
        <v>0.65119199999999999</v>
      </c>
      <c r="F226">
        <v>0.74</v>
      </c>
      <c r="G226">
        <v>0.8</v>
      </c>
    </row>
    <row r="227" spans="1:7">
      <c r="A227">
        <v>22601</v>
      </c>
      <c r="B227">
        <v>1791.23</v>
      </c>
      <c r="C227" s="1">
        <v>8.40113E-5</v>
      </c>
      <c r="D227">
        <v>0.68177500000000002</v>
      </c>
      <c r="E227">
        <v>0.66685499999999998</v>
      </c>
      <c r="F227">
        <v>0.74</v>
      </c>
      <c r="G227">
        <v>0.8</v>
      </c>
    </row>
    <row r="228" spans="1:7">
      <c r="A228">
        <v>22701</v>
      </c>
      <c r="B228">
        <v>1799.74</v>
      </c>
      <c r="C228" s="1">
        <v>8.40113E-5</v>
      </c>
      <c r="D228">
        <v>0.84764200000000001</v>
      </c>
      <c r="E228">
        <v>0.67640900000000004</v>
      </c>
      <c r="F228">
        <v>0.69</v>
      </c>
      <c r="G228">
        <v>0.79</v>
      </c>
    </row>
    <row r="229" spans="1:7">
      <c r="A229">
        <v>22801</v>
      </c>
      <c r="B229">
        <v>1806.93</v>
      </c>
      <c r="C229" s="1">
        <v>8.40113E-5</v>
      </c>
      <c r="D229">
        <v>0.795817</v>
      </c>
      <c r="E229">
        <v>0.65266800000000003</v>
      </c>
      <c r="F229">
        <v>0.74</v>
      </c>
      <c r="G229">
        <v>0.75</v>
      </c>
    </row>
    <row r="230" spans="1:7">
      <c r="A230">
        <v>22901</v>
      </c>
      <c r="B230">
        <v>1810.78</v>
      </c>
      <c r="C230" s="1">
        <v>8.40113E-5</v>
      </c>
      <c r="D230">
        <v>0.72496499999999997</v>
      </c>
      <c r="E230">
        <v>0.62088399999999999</v>
      </c>
      <c r="F230">
        <v>0.72</v>
      </c>
      <c r="G230">
        <v>0.76</v>
      </c>
    </row>
    <row r="231" spans="1:7">
      <c r="A231">
        <v>23001</v>
      </c>
      <c r="B231">
        <v>1823.34</v>
      </c>
      <c r="C231" s="1">
        <v>7.1409599999999995E-5</v>
      </c>
      <c r="D231">
        <v>0.72264899999999999</v>
      </c>
      <c r="E231">
        <v>0.61968699999999999</v>
      </c>
      <c r="F231">
        <v>0.78</v>
      </c>
      <c r="G231">
        <v>0.82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G1" workbookViewId="0">
      <selection activeCell="F1" sqref="F1:G1048576"/>
    </sheetView>
  </sheetViews>
  <sheetFormatPr baseColWidth="10" defaultRowHeight="16"/>
  <sheetData>
    <row r="1" spans="1:7">
      <c r="A1">
        <v>1</v>
      </c>
      <c r="B1">
        <v>9.0513899999999996</v>
      </c>
      <c r="C1">
        <v>3.0000000000000001E-3</v>
      </c>
      <c r="D1">
        <v>2.3026</v>
      </c>
      <c r="E1">
        <v>2.3025899999999999</v>
      </c>
      <c r="F1">
        <v>0.11</v>
      </c>
      <c r="G1">
        <v>0.14000000000000001</v>
      </c>
    </row>
    <row r="2" spans="1:7">
      <c r="A2">
        <v>101</v>
      </c>
      <c r="B2">
        <v>15.270099999999999</v>
      </c>
      <c r="C2">
        <v>3.0000000000000001E-3</v>
      </c>
      <c r="D2">
        <v>2.3031299999999999</v>
      </c>
      <c r="E2">
        <v>2.3025500000000001</v>
      </c>
      <c r="F2">
        <v>0.09</v>
      </c>
      <c r="G2">
        <v>0.11</v>
      </c>
    </row>
    <row r="3" spans="1:7">
      <c r="A3">
        <v>201</v>
      </c>
      <c r="B3">
        <v>21.547699999999999</v>
      </c>
      <c r="C3">
        <v>3.0000000000000001E-3</v>
      </c>
      <c r="D3">
        <v>2.3035100000000002</v>
      </c>
      <c r="E3">
        <v>2.3024100000000001</v>
      </c>
      <c r="F3">
        <v>0.12</v>
      </c>
      <c r="G3">
        <v>0.1</v>
      </c>
    </row>
    <row r="4" spans="1:7">
      <c r="A4">
        <v>301</v>
      </c>
      <c r="B4">
        <v>23.600200000000001</v>
      </c>
      <c r="C4">
        <v>3.0000000000000001E-3</v>
      </c>
      <c r="D4">
        <v>2.3028599999999999</v>
      </c>
      <c r="E4">
        <v>2.3025699999999998</v>
      </c>
      <c r="F4">
        <v>0.15</v>
      </c>
      <c r="G4">
        <v>0.11</v>
      </c>
    </row>
    <row r="5" spans="1:7">
      <c r="A5">
        <v>401</v>
      </c>
      <c r="B5">
        <v>33.328299999999999</v>
      </c>
      <c r="C5">
        <v>3.0000000000000001E-3</v>
      </c>
      <c r="D5">
        <v>2.3032400000000002</v>
      </c>
      <c r="E5">
        <v>2.3029000000000002</v>
      </c>
      <c r="F5">
        <v>0.05</v>
      </c>
      <c r="G5">
        <v>0.12</v>
      </c>
    </row>
    <row r="6" spans="1:7">
      <c r="A6">
        <v>501</v>
      </c>
      <c r="B6">
        <v>39.091000000000001</v>
      </c>
      <c r="C6">
        <v>3.0000000000000001E-3</v>
      </c>
      <c r="D6">
        <v>2.3034500000000002</v>
      </c>
      <c r="E6">
        <v>2.3024</v>
      </c>
      <c r="F6">
        <v>0.09</v>
      </c>
      <c r="G6">
        <v>7.0000000000000007E-2</v>
      </c>
    </row>
    <row r="7" spans="1:7">
      <c r="A7">
        <v>601</v>
      </c>
      <c r="B7">
        <v>44.592100000000002</v>
      </c>
      <c r="C7">
        <v>3.0000000000000001E-3</v>
      </c>
      <c r="D7">
        <v>2.30369</v>
      </c>
      <c r="E7">
        <v>2.30267</v>
      </c>
      <c r="F7">
        <v>7.0000000000000007E-2</v>
      </c>
      <c r="G7">
        <v>0.06</v>
      </c>
    </row>
    <row r="8" spans="1:7">
      <c r="A8">
        <v>701</v>
      </c>
      <c r="B8">
        <v>46.541800000000002</v>
      </c>
      <c r="C8">
        <v>3.0000000000000001E-3</v>
      </c>
      <c r="D8">
        <v>2.3031999999999999</v>
      </c>
      <c r="E8">
        <v>2.3026900000000001</v>
      </c>
      <c r="F8">
        <v>0.08</v>
      </c>
      <c r="G8">
        <v>7.0000000000000007E-2</v>
      </c>
    </row>
    <row r="9" spans="1:7">
      <c r="A9">
        <v>801</v>
      </c>
      <c r="B9">
        <v>56.424300000000002</v>
      </c>
      <c r="C9">
        <v>3.0000000000000001E-3</v>
      </c>
      <c r="D9">
        <v>2.30193</v>
      </c>
      <c r="E9">
        <v>2.3025600000000002</v>
      </c>
      <c r="F9">
        <v>0.12</v>
      </c>
      <c r="G9">
        <v>0.12</v>
      </c>
    </row>
    <row r="10" spans="1:7">
      <c r="A10">
        <v>901</v>
      </c>
      <c r="B10">
        <v>62.808399999999999</v>
      </c>
      <c r="C10">
        <v>3.0000000000000001E-3</v>
      </c>
      <c r="D10">
        <v>2.3037200000000002</v>
      </c>
      <c r="E10">
        <v>2.3024100000000001</v>
      </c>
      <c r="F10">
        <v>0.08</v>
      </c>
      <c r="G10">
        <v>0.08</v>
      </c>
    </row>
    <row r="11" spans="1:7">
      <c r="A11">
        <v>1001</v>
      </c>
      <c r="B11">
        <v>68.773200000000003</v>
      </c>
      <c r="C11">
        <v>2.5500000000000002E-3</v>
      </c>
      <c r="D11">
        <v>2.30288</v>
      </c>
      <c r="E11">
        <v>2.3019599999999998</v>
      </c>
      <c r="F11">
        <v>0.12</v>
      </c>
      <c r="G11">
        <v>0.1</v>
      </c>
    </row>
    <row r="12" spans="1:7">
      <c r="A12">
        <v>1101</v>
      </c>
      <c r="B12">
        <v>70.772400000000005</v>
      </c>
      <c r="C12">
        <v>2.5500000000000002E-3</v>
      </c>
      <c r="D12">
        <v>2.3021199999999999</v>
      </c>
      <c r="E12">
        <v>2.3025500000000001</v>
      </c>
      <c r="F12">
        <v>0.1</v>
      </c>
      <c r="G12">
        <v>0.1</v>
      </c>
    </row>
    <row r="13" spans="1:7">
      <c r="A13">
        <v>1201</v>
      </c>
      <c r="B13">
        <v>80.826599999999999</v>
      </c>
      <c r="C13">
        <v>2.5500000000000002E-3</v>
      </c>
      <c r="D13">
        <v>2.3029500000000001</v>
      </c>
      <c r="E13">
        <v>2.3022100000000001</v>
      </c>
      <c r="F13">
        <v>0.11</v>
      </c>
      <c r="G13">
        <v>0.09</v>
      </c>
    </row>
    <row r="14" spans="1:7">
      <c r="A14">
        <v>1301</v>
      </c>
      <c r="B14">
        <v>86.621200000000002</v>
      </c>
      <c r="C14">
        <v>2.5500000000000002E-3</v>
      </c>
      <c r="D14">
        <v>2.3026800000000001</v>
      </c>
      <c r="E14">
        <v>2.3024800000000001</v>
      </c>
      <c r="F14">
        <v>0.09</v>
      </c>
      <c r="G14">
        <v>0.09</v>
      </c>
    </row>
    <row r="15" spans="1:7">
      <c r="A15">
        <v>1401</v>
      </c>
      <c r="B15">
        <v>91.811599999999999</v>
      </c>
      <c r="C15">
        <v>2.5500000000000002E-3</v>
      </c>
      <c r="D15">
        <v>2.3031000000000001</v>
      </c>
      <c r="E15">
        <v>2.3025899999999999</v>
      </c>
      <c r="F15">
        <v>0.1</v>
      </c>
      <c r="G15">
        <v>0.06</v>
      </c>
    </row>
    <row r="16" spans="1:7">
      <c r="A16">
        <v>1501</v>
      </c>
      <c r="B16">
        <v>93.770700000000005</v>
      </c>
      <c r="C16">
        <v>2.5500000000000002E-3</v>
      </c>
      <c r="D16">
        <v>2.3024100000000001</v>
      </c>
      <c r="E16">
        <v>2.3025199999999999</v>
      </c>
      <c r="F16">
        <v>0.11</v>
      </c>
      <c r="G16">
        <v>0.11</v>
      </c>
    </row>
    <row r="17" spans="1:7">
      <c r="A17">
        <v>1601</v>
      </c>
      <c r="B17">
        <v>104.048</v>
      </c>
      <c r="C17">
        <v>2.5500000000000002E-3</v>
      </c>
      <c r="D17">
        <v>2.3031000000000001</v>
      </c>
      <c r="E17">
        <v>2.3020900000000002</v>
      </c>
      <c r="F17">
        <v>0.08</v>
      </c>
      <c r="G17">
        <v>0.06</v>
      </c>
    </row>
    <row r="18" spans="1:7">
      <c r="A18">
        <v>1701</v>
      </c>
      <c r="B18">
        <v>110.453</v>
      </c>
      <c r="C18">
        <v>2.5500000000000002E-3</v>
      </c>
      <c r="D18">
        <v>2.3024200000000001</v>
      </c>
      <c r="E18">
        <v>2.30219</v>
      </c>
      <c r="F18">
        <v>7.0000000000000007E-2</v>
      </c>
      <c r="G18">
        <v>0.1</v>
      </c>
    </row>
    <row r="19" spans="1:7">
      <c r="A19">
        <v>1801</v>
      </c>
      <c r="B19">
        <v>116.10299999999999</v>
      </c>
      <c r="C19">
        <v>2.5500000000000002E-3</v>
      </c>
      <c r="D19">
        <v>2.3027899999999999</v>
      </c>
      <c r="E19">
        <v>2.3020999999999998</v>
      </c>
      <c r="F19">
        <v>0.06</v>
      </c>
      <c r="G19">
        <v>0.05</v>
      </c>
    </row>
    <row r="20" spans="1:7">
      <c r="A20">
        <v>1901</v>
      </c>
      <c r="B20">
        <v>118.107</v>
      </c>
      <c r="C20">
        <v>2.5500000000000002E-3</v>
      </c>
      <c r="D20">
        <v>2.3023099999999999</v>
      </c>
      <c r="E20">
        <v>2.3016899999999998</v>
      </c>
      <c r="F20">
        <v>0.09</v>
      </c>
      <c r="G20">
        <v>0.11</v>
      </c>
    </row>
    <row r="21" spans="1:7">
      <c r="A21">
        <v>2001</v>
      </c>
      <c r="B21">
        <v>128.46</v>
      </c>
      <c r="C21">
        <v>2.1675000000000002E-3</v>
      </c>
      <c r="D21">
        <v>2.3014299999999999</v>
      </c>
      <c r="E21">
        <v>2.3008999999999999</v>
      </c>
      <c r="F21">
        <v>0.1</v>
      </c>
      <c r="G21">
        <v>0.09</v>
      </c>
    </row>
    <row r="22" spans="1:7">
      <c r="A22">
        <v>2101</v>
      </c>
      <c r="B22">
        <v>134.24199999999999</v>
      </c>
      <c r="C22">
        <v>2.1675000000000002E-3</v>
      </c>
      <c r="D22">
        <v>2.3049599999999999</v>
      </c>
      <c r="E22">
        <v>2.2987000000000002</v>
      </c>
      <c r="F22">
        <v>0.1</v>
      </c>
      <c r="G22">
        <v>0.13</v>
      </c>
    </row>
    <row r="23" spans="1:7">
      <c r="A23">
        <v>2201</v>
      </c>
      <c r="B23">
        <v>139.131</v>
      </c>
      <c r="C23">
        <v>2.1675000000000002E-3</v>
      </c>
      <c r="D23">
        <v>2.2663000000000002</v>
      </c>
      <c r="E23">
        <v>2.2614700000000001</v>
      </c>
      <c r="F23">
        <v>0.15</v>
      </c>
      <c r="G23">
        <v>0.12</v>
      </c>
    </row>
    <row r="24" spans="1:7">
      <c r="A24">
        <v>2301</v>
      </c>
      <c r="B24">
        <v>141.09399999999999</v>
      </c>
      <c r="C24">
        <v>2.1675000000000002E-3</v>
      </c>
      <c r="D24">
        <v>2.2306400000000002</v>
      </c>
      <c r="E24">
        <v>2.24417</v>
      </c>
      <c r="F24">
        <v>0.19</v>
      </c>
      <c r="G24">
        <v>0.13</v>
      </c>
    </row>
    <row r="25" spans="1:7">
      <c r="A25">
        <v>2401</v>
      </c>
      <c r="B25">
        <v>151.69</v>
      </c>
      <c r="C25">
        <v>2.1675000000000002E-3</v>
      </c>
      <c r="D25">
        <v>2.1876199999999999</v>
      </c>
      <c r="E25">
        <v>2.1518000000000002</v>
      </c>
      <c r="F25">
        <v>0.27</v>
      </c>
      <c r="G25">
        <v>0.19</v>
      </c>
    </row>
    <row r="26" spans="1:7">
      <c r="A26">
        <v>2501</v>
      </c>
      <c r="B26">
        <v>158.113</v>
      </c>
      <c r="C26">
        <v>2.1675000000000002E-3</v>
      </c>
      <c r="D26">
        <v>2.3369499999999999</v>
      </c>
      <c r="E26">
        <v>2.1711100000000001</v>
      </c>
      <c r="F26">
        <v>0.19</v>
      </c>
      <c r="G26">
        <v>0.2</v>
      </c>
    </row>
    <row r="27" spans="1:7">
      <c r="A27">
        <v>2601</v>
      </c>
      <c r="B27">
        <v>163.41999999999999</v>
      </c>
      <c r="C27">
        <v>2.1675000000000002E-3</v>
      </c>
      <c r="D27">
        <v>2.1267299999999998</v>
      </c>
      <c r="E27">
        <v>2.0814599999999999</v>
      </c>
      <c r="F27">
        <v>0.22</v>
      </c>
      <c r="G27">
        <v>0.19</v>
      </c>
    </row>
    <row r="28" spans="1:7">
      <c r="A28">
        <v>2701</v>
      </c>
      <c r="B28">
        <v>165.39599999999999</v>
      </c>
      <c r="C28">
        <v>2.1675000000000002E-3</v>
      </c>
      <c r="D28">
        <v>2.1973699999999998</v>
      </c>
      <c r="E28">
        <v>2.0594999999999999</v>
      </c>
      <c r="F28">
        <v>0.15</v>
      </c>
      <c r="G28">
        <v>0.24</v>
      </c>
    </row>
    <row r="29" spans="1:7">
      <c r="A29">
        <v>2801</v>
      </c>
      <c r="B29">
        <v>176.053</v>
      </c>
      <c r="C29">
        <v>2.1675000000000002E-3</v>
      </c>
      <c r="D29">
        <v>2.2433100000000001</v>
      </c>
      <c r="E29">
        <v>2.1465299999999998</v>
      </c>
      <c r="F29">
        <v>0.1</v>
      </c>
      <c r="G29">
        <v>0.18</v>
      </c>
    </row>
    <row r="30" spans="1:7">
      <c r="A30">
        <v>2901</v>
      </c>
      <c r="B30">
        <v>181.83</v>
      </c>
      <c r="C30">
        <v>2.1675000000000002E-3</v>
      </c>
      <c r="D30">
        <v>2.1378200000000001</v>
      </c>
      <c r="E30">
        <v>2.0633900000000001</v>
      </c>
      <c r="F30">
        <v>0.16</v>
      </c>
      <c r="G30">
        <v>0.21</v>
      </c>
    </row>
    <row r="31" spans="1:7">
      <c r="A31">
        <v>3001</v>
      </c>
      <c r="B31">
        <v>186.40700000000001</v>
      </c>
      <c r="C31">
        <v>1.84238E-3</v>
      </c>
      <c r="D31">
        <v>2.0043799999999998</v>
      </c>
      <c r="E31">
        <v>1.9797199999999999</v>
      </c>
      <c r="F31">
        <v>0.32</v>
      </c>
      <c r="G31">
        <v>0.21</v>
      </c>
    </row>
    <row r="32" spans="1:7">
      <c r="A32">
        <v>3101</v>
      </c>
      <c r="B32">
        <v>188.37299999999999</v>
      </c>
      <c r="C32">
        <v>1.84238E-3</v>
      </c>
      <c r="D32">
        <v>2.1905399999999999</v>
      </c>
      <c r="E32">
        <v>1.94347</v>
      </c>
      <c r="F32">
        <v>0.23</v>
      </c>
      <c r="G32">
        <v>0.25</v>
      </c>
    </row>
    <row r="33" spans="1:7">
      <c r="A33">
        <v>3201</v>
      </c>
      <c r="B33">
        <v>199.33500000000001</v>
      </c>
      <c r="C33">
        <v>1.84238E-3</v>
      </c>
      <c r="D33">
        <v>1.95272</v>
      </c>
      <c r="E33">
        <v>2.0507900000000001</v>
      </c>
      <c r="F33">
        <v>0.21</v>
      </c>
      <c r="G33">
        <v>0.23</v>
      </c>
    </row>
    <row r="34" spans="1:7">
      <c r="A34">
        <v>3301</v>
      </c>
      <c r="B34">
        <v>205.75399999999999</v>
      </c>
      <c r="C34">
        <v>1.84238E-3</v>
      </c>
      <c r="D34">
        <v>2.02345</v>
      </c>
      <c r="E34">
        <v>1.91805</v>
      </c>
      <c r="F34">
        <v>0.26</v>
      </c>
      <c r="G34">
        <v>0.27</v>
      </c>
    </row>
    <row r="35" spans="1:7">
      <c r="A35">
        <v>3401</v>
      </c>
      <c r="B35">
        <v>210.715</v>
      </c>
      <c r="C35">
        <v>1.84238E-3</v>
      </c>
      <c r="D35">
        <v>1.8409500000000001</v>
      </c>
      <c r="E35">
        <v>1.8604099999999999</v>
      </c>
      <c r="F35">
        <v>0.36</v>
      </c>
      <c r="G35">
        <v>0.25</v>
      </c>
    </row>
    <row r="36" spans="1:7">
      <c r="A36">
        <v>3501</v>
      </c>
      <c r="B36">
        <v>212.66399999999999</v>
      </c>
      <c r="C36">
        <v>1.84238E-3</v>
      </c>
      <c r="D36">
        <v>1.96147</v>
      </c>
      <c r="E36">
        <v>1.8862000000000001</v>
      </c>
      <c r="F36">
        <v>0.27</v>
      </c>
      <c r="G36">
        <v>0.27</v>
      </c>
    </row>
    <row r="37" spans="1:7">
      <c r="A37">
        <v>3601</v>
      </c>
      <c r="B37">
        <v>223.62700000000001</v>
      </c>
      <c r="C37">
        <v>1.84238E-3</v>
      </c>
      <c r="D37">
        <v>1.9762299999999999</v>
      </c>
      <c r="E37">
        <v>1.8697900000000001</v>
      </c>
      <c r="F37">
        <v>0.26</v>
      </c>
      <c r="G37">
        <v>0.26</v>
      </c>
    </row>
    <row r="38" spans="1:7">
      <c r="A38">
        <v>3701</v>
      </c>
      <c r="B38">
        <v>229.404</v>
      </c>
      <c r="C38">
        <v>1.84238E-3</v>
      </c>
      <c r="D38">
        <v>1.8831899999999999</v>
      </c>
      <c r="E38">
        <v>1.8700600000000001</v>
      </c>
      <c r="F38">
        <v>0.26</v>
      </c>
      <c r="G38">
        <v>0.28999999999999998</v>
      </c>
    </row>
    <row r="39" spans="1:7">
      <c r="A39">
        <v>3801</v>
      </c>
      <c r="B39">
        <v>233.69</v>
      </c>
      <c r="C39">
        <v>1.84238E-3</v>
      </c>
      <c r="D39">
        <v>1.82697</v>
      </c>
      <c r="E39">
        <v>1.94095</v>
      </c>
      <c r="F39">
        <v>0.21</v>
      </c>
      <c r="G39">
        <v>0.18</v>
      </c>
    </row>
    <row r="40" spans="1:7">
      <c r="A40">
        <v>3901</v>
      </c>
      <c r="B40">
        <v>235.643</v>
      </c>
      <c r="C40">
        <v>1.84238E-3</v>
      </c>
      <c r="D40">
        <v>1.89168</v>
      </c>
      <c r="E40">
        <v>1.7659100000000001</v>
      </c>
      <c r="F40">
        <v>0.24</v>
      </c>
      <c r="G40">
        <v>0.32</v>
      </c>
    </row>
    <row r="41" spans="1:7">
      <c r="A41">
        <v>4001</v>
      </c>
      <c r="B41">
        <v>247</v>
      </c>
      <c r="C41">
        <v>1.56602E-3</v>
      </c>
      <c r="D41">
        <v>1.9242600000000001</v>
      </c>
      <c r="E41">
        <v>1.73282</v>
      </c>
      <c r="F41">
        <v>0.31</v>
      </c>
      <c r="G41">
        <v>0.24</v>
      </c>
    </row>
    <row r="42" spans="1:7">
      <c r="A42">
        <v>4101</v>
      </c>
      <c r="B42">
        <v>253.43700000000001</v>
      </c>
      <c r="C42">
        <v>1.56602E-3</v>
      </c>
      <c r="D42">
        <v>1.78979</v>
      </c>
      <c r="E42">
        <v>1.7222599999999999</v>
      </c>
      <c r="F42">
        <v>0.35</v>
      </c>
      <c r="G42">
        <v>0.38</v>
      </c>
    </row>
    <row r="43" spans="1:7">
      <c r="A43">
        <v>4201</v>
      </c>
      <c r="B43">
        <v>258.02100000000002</v>
      </c>
      <c r="C43">
        <v>1.56602E-3</v>
      </c>
      <c r="D43">
        <v>1.9063000000000001</v>
      </c>
      <c r="E43">
        <v>1.7909299999999999</v>
      </c>
      <c r="F43">
        <v>0.25</v>
      </c>
      <c r="G43">
        <v>0.25</v>
      </c>
    </row>
    <row r="44" spans="1:7">
      <c r="A44">
        <v>4301</v>
      </c>
      <c r="B44">
        <v>259.97399999999999</v>
      </c>
      <c r="C44">
        <v>1.56602E-3</v>
      </c>
      <c r="D44">
        <v>1.8615999999999999</v>
      </c>
      <c r="E44">
        <v>1.6760299999999999</v>
      </c>
      <c r="F44">
        <v>0.35</v>
      </c>
      <c r="G44">
        <v>0.36</v>
      </c>
    </row>
    <row r="45" spans="1:7">
      <c r="A45">
        <v>4401</v>
      </c>
      <c r="B45">
        <v>271.238</v>
      </c>
      <c r="C45">
        <v>1.56602E-3</v>
      </c>
      <c r="D45">
        <v>1.6678299999999999</v>
      </c>
      <c r="E45">
        <v>1.62426</v>
      </c>
      <c r="F45">
        <v>0.38</v>
      </c>
      <c r="G45">
        <v>0.4</v>
      </c>
    </row>
    <row r="46" spans="1:7">
      <c r="A46">
        <v>4501</v>
      </c>
      <c r="B46">
        <v>277.03899999999999</v>
      </c>
      <c r="C46">
        <v>1.56602E-3</v>
      </c>
      <c r="D46">
        <v>1.65584</v>
      </c>
      <c r="E46">
        <v>1.70259</v>
      </c>
      <c r="F46">
        <v>0.41</v>
      </c>
      <c r="G46">
        <v>0.36</v>
      </c>
    </row>
    <row r="47" spans="1:7">
      <c r="A47">
        <v>4601</v>
      </c>
      <c r="B47">
        <v>281.02499999999998</v>
      </c>
      <c r="C47">
        <v>1.56602E-3</v>
      </c>
      <c r="D47">
        <v>1.6986699999999999</v>
      </c>
      <c r="E47">
        <v>1.6387799999999999</v>
      </c>
      <c r="F47">
        <v>0.45</v>
      </c>
      <c r="G47">
        <v>0.36</v>
      </c>
    </row>
    <row r="48" spans="1:7">
      <c r="A48">
        <v>4701</v>
      </c>
      <c r="B48">
        <v>282.99700000000001</v>
      </c>
      <c r="C48">
        <v>1.56602E-3</v>
      </c>
      <c r="D48">
        <v>1.88853</v>
      </c>
      <c r="E48">
        <v>1.61266</v>
      </c>
      <c r="F48">
        <v>0.34</v>
      </c>
      <c r="G48">
        <v>0.42</v>
      </c>
    </row>
    <row r="49" spans="1:7">
      <c r="A49">
        <v>4801</v>
      </c>
      <c r="B49">
        <v>294.76499999999999</v>
      </c>
      <c r="C49">
        <v>1.56602E-3</v>
      </c>
      <c r="D49">
        <v>1.9196200000000001</v>
      </c>
      <c r="E49">
        <v>1.5913999999999999</v>
      </c>
      <c r="F49">
        <v>0.24</v>
      </c>
      <c r="G49">
        <v>0.31</v>
      </c>
    </row>
    <row r="50" spans="1:7">
      <c r="A50">
        <v>4901</v>
      </c>
      <c r="B50">
        <v>301.19099999999997</v>
      </c>
      <c r="C50">
        <v>1.56602E-3</v>
      </c>
      <c r="D50">
        <v>1.6729799999999999</v>
      </c>
      <c r="E50">
        <v>1.50854</v>
      </c>
      <c r="F50">
        <v>0.32</v>
      </c>
      <c r="G50">
        <v>0.43</v>
      </c>
    </row>
    <row r="51" spans="1:7">
      <c r="A51">
        <v>5001</v>
      </c>
      <c r="B51">
        <v>305.42500000000001</v>
      </c>
      <c r="C51">
        <v>1.3311200000000001E-3</v>
      </c>
      <c r="D51">
        <v>1.72011</v>
      </c>
      <c r="E51">
        <v>1.5557399999999999</v>
      </c>
      <c r="F51">
        <v>0.35</v>
      </c>
      <c r="G51">
        <v>0.43</v>
      </c>
    </row>
    <row r="52" spans="1:7">
      <c r="A52">
        <v>5101</v>
      </c>
      <c r="B52">
        <v>307.39100000000002</v>
      </c>
      <c r="C52">
        <v>1.3311200000000001E-3</v>
      </c>
      <c r="D52">
        <v>1.7446900000000001</v>
      </c>
      <c r="E52">
        <v>1.5018400000000001</v>
      </c>
      <c r="F52">
        <v>0.42</v>
      </c>
      <c r="G52">
        <v>0.41</v>
      </c>
    </row>
    <row r="53" spans="1:7">
      <c r="A53">
        <v>5201</v>
      </c>
      <c r="B53">
        <v>319.012</v>
      </c>
      <c r="C53">
        <v>1.3311200000000001E-3</v>
      </c>
      <c r="D53">
        <v>1.6301000000000001</v>
      </c>
      <c r="E53">
        <v>1.5084200000000001</v>
      </c>
      <c r="F53">
        <v>0.4</v>
      </c>
      <c r="G53">
        <v>0.44</v>
      </c>
    </row>
    <row r="54" spans="1:7">
      <c r="A54">
        <v>5301</v>
      </c>
      <c r="B54">
        <v>324.83999999999997</v>
      </c>
      <c r="C54">
        <v>1.3311200000000001E-3</v>
      </c>
      <c r="D54">
        <v>1.6401399999999999</v>
      </c>
      <c r="E54">
        <v>1.4839500000000001</v>
      </c>
      <c r="F54">
        <v>0.49</v>
      </c>
      <c r="G54">
        <v>0.44</v>
      </c>
    </row>
    <row r="55" spans="1:7">
      <c r="A55">
        <v>5401</v>
      </c>
      <c r="B55">
        <v>328.50299999999999</v>
      </c>
      <c r="C55">
        <v>1.3311200000000001E-3</v>
      </c>
      <c r="D55">
        <v>1.6085499999999999</v>
      </c>
      <c r="E55">
        <v>1.43757</v>
      </c>
      <c r="F55">
        <v>0.47</v>
      </c>
      <c r="G55">
        <v>0.46</v>
      </c>
    </row>
    <row r="56" spans="1:7">
      <c r="A56">
        <v>5501</v>
      </c>
      <c r="B56">
        <v>330.45</v>
      </c>
      <c r="C56">
        <v>1.3311200000000001E-3</v>
      </c>
      <c r="D56">
        <v>1.62707</v>
      </c>
      <c r="E56">
        <v>1.5057700000000001</v>
      </c>
      <c r="F56">
        <v>0.45</v>
      </c>
      <c r="G56">
        <v>0.38</v>
      </c>
    </row>
    <row r="57" spans="1:7">
      <c r="A57">
        <v>5601</v>
      </c>
      <c r="B57">
        <v>342.57600000000002</v>
      </c>
      <c r="C57">
        <v>1.3311200000000001E-3</v>
      </c>
      <c r="D57">
        <v>1.63591</v>
      </c>
      <c r="E57">
        <v>1.4492499999999999</v>
      </c>
      <c r="F57">
        <v>0.45</v>
      </c>
      <c r="G57">
        <v>0.37</v>
      </c>
    </row>
    <row r="58" spans="1:7">
      <c r="A58">
        <v>5701</v>
      </c>
      <c r="B58">
        <v>349.02499999999998</v>
      </c>
      <c r="C58">
        <v>1.3311200000000001E-3</v>
      </c>
      <c r="D58">
        <v>1.57833</v>
      </c>
      <c r="E58">
        <v>1.36344</v>
      </c>
      <c r="F58">
        <v>0.49</v>
      </c>
      <c r="G58">
        <v>0.35</v>
      </c>
    </row>
    <row r="59" spans="1:7">
      <c r="A59">
        <v>5801</v>
      </c>
      <c r="B59">
        <v>352.91699999999997</v>
      </c>
      <c r="C59">
        <v>1.3311200000000001E-3</v>
      </c>
      <c r="D59">
        <v>1.58097</v>
      </c>
      <c r="E59">
        <v>1.39344</v>
      </c>
      <c r="F59">
        <v>0.49</v>
      </c>
      <c r="G59">
        <v>0.41</v>
      </c>
    </row>
    <row r="60" spans="1:7">
      <c r="A60">
        <v>5901</v>
      </c>
      <c r="B60">
        <v>354.87700000000001</v>
      </c>
      <c r="C60">
        <v>1.3311200000000001E-3</v>
      </c>
      <c r="D60">
        <v>1.70075</v>
      </c>
      <c r="E60">
        <v>1.3612</v>
      </c>
      <c r="F60">
        <v>0.39</v>
      </c>
      <c r="G60">
        <v>0.42</v>
      </c>
    </row>
    <row r="61" spans="1:7">
      <c r="A61">
        <v>6001</v>
      </c>
      <c r="B61">
        <v>366.68599999999998</v>
      </c>
      <c r="C61">
        <v>1.13145E-3</v>
      </c>
      <c r="D61">
        <v>1.3803000000000001</v>
      </c>
      <c r="E61">
        <v>1.45533</v>
      </c>
      <c r="F61">
        <v>0.48</v>
      </c>
      <c r="G61">
        <v>0.37</v>
      </c>
    </row>
    <row r="62" spans="1:7">
      <c r="A62">
        <v>6101</v>
      </c>
      <c r="B62">
        <v>372.43799999999999</v>
      </c>
      <c r="C62">
        <v>1.13145E-3</v>
      </c>
      <c r="D62">
        <v>1.4960500000000001</v>
      </c>
      <c r="E62">
        <v>1.3110999999999999</v>
      </c>
      <c r="F62">
        <v>0.48</v>
      </c>
      <c r="G62">
        <v>0.42</v>
      </c>
    </row>
    <row r="63" spans="1:7">
      <c r="A63">
        <v>6201</v>
      </c>
      <c r="B63">
        <v>375.79700000000003</v>
      </c>
      <c r="C63">
        <v>1.13145E-3</v>
      </c>
      <c r="D63">
        <v>1.40537</v>
      </c>
      <c r="E63">
        <v>1.4051199999999999</v>
      </c>
      <c r="F63">
        <v>0.49</v>
      </c>
      <c r="G63">
        <v>0.45</v>
      </c>
    </row>
    <row r="64" spans="1:7">
      <c r="A64">
        <v>6301</v>
      </c>
      <c r="B64">
        <v>377.75200000000001</v>
      </c>
      <c r="C64">
        <v>1.13145E-3</v>
      </c>
      <c r="D64">
        <v>1.5825899999999999</v>
      </c>
      <c r="E64">
        <v>1.3744700000000001</v>
      </c>
      <c r="F64">
        <v>0.36</v>
      </c>
      <c r="G64">
        <v>0.51</v>
      </c>
    </row>
    <row r="65" spans="1:7">
      <c r="A65">
        <v>6401</v>
      </c>
      <c r="B65">
        <v>390.22800000000001</v>
      </c>
      <c r="C65">
        <v>1.13145E-3</v>
      </c>
      <c r="D65">
        <v>1.57498</v>
      </c>
      <c r="E65">
        <v>1.2830999999999999</v>
      </c>
      <c r="F65">
        <v>0.4</v>
      </c>
      <c r="G65">
        <v>0.42</v>
      </c>
    </row>
    <row r="66" spans="1:7">
      <c r="A66">
        <v>6501</v>
      </c>
      <c r="B66">
        <v>396.654</v>
      </c>
      <c r="C66">
        <v>1.13145E-3</v>
      </c>
      <c r="D66">
        <v>1.6039000000000001</v>
      </c>
      <c r="E66">
        <v>1.3342099999999999</v>
      </c>
      <c r="F66">
        <v>0.41</v>
      </c>
      <c r="G66">
        <v>0.47</v>
      </c>
    </row>
    <row r="67" spans="1:7">
      <c r="A67">
        <v>6601</v>
      </c>
      <c r="B67">
        <v>400.19499999999999</v>
      </c>
      <c r="C67">
        <v>1.13145E-3</v>
      </c>
      <c r="D67">
        <v>1.60575</v>
      </c>
      <c r="E67">
        <v>1.26247</v>
      </c>
      <c r="F67">
        <v>0.4</v>
      </c>
      <c r="G67">
        <v>0.4</v>
      </c>
    </row>
    <row r="68" spans="1:7">
      <c r="A68">
        <v>6701</v>
      </c>
      <c r="B68">
        <v>402.16500000000002</v>
      </c>
      <c r="C68">
        <v>1.13145E-3</v>
      </c>
      <c r="D68">
        <v>1.4239200000000001</v>
      </c>
      <c r="E68">
        <v>1.2239599999999999</v>
      </c>
      <c r="F68">
        <v>0.49</v>
      </c>
      <c r="G68">
        <v>0.42</v>
      </c>
    </row>
    <row r="69" spans="1:7">
      <c r="A69">
        <v>6801</v>
      </c>
      <c r="B69">
        <v>414.31799999999998</v>
      </c>
      <c r="C69">
        <v>1.13145E-3</v>
      </c>
      <c r="D69">
        <v>1.40832</v>
      </c>
      <c r="E69">
        <v>1.2741400000000001</v>
      </c>
      <c r="F69">
        <v>0.47</v>
      </c>
      <c r="G69">
        <v>0.6</v>
      </c>
    </row>
    <row r="70" spans="1:7">
      <c r="A70">
        <v>6901</v>
      </c>
      <c r="B70">
        <v>420.08800000000002</v>
      </c>
      <c r="C70">
        <v>1.13145E-3</v>
      </c>
      <c r="D70">
        <v>1.39239</v>
      </c>
      <c r="E70">
        <v>1.2379500000000001</v>
      </c>
      <c r="F70">
        <v>0.51</v>
      </c>
      <c r="G70">
        <v>0.46</v>
      </c>
    </row>
    <row r="71" spans="1:7">
      <c r="A71">
        <v>7001</v>
      </c>
      <c r="B71">
        <v>423.125</v>
      </c>
      <c r="C71">
        <v>9.6173099999999996E-4</v>
      </c>
      <c r="D71">
        <v>1.4485699999999999</v>
      </c>
      <c r="E71">
        <v>1.1641600000000001</v>
      </c>
      <c r="F71">
        <v>0.49</v>
      </c>
      <c r="G71">
        <v>0.47</v>
      </c>
    </row>
    <row r="72" spans="1:7">
      <c r="A72">
        <v>7101</v>
      </c>
      <c r="B72">
        <v>425.07299999999998</v>
      </c>
      <c r="C72">
        <v>9.6173099999999996E-4</v>
      </c>
      <c r="D72">
        <v>1.21052</v>
      </c>
      <c r="E72">
        <v>1.2936399999999999</v>
      </c>
      <c r="F72">
        <v>0.56999999999999995</v>
      </c>
      <c r="G72">
        <v>0.49</v>
      </c>
    </row>
    <row r="73" spans="1:7">
      <c r="A73">
        <v>7201</v>
      </c>
      <c r="B73">
        <v>437.88200000000001</v>
      </c>
      <c r="C73">
        <v>9.6173099999999996E-4</v>
      </c>
      <c r="D73">
        <v>1.3136099999999999</v>
      </c>
      <c r="E73">
        <v>1.21462</v>
      </c>
      <c r="F73">
        <v>0.52</v>
      </c>
      <c r="G73">
        <v>0.49</v>
      </c>
    </row>
    <row r="74" spans="1:7">
      <c r="A74">
        <v>7301</v>
      </c>
      <c r="B74">
        <v>444.30599999999998</v>
      </c>
      <c r="C74">
        <v>9.6173099999999996E-4</v>
      </c>
      <c r="D74">
        <v>1.3587800000000001</v>
      </c>
      <c r="E74">
        <v>1.1581600000000001</v>
      </c>
      <c r="F74">
        <v>0.57999999999999996</v>
      </c>
      <c r="G74">
        <v>0.59</v>
      </c>
    </row>
    <row r="75" spans="1:7">
      <c r="A75">
        <v>7401</v>
      </c>
      <c r="B75">
        <v>447.48500000000001</v>
      </c>
      <c r="C75">
        <v>9.6173099999999996E-4</v>
      </c>
      <c r="D75">
        <v>1.4121600000000001</v>
      </c>
      <c r="E75">
        <v>1.12659</v>
      </c>
      <c r="F75">
        <v>0.5</v>
      </c>
      <c r="G75">
        <v>0.61</v>
      </c>
    </row>
    <row r="76" spans="1:7">
      <c r="A76">
        <v>7501</v>
      </c>
      <c r="B76">
        <v>449.45499999999998</v>
      </c>
      <c r="C76">
        <v>9.6173099999999996E-4</v>
      </c>
      <c r="D76">
        <v>1.32152</v>
      </c>
      <c r="E76">
        <v>1.24089</v>
      </c>
      <c r="F76">
        <v>0.47</v>
      </c>
      <c r="G76">
        <v>0.5</v>
      </c>
    </row>
    <row r="77" spans="1:7">
      <c r="A77">
        <v>7601</v>
      </c>
      <c r="B77">
        <v>461.90800000000002</v>
      </c>
      <c r="C77">
        <v>9.6173099999999996E-4</v>
      </c>
      <c r="D77">
        <v>1.3319300000000001</v>
      </c>
      <c r="E77">
        <v>1.18753</v>
      </c>
      <c r="F77">
        <v>0.46</v>
      </c>
      <c r="G77">
        <v>0.56999999999999995</v>
      </c>
    </row>
    <row r="78" spans="1:7">
      <c r="A78">
        <v>7701</v>
      </c>
      <c r="B78">
        <v>467.661</v>
      </c>
      <c r="C78">
        <v>9.6173099999999996E-4</v>
      </c>
      <c r="D78">
        <v>1.3910100000000001</v>
      </c>
      <c r="E78">
        <v>1.10178</v>
      </c>
      <c r="F78">
        <v>0.41</v>
      </c>
      <c r="G78">
        <v>0.6</v>
      </c>
    </row>
    <row r="79" spans="1:7">
      <c r="A79">
        <v>7801</v>
      </c>
      <c r="B79">
        <v>470.41300000000001</v>
      </c>
      <c r="C79">
        <v>9.6173099999999996E-4</v>
      </c>
      <c r="D79">
        <v>1.22079</v>
      </c>
      <c r="E79">
        <v>1.1499900000000001</v>
      </c>
      <c r="F79">
        <v>0.63</v>
      </c>
      <c r="G79">
        <v>0.6</v>
      </c>
    </row>
    <row r="80" spans="1:7">
      <c r="A80">
        <v>7901</v>
      </c>
      <c r="B80">
        <v>472.38900000000001</v>
      </c>
      <c r="C80">
        <v>9.6173099999999996E-4</v>
      </c>
      <c r="D80">
        <v>1.35544</v>
      </c>
      <c r="E80">
        <v>1.1055200000000001</v>
      </c>
      <c r="F80">
        <v>0.51</v>
      </c>
      <c r="G80">
        <v>0.55000000000000004</v>
      </c>
    </row>
    <row r="81" spans="1:7">
      <c r="A81">
        <v>8001</v>
      </c>
      <c r="B81">
        <v>485.57799999999997</v>
      </c>
      <c r="C81">
        <v>8.1747199999999997E-4</v>
      </c>
      <c r="D81">
        <v>1.1482699999999999</v>
      </c>
      <c r="E81">
        <v>1.0835699999999999</v>
      </c>
      <c r="F81">
        <v>0.6</v>
      </c>
      <c r="G81">
        <v>0.61</v>
      </c>
    </row>
    <row r="82" spans="1:7">
      <c r="A82">
        <v>8101</v>
      </c>
      <c r="B82">
        <v>491.97699999999998</v>
      </c>
      <c r="C82">
        <v>8.1747199999999997E-4</v>
      </c>
      <c r="D82">
        <v>1.3294299999999999</v>
      </c>
      <c r="E82">
        <v>1.0875900000000001</v>
      </c>
      <c r="F82">
        <v>0.55000000000000004</v>
      </c>
      <c r="G82">
        <v>0.57999999999999996</v>
      </c>
    </row>
    <row r="83" spans="1:7">
      <c r="A83">
        <v>8201</v>
      </c>
      <c r="B83">
        <v>494.81400000000002</v>
      </c>
      <c r="C83">
        <v>8.1747199999999997E-4</v>
      </c>
      <c r="D83">
        <v>1.44076</v>
      </c>
      <c r="E83">
        <v>1.0699399999999999</v>
      </c>
      <c r="F83">
        <v>0.51</v>
      </c>
      <c r="G83">
        <v>0.61</v>
      </c>
    </row>
    <row r="84" spans="1:7">
      <c r="A84">
        <v>8301</v>
      </c>
      <c r="B84">
        <v>496.76799999999997</v>
      </c>
      <c r="C84">
        <v>8.1747199999999997E-4</v>
      </c>
      <c r="D84">
        <v>1.2442200000000001</v>
      </c>
      <c r="E84">
        <v>1.0827899999999999</v>
      </c>
      <c r="F84">
        <v>0.63</v>
      </c>
      <c r="G84">
        <v>0.63</v>
      </c>
    </row>
    <row r="85" spans="1:7">
      <c r="A85">
        <v>8401</v>
      </c>
      <c r="B85">
        <v>509.51</v>
      </c>
      <c r="C85">
        <v>8.1747199999999997E-4</v>
      </c>
      <c r="D85">
        <v>1.35741</v>
      </c>
      <c r="E85">
        <v>1.0414099999999999</v>
      </c>
      <c r="F85">
        <v>0.51</v>
      </c>
      <c r="G85">
        <v>0.55000000000000004</v>
      </c>
    </row>
    <row r="86" spans="1:7">
      <c r="A86">
        <v>8501</v>
      </c>
      <c r="B86">
        <v>515.30200000000002</v>
      </c>
      <c r="C86">
        <v>8.1747199999999997E-4</v>
      </c>
      <c r="D86">
        <v>1.06582</v>
      </c>
      <c r="E86">
        <v>1.1302000000000001</v>
      </c>
      <c r="F86">
        <v>0.67</v>
      </c>
      <c r="G86">
        <v>0.68</v>
      </c>
    </row>
    <row r="87" spans="1:7">
      <c r="A87">
        <v>8601</v>
      </c>
      <c r="B87">
        <v>517.74</v>
      </c>
      <c r="C87">
        <v>8.1747199999999997E-4</v>
      </c>
      <c r="D87">
        <v>1.22506</v>
      </c>
      <c r="E87">
        <v>1.09097</v>
      </c>
      <c r="F87">
        <v>0.61</v>
      </c>
      <c r="G87">
        <v>0.5</v>
      </c>
    </row>
    <row r="88" spans="1:7">
      <c r="A88">
        <v>8701</v>
      </c>
      <c r="B88">
        <v>519.70399999999995</v>
      </c>
      <c r="C88">
        <v>8.1747199999999997E-4</v>
      </c>
      <c r="D88">
        <v>1.28922</v>
      </c>
      <c r="E88">
        <v>1.1263700000000001</v>
      </c>
      <c r="F88">
        <v>0.54</v>
      </c>
      <c r="G88">
        <v>0.56999999999999995</v>
      </c>
    </row>
    <row r="89" spans="1:7">
      <c r="A89">
        <v>8801</v>
      </c>
      <c r="B89">
        <v>533.18399999999997</v>
      </c>
      <c r="C89">
        <v>8.1747199999999997E-4</v>
      </c>
      <c r="D89">
        <v>1.1139600000000001</v>
      </c>
      <c r="E89">
        <v>1.12337</v>
      </c>
      <c r="F89">
        <v>0.54</v>
      </c>
      <c r="G89">
        <v>0.61</v>
      </c>
    </row>
    <row r="90" spans="1:7">
      <c r="A90">
        <v>8901</v>
      </c>
      <c r="B90">
        <v>539.58900000000006</v>
      </c>
      <c r="C90">
        <v>8.1747199999999997E-4</v>
      </c>
      <c r="D90">
        <v>1.36595</v>
      </c>
      <c r="E90">
        <v>1.0572299999999999</v>
      </c>
      <c r="F90">
        <v>0.45</v>
      </c>
      <c r="G90">
        <v>0.55000000000000004</v>
      </c>
    </row>
    <row r="91" spans="1:7">
      <c r="A91">
        <v>9001</v>
      </c>
      <c r="B91">
        <v>542.05100000000004</v>
      </c>
      <c r="C91">
        <v>6.9485100000000002E-4</v>
      </c>
      <c r="D91">
        <v>0.90141499999999997</v>
      </c>
      <c r="E91">
        <v>0.97317600000000004</v>
      </c>
      <c r="F91">
        <v>0.68</v>
      </c>
      <c r="G91">
        <v>0.56999999999999995</v>
      </c>
    </row>
    <row r="92" spans="1:7">
      <c r="A92">
        <v>9101</v>
      </c>
      <c r="B92">
        <v>544.024</v>
      </c>
      <c r="C92">
        <v>6.9485100000000002E-4</v>
      </c>
      <c r="D92">
        <v>1.2492700000000001</v>
      </c>
      <c r="E92">
        <v>0.99193699999999996</v>
      </c>
      <c r="F92">
        <v>0.56999999999999995</v>
      </c>
      <c r="G92">
        <v>0.61</v>
      </c>
    </row>
    <row r="93" spans="1:7">
      <c r="A93">
        <v>9201</v>
      </c>
      <c r="B93">
        <v>557.09400000000005</v>
      </c>
      <c r="C93">
        <v>6.9485100000000002E-4</v>
      </c>
      <c r="D93">
        <v>1.2617700000000001</v>
      </c>
      <c r="E93">
        <v>1.0315000000000001</v>
      </c>
      <c r="F93">
        <v>0.62</v>
      </c>
      <c r="G93">
        <v>0.6</v>
      </c>
    </row>
    <row r="94" spans="1:7">
      <c r="A94">
        <v>9301</v>
      </c>
      <c r="B94">
        <v>562.86800000000005</v>
      </c>
      <c r="C94">
        <v>6.9485100000000002E-4</v>
      </c>
      <c r="D94">
        <v>1.2387900000000001</v>
      </c>
      <c r="E94">
        <v>0.99243899999999996</v>
      </c>
      <c r="F94">
        <v>0.56999999999999995</v>
      </c>
      <c r="G94">
        <v>0.63</v>
      </c>
    </row>
    <row r="95" spans="1:7">
      <c r="A95">
        <v>9401</v>
      </c>
      <c r="B95">
        <v>565.024</v>
      </c>
      <c r="C95">
        <v>6.9485100000000002E-4</v>
      </c>
      <c r="D95">
        <v>1.13245</v>
      </c>
      <c r="E95">
        <v>0.93829899999999999</v>
      </c>
      <c r="F95">
        <v>0.56999999999999995</v>
      </c>
      <c r="G95">
        <v>0.68</v>
      </c>
    </row>
    <row r="96" spans="1:7">
      <c r="A96">
        <v>9501</v>
      </c>
      <c r="B96">
        <v>566.97699999999998</v>
      </c>
      <c r="C96">
        <v>6.9485100000000002E-4</v>
      </c>
      <c r="D96">
        <v>0.94841500000000001</v>
      </c>
      <c r="E96">
        <v>1.0395099999999999</v>
      </c>
      <c r="F96">
        <v>0.66</v>
      </c>
      <c r="G96">
        <v>0.59</v>
      </c>
    </row>
    <row r="97" spans="1:7">
      <c r="A97">
        <v>9601</v>
      </c>
      <c r="B97">
        <v>580.79600000000005</v>
      </c>
      <c r="C97">
        <v>6.9485100000000002E-4</v>
      </c>
      <c r="D97">
        <v>1.0398099999999999</v>
      </c>
      <c r="E97">
        <v>0.99928099999999997</v>
      </c>
      <c r="F97">
        <v>0.62</v>
      </c>
      <c r="G97">
        <v>0.64</v>
      </c>
    </row>
    <row r="98" spans="1:7">
      <c r="A98">
        <v>9701</v>
      </c>
      <c r="B98">
        <v>587.20600000000002</v>
      </c>
      <c r="C98">
        <v>6.9485100000000002E-4</v>
      </c>
      <c r="D98">
        <v>1.0871999999999999</v>
      </c>
      <c r="E98">
        <v>0.95784999999999998</v>
      </c>
      <c r="F98">
        <v>0.65</v>
      </c>
      <c r="G98">
        <v>0.62</v>
      </c>
    </row>
    <row r="99" spans="1:7">
      <c r="A99">
        <v>9801</v>
      </c>
      <c r="B99">
        <v>589.29700000000003</v>
      </c>
      <c r="C99">
        <v>6.9485100000000002E-4</v>
      </c>
      <c r="D99">
        <v>1.1739299999999999</v>
      </c>
      <c r="E99">
        <v>1.0388500000000001</v>
      </c>
      <c r="F99">
        <v>0.62</v>
      </c>
      <c r="G99">
        <v>0.64</v>
      </c>
    </row>
    <row r="100" spans="1:7">
      <c r="A100">
        <v>9901</v>
      </c>
      <c r="B100">
        <v>598.67499999999995</v>
      </c>
      <c r="C100">
        <v>6.9485100000000002E-4</v>
      </c>
      <c r="D100">
        <v>1.04531</v>
      </c>
      <c r="E100">
        <v>0.99062300000000003</v>
      </c>
      <c r="F100">
        <v>0.57999999999999996</v>
      </c>
      <c r="G100">
        <v>0.64</v>
      </c>
    </row>
    <row r="101" spans="1:7">
      <c r="A101">
        <v>10001</v>
      </c>
      <c r="B101">
        <v>604.46500000000003</v>
      </c>
      <c r="C101">
        <v>5.9062299999999997E-4</v>
      </c>
      <c r="D101">
        <v>1.13472</v>
      </c>
      <c r="E101">
        <v>0.96128199999999997</v>
      </c>
      <c r="F101">
        <v>0.68</v>
      </c>
      <c r="G101">
        <v>0.63</v>
      </c>
    </row>
    <row r="102" spans="1:7">
      <c r="A102">
        <v>10101</v>
      </c>
      <c r="B102">
        <v>610.14099999999996</v>
      </c>
      <c r="C102">
        <v>5.9062299999999997E-4</v>
      </c>
      <c r="D102">
        <v>0.98912999999999995</v>
      </c>
      <c r="E102">
        <v>0.96213099999999996</v>
      </c>
      <c r="F102">
        <v>0.64</v>
      </c>
      <c r="G102">
        <v>0.64</v>
      </c>
    </row>
    <row r="103" spans="1:7">
      <c r="A103">
        <v>10201</v>
      </c>
      <c r="B103">
        <v>612.11</v>
      </c>
      <c r="C103">
        <v>5.9062299999999997E-4</v>
      </c>
      <c r="D103">
        <v>0.94571799999999995</v>
      </c>
      <c r="E103">
        <v>0.98913399999999996</v>
      </c>
      <c r="F103">
        <v>0.66</v>
      </c>
      <c r="G103">
        <v>0.56000000000000005</v>
      </c>
    </row>
    <row r="104" spans="1:7">
      <c r="A104">
        <v>10301</v>
      </c>
      <c r="B104">
        <v>621.83199999999999</v>
      </c>
      <c r="C104">
        <v>5.9062299999999997E-4</v>
      </c>
      <c r="D104">
        <v>1.1098600000000001</v>
      </c>
      <c r="E104">
        <v>0.95772500000000005</v>
      </c>
      <c r="F104">
        <v>0.56999999999999995</v>
      </c>
      <c r="G104">
        <v>0.65</v>
      </c>
    </row>
    <row r="105" spans="1:7">
      <c r="A105">
        <v>10401</v>
      </c>
      <c r="B105">
        <v>628.22799999999995</v>
      </c>
      <c r="C105">
        <v>5.9062299999999997E-4</v>
      </c>
      <c r="D105">
        <v>1.0056099999999999</v>
      </c>
      <c r="E105">
        <v>0.91547599999999996</v>
      </c>
      <c r="F105">
        <v>0.66</v>
      </c>
      <c r="G105">
        <v>0.54</v>
      </c>
    </row>
    <row r="106" spans="1:7">
      <c r="A106">
        <v>10501</v>
      </c>
      <c r="B106">
        <v>634.4</v>
      </c>
      <c r="C106">
        <v>5.9062299999999997E-4</v>
      </c>
      <c r="D106">
        <v>1.15883</v>
      </c>
      <c r="E106">
        <v>1.0047299999999999</v>
      </c>
      <c r="F106">
        <v>0.57999999999999996</v>
      </c>
      <c r="G106">
        <v>0.45</v>
      </c>
    </row>
    <row r="107" spans="1:7">
      <c r="A107">
        <v>10601</v>
      </c>
      <c r="B107">
        <v>636.45600000000002</v>
      </c>
      <c r="C107">
        <v>5.9062299999999997E-4</v>
      </c>
      <c r="D107">
        <v>1.0307999999999999</v>
      </c>
      <c r="E107">
        <v>1.0079100000000001</v>
      </c>
      <c r="F107">
        <v>0.62</v>
      </c>
      <c r="G107">
        <v>0.6</v>
      </c>
    </row>
    <row r="108" spans="1:7">
      <c r="A108">
        <v>10701</v>
      </c>
      <c r="B108">
        <v>646.25300000000004</v>
      </c>
      <c r="C108">
        <v>5.9062299999999997E-4</v>
      </c>
      <c r="D108">
        <v>1.4172499999999999</v>
      </c>
      <c r="E108">
        <v>0.97482100000000005</v>
      </c>
      <c r="F108">
        <v>0.59</v>
      </c>
      <c r="G108">
        <v>0.61</v>
      </c>
    </row>
    <row r="109" spans="1:7">
      <c r="A109">
        <v>10801</v>
      </c>
      <c r="B109">
        <v>652.01900000000001</v>
      </c>
      <c r="C109">
        <v>5.9062299999999997E-4</v>
      </c>
      <c r="D109">
        <v>1.0868800000000001</v>
      </c>
      <c r="E109">
        <v>0.95840199999999998</v>
      </c>
      <c r="F109">
        <v>0.63</v>
      </c>
      <c r="G109">
        <v>0.6</v>
      </c>
    </row>
    <row r="110" spans="1:7">
      <c r="A110">
        <v>10901</v>
      </c>
      <c r="B110">
        <v>657.38499999999999</v>
      </c>
      <c r="C110">
        <v>5.9062299999999997E-4</v>
      </c>
      <c r="D110">
        <v>1.06046</v>
      </c>
      <c r="E110">
        <v>0.96053299999999997</v>
      </c>
      <c r="F110">
        <v>0.62</v>
      </c>
      <c r="G110">
        <v>0.57999999999999996</v>
      </c>
    </row>
    <row r="111" spans="1:7">
      <c r="A111">
        <v>11001</v>
      </c>
      <c r="B111">
        <v>659.34299999999996</v>
      </c>
      <c r="C111">
        <v>5.0202999999999999E-4</v>
      </c>
      <c r="D111">
        <v>1.12141</v>
      </c>
      <c r="E111">
        <v>0.878023</v>
      </c>
      <c r="F111">
        <v>0.56999999999999995</v>
      </c>
      <c r="G111">
        <v>0.65</v>
      </c>
    </row>
    <row r="112" spans="1:7">
      <c r="A112">
        <v>11101</v>
      </c>
      <c r="B112">
        <v>669.37800000000004</v>
      </c>
      <c r="C112">
        <v>5.0202999999999999E-4</v>
      </c>
      <c r="D112">
        <v>1.0172399999999999</v>
      </c>
      <c r="E112">
        <v>0.94598000000000004</v>
      </c>
      <c r="F112">
        <v>0.64</v>
      </c>
      <c r="G112">
        <v>0.75</v>
      </c>
    </row>
    <row r="113" spans="1:7">
      <c r="A113">
        <v>11201</v>
      </c>
      <c r="B113">
        <v>675.75800000000004</v>
      </c>
      <c r="C113">
        <v>5.0202999999999999E-4</v>
      </c>
      <c r="D113">
        <v>0.95956900000000001</v>
      </c>
      <c r="E113">
        <v>0.99162499999999998</v>
      </c>
      <c r="F113">
        <v>0.63</v>
      </c>
      <c r="G113">
        <v>0.68</v>
      </c>
    </row>
    <row r="114" spans="1:7">
      <c r="A114">
        <v>11301</v>
      </c>
      <c r="B114">
        <v>681.57899999999995</v>
      </c>
      <c r="C114">
        <v>5.0202999999999999E-4</v>
      </c>
      <c r="D114">
        <v>1.1729499999999999</v>
      </c>
      <c r="E114">
        <v>0.89314000000000004</v>
      </c>
      <c r="F114">
        <v>0.62</v>
      </c>
      <c r="G114">
        <v>0.7</v>
      </c>
    </row>
    <row r="115" spans="1:7">
      <c r="A115">
        <v>11401</v>
      </c>
      <c r="B115">
        <v>683.62099999999998</v>
      </c>
      <c r="C115">
        <v>5.0202999999999999E-4</v>
      </c>
      <c r="D115">
        <v>1.05749</v>
      </c>
      <c r="E115">
        <v>0.86018899999999998</v>
      </c>
      <c r="F115">
        <v>0.61</v>
      </c>
      <c r="G115">
        <v>0.74</v>
      </c>
    </row>
    <row r="116" spans="1:7">
      <c r="A116">
        <v>11501</v>
      </c>
      <c r="B116">
        <v>693.70399999999995</v>
      </c>
      <c r="C116">
        <v>5.0202999999999999E-4</v>
      </c>
      <c r="D116">
        <v>1.0159</v>
      </c>
      <c r="E116">
        <v>0.93010499999999996</v>
      </c>
      <c r="F116">
        <v>0.6</v>
      </c>
      <c r="G116">
        <v>0.68</v>
      </c>
    </row>
    <row r="117" spans="1:7">
      <c r="A117">
        <v>11601</v>
      </c>
      <c r="B117">
        <v>699.44200000000001</v>
      </c>
      <c r="C117">
        <v>5.0202999999999999E-4</v>
      </c>
      <c r="D117">
        <v>1.1229899999999999</v>
      </c>
      <c r="E117">
        <v>0.91602899999999998</v>
      </c>
      <c r="F117">
        <v>0.61</v>
      </c>
      <c r="G117">
        <v>0.66</v>
      </c>
    </row>
    <row r="118" spans="1:7">
      <c r="A118">
        <v>11701</v>
      </c>
      <c r="B118">
        <v>704.50900000000001</v>
      </c>
      <c r="C118">
        <v>5.0202999999999999E-4</v>
      </c>
      <c r="D118">
        <v>1.1038600000000001</v>
      </c>
      <c r="E118">
        <v>0.86500299999999997</v>
      </c>
      <c r="F118">
        <v>0.63</v>
      </c>
      <c r="G118">
        <v>0.75</v>
      </c>
    </row>
    <row r="119" spans="1:7">
      <c r="A119">
        <v>11801</v>
      </c>
      <c r="B119">
        <v>706.47199999999998</v>
      </c>
      <c r="C119">
        <v>5.0202999999999999E-4</v>
      </c>
      <c r="D119">
        <v>0.88720900000000003</v>
      </c>
      <c r="E119">
        <v>0.87553700000000001</v>
      </c>
      <c r="F119">
        <v>0.67</v>
      </c>
      <c r="G119">
        <v>0.64</v>
      </c>
    </row>
    <row r="120" spans="1:7">
      <c r="A120">
        <v>11901</v>
      </c>
      <c r="B120">
        <v>716.87300000000005</v>
      </c>
      <c r="C120">
        <v>5.0202999999999999E-4</v>
      </c>
      <c r="D120">
        <v>0.83804400000000001</v>
      </c>
      <c r="E120">
        <v>0.91749000000000003</v>
      </c>
      <c r="F120">
        <v>0.66</v>
      </c>
      <c r="G120">
        <v>0.64</v>
      </c>
    </row>
    <row r="121" spans="1:7">
      <c r="A121">
        <v>12001</v>
      </c>
      <c r="B121">
        <v>723.25199999999995</v>
      </c>
      <c r="C121">
        <v>4.2672499999999998E-4</v>
      </c>
      <c r="D121">
        <v>1.1068</v>
      </c>
      <c r="E121">
        <v>0.87007599999999996</v>
      </c>
      <c r="F121">
        <v>0.61</v>
      </c>
      <c r="G121">
        <v>0.66</v>
      </c>
    </row>
    <row r="122" spans="1:7">
      <c r="A122">
        <v>12101</v>
      </c>
      <c r="B122">
        <v>728.77599999999995</v>
      </c>
      <c r="C122">
        <v>4.2672499999999998E-4</v>
      </c>
      <c r="D122">
        <v>0.82831100000000002</v>
      </c>
      <c r="E122">
        <v>0.87121099999999996</v>
      </c>
      <c r="F122">
        <v>0.71</v>
      </c>
      <c r="G122">
        <v>0.66</v>
      </c>
    </row>
    <row r="123" spans="1:7">
      <c r="A123">
        <v>12201</v>
      </c>
      <c r="B123">
        <v>730.77099999999996</v>
      </c>
      <c r="C123">
        <v>4.2672499999999998E-4</v>
      </c>
      <c r="D123">
        <v>1.00099</v>
      </c>
      <c r="E123">
        <v>0.93346700000000005</v>
      </c>
      <c r="F123">
        <v>0.69</v>
      </c>
      <c r="G123">
        <v>0.62</v>
      </c>
    </row>
    <row r="124" spans="1:7">
      <c r="A124">
        <v>12301</v>
      </c>
      <c r="B124">
        <v>741.18200000000002</v>
      </c>
      <c r="C124">
        <v>4.2672499999999998E-4</v>
      </c>
      <c r="D124">
        <v>0.80420100000000005</v>
      </c>
      <c r="E124">
        <v>0.86571200000000004</v>
      </c>
      <c r="F124">
        <v>0.74</v>
      </c>
      <c r="G124">
        <v>0.57999999999999996</v>
      </c>
    </row>
    <row r="125" spans="1:7">
      <c r="A125">
        <v>12401</v>
      </c>
      <c r="B125">
        <v>746.93499999999995</v>
      </c>
      <c r="C125">
        <v>4.2672499999999998E-4</v>
      </c>
      <c r="D125">
        <v>0.89660099999999998</v>
      </c>
      <c r="E125">
        <v>0.83226</v>
      </c>
      <c r="F125">
        <v>0.68</v>
      </c>
      <c r="G125">
        <v>0.67</v>
      </c>
    </row>
    <row r="126" spans="1:7">
      <c r="A126">
        <v>12501</v>
      </c>
      <c r="B126">
        <v>751.71699999999998</v>
      </c>
      <c r="C126">
        <v>4.2672499999999998E-4</v>
      </c>
      <c r="D126">
        <v>0.97457199999999999</v>
      </c>
      <c r="E126">
        <v>0.92002099999999998</v>
      </c>
      <c r="F126">
        <v>0.68</v>
      </c>
      <c r="G126">
        <v>0.68</v>
      </c>
    </row>
    <row r="127" spans="1:7">
      <c r="A127">
        <v>12601</v>
      </c>
      <c r="B127">
        <v>753.69399999999996</v>
      </c>
      <c r="C127">
        <v>4.2672499999999998E-4</v>
      </c>
      <c r="D127">
        <v>0.72838400000000003</v>
      </c>
      <c r="E127">
        <v>0.86120699999999994</v>
      </c>
      <c r="F127">
        <v>0.78</v>
      </c>
      <c r="G127">
        <v>0.66</v>
      </c>
    </row>
    <row r="128" spans="1:7">
      <c r="A128">
        <v>12701</v>
      </c>
      <c r="B128">
        <v>764.49900000000002</v>
      </c>
      <c r="C128">
        <v>4.2672499999999998E-4</v>
      </c>
      <c r="D128">
        <v>1.0805800000000001</v>
      </c>
      <c r="E128">
        <v>0.86419400000000002</v>
      </c>
      <c r="F128">
        <v>0.68</v>
      </c>
      <c r="G128">
        <v>0.65</v>
      </c>
    </row>
    <row r="129" spans="1:7">
      <c r="A129">
        <v>12801</v>
      </c>
      <c r="B129">
        <v>770.91399999999999</v>
      </c>
      <c r="C129">
        <v>4.2672499999999998E-4</v>
      </c>
      <c r="D129">
        <v>1.0550200000000001</v>
      </c>
      <c r="E129">
        <v>0.865317</v>
      </c>
      <c r="F129">
        <v>0.56999999999999995</v>
      </c>
      <c r="G129">
        <v>0.73</v>
      </c>
    </row>
    <row r="130" spans="1:7">
      <c r="A130">
        <v>12901</v>
      </c>
      <c r="B130">
        <v>776.08900000000006</v>
      </c>
      <c r="C130">
        <v>4.2672499999999998E-4</v>
      </c>
      <c r="D130">
        <v>0.88651400000000002</v>
      </c>
      <c r="E130">
        <v>0.85449200000000003</v>
      </c>
      <c r="F130">
        <v>0.68</v>
      </c>
      <c r="G130">
        <v>0.63</v>
      </c>
    </row>
    <row r="131" spans="1:7">
      <c r="A131">
        <v>13001</v>
      </c>
      <c r="B131">
        <v>778.08100000000002</v>
      </c>
      <c r="C131">
        <v>3.6271699999999998E-4</v>
      </c>
      <c r="D131">
        <v>0.80997600000000003</v>
      </c>
      <c r="E131">
        <v>0.81125599999999998</v>
      </c>
      <c r="F131">
        <v>0.74</v>
      </c>
      <c r="G131">
        <v>0.72</v>
      </c>
    </row>
    <row r="132" spans="1:7">
      <c r="A132">
        <v>13101</v>
      </c>
      <c r="B132">
        <v>788.81700000000001</v>
      </c>
      <c r="C132">
        <v>3.6271699999999998E-4</v>
      </c>
      <c r="D132">
        <v>1.03935</v>
      </c>
      <c r="E132">
        <v>0.83719600000000005</v>
      </c>
      <c r="F132">
        <v>0.66</v>
      </c>
      <c r="G132">
        <v>0.7</v>
      </c>
    </row>
    <row r="133" spans="1:7">
      <c r="A133">
        <v>13201</v>
      </c>
      <c r="B133">
        <v>794.56100000000004</v>
      </c>
      <c r="C133">
        <v>3.6271699999999998E-4</v>
      </c>
      <c r="D133">
        <v>1.22885</v>
      </c>
      <c r="E133">
        <v>0.93638299999999997</v>
      </c>
      <c r="F133">
        <v>0.56000000000000005</v>
      </c>
      <c r="G133">
        <v>0.69</v>
      </c>
    </row>
    <row r="134" spans="1:7">
      <c r="A134">
        <v>13301</v>
      </c>
      <c r="B134">
        <v>799.00800000000004</v>
      </c>
      <c r="C134">
        <v>3.6271699999999998E-4</v>
      </c>
      <c r="D134">
        <v>1.11168</v>
      </c>
      <c r="E134">
        <v>0.85259399999999996</v>
      </c>
      <c r="F134">
        <v>0.59</v>
      </c>
      <c r="G134">
        <v>0.7</v>
      </c>
    </row>
    <row r="135" spans="1:7">
      <c r="A135">
        <v>13401</v>
      </c>
      <c r="B135">
        <v>800.99</v>
      </c>
      <c r="C135">
        <v>3.6271699999999998E-4</v>
      </c>
      <c r="D135">
        <v>0.79896100000000003</v>
      </c>
      <c r="E135">
        <v>0.83055199999999996</v>
      </c>
      <c r="F135">
        <v>0.7</v>
      </c>
      <c r="G135">
        <v>0.57999999999999996</v>
      </c>
    </row>
    <row r="136" spans="1:7">
      <c r="A136">
        <v>13501</v>
      </c>
      <c r="B136">
        <v>812.07600000000002</v>
      </c>
      <c r="C136">
        <v>3.6271699999999998E-4</v>
      </c>
      <c r="D136">
        <v>0.74846699999999999</v>
      </c>
      <c r="E136">
        <v>0.89869600000000005</v>
      </c>
      <c r="F136">
        <v>0.7</v>
      </c>
      <c r="G136">
        <v>0.62</v>
      </c>
    </row>
    <row r="137" spans="1:7">
      <c r="A137">
        <v>13601</v>
      </c>
      <c r="B137">
        <v>818.46699999999998</v>
      </c>
      <c r="C137">
        <v>3.6271699999999998E-4</v>
      </c>
      <c r="D137">
        <v>0.83441799999999999</v>
      </c>
      <c r="E137">
        <v>0.84673500000000002</v>
      </c>
      <c r="F137">
        <v>0.73</v>
      </c>
      <c r="G137">
        <v>0.63</v>
      </c>
    </row>
    <row r="138" spans="1:7">
      <c r="A138">
        <v>13701</v>
      </c>
      <c r="B138">
        <v>823.29200000000003</v>
      </c>
      <c r="C138">
        <v>3.6271699999999998E-4</v>
      </c>
      <c r="D138">
        <v>0.99515100000000001</v>
      </c>
      <c r="E138">
        <v>0.84431800000000001</v>
      </c>
      <c r="F138">
        <v>0.68</v>
      </c>
      <c r="G138">
        <v>0.61</v>
      </c>
    </row>
    <row r="139" spans="1:7">
      <c r="A139">
        <v>13801</v>
      </c>
      <c r="B139">
        <v>825.26099999999997</v>
      </c>
      <c r="C139">
        <v>3.6271699999999998E-4</v>
      </c>
      <c r="D139">
        <v>0.937079</v>
      </c>
      <c r="E139">
        <v>0.788887</v>
      </c>
      <c r="F139">
        <v>0.65</v>
      </c>
      <c r="G139">
        <v>0.7</v>
      </c>
    </row>
    <row r="140" spans="1:7">
      <c r="A140">
        <v>13901</v>
      </c>
      <c r="B140">
        <v>836.29100000000005</v>
      </c>
      <c r="C140">
        <v>3.6271699999999998E-4</v>
      </c>
      <c r="D140">
        <v>0.83893899999999999</v>
      </c>
      <c r="E140">
        <v>0.81451300000000004</v>
      </c>
      <c r="F140">
        <v>0.71</v>
      </c>
      <c r="G140">
        <v>0.77</v>
      </c>
    </row>
    <row r="141" spans="1:7">
      <c r="A141">
        <v>14001</v>
      </c>
      <c r="B141">
        <v>842.05</v>
      </c>
      <c r="C141">
        <v>3.0830899999999999E-4</v>
      </c>
      <c r="D141">
        <v>0.72212299999999996</v>
      </c>
      <c r="E141">
        <v>0.78594299999999995</v>
      </c>
      <c r="F141">
        <v>0.7</v>
      </c>
      <c r="G141">
        <v>0.63</v>
      </c>
    </row>
    <row r="142" spans="1:7">
      <c r="A142">
        <v>14101</v>
      </c>
      <c r="B142">
        <v>846.2</v>
      </c>
      <c r="C142">
        <v>3.0830899999999999E-4</v>
      </c>
      <c r="D142">
        <v>0.91771100000000005</v>
      </c>
      <c r="E142">
        <v>0.80179400000000001</v>
      </c>
      <c r="F142">
        <v>0.7</v>
      </c>
      <c r="G142">
        <v>0.78</v>
      </c>
    </row>
    <row r="143" spans="1:7">
      <c r="A143">
        <v>14201</v>
      </c>
      <c r="B143">
        <v>848.17</v>
      </c>
      <c r="C143">
        <v>3.0830899999999999E-4</v>
      </c>
      <c r="D143">
        <v>0.900837</v>
      </c>
      <c r="E143">
        <v>0.88132900000000003</v>
      </c>
      <c r="F143">
        <v>0.76</v>
      </c>
      <c r="G143">
        <v>0.74</v>
      </c>
    </row>
    <row r="144" spans="1:7">
      <c r="A144">
        <v>14301</v>
      </c>
      <c r="B144">
        <v>859.61400000000003</v>
      </c>
      <c r="C144">
        <v>3.0830899999999999E-4</v>
      </c>
      <c r="D144">
        <v>0.82667199999999996</v>
      </c>
      <c r="E144">
        <v>0.81823000000000001</v>
      </c>
      <c r="F144">
        <v>0.7</v>
      </c>
      <c r="G144">
        <v>0.76</v>
      </c>
    </row>
    <row r="145" spans="1:7">
      <c r="A145">
        <v>14401</v>
      </c>
      <c r="B145">
        <v>866</v>
      </c>
      <c r="C145">
        <v>3.0830899999999999E-4</v>
      </c>
      <c r="D145">
        <v>0.75354900000000002</v>
      </c>
      <c r="E145">
        <v>0.83122399999999996</v>
      </c>
      <c r="F145">
        <v>0.7</v>
      </c>
      <c r="G145">
        <v>0.64</v>
      </c>
    </row>
    <row r="146" spans="1:7">
      <c r="A146">
        <v>14501</v>
      </c>
      <c r="B146">
        <v>870.43600000000004</v>
      </c>
      <c r="C146">
        <v>3.0830899999999999E-4</v>
      </c>
      <c r="D146">
        <v>1.00267</v>
      </c>
      <c r="E146">
        <v>0.86570899999999995</v>
      </c>
      <c r="F146">
        <v>0.62</v>
      </c>
      <c r="G146">
        <v>0.72</v>
      </c>
    </row>
    <row r="147" spans="1:7">
      <c r="A147">
        <v>14601</v>
      </c>
      <c r="B147">
        <v>872.39400000000001</v>
      </c>
      <c r="C147">
        <v>3.0830899999999999E-4</v>
      </c>
      <c r="D147">
        <v>0.90683400000000003</v>
      </c>
      <c r="E147">
        <v>0.80069199999999996</v>
      </c>
      <c r="F147">
        <v>0.71</v>
      </c>
      <c r="G147">
        <v>0.61</v>
      </c>
    </row>
    <row r="148" spans="1:7">
      <c r="A148">
        <v>14701</v>
      </c>
      <c r="B148">
        <v>883.697</v>
      </c>
      <c r="C148">
        <v>3.0830899999999999E-4</v>
      </c>
      <c r="D148">
        <v>0.94181099999999995</v>
      </c>
      <c r="E148">
        <v>0.81288300000000002</v>
      </c>
      <c r="F148">
        <v>0.73</v>
      </c>
      <c r="G148">
        <v>0.73</v>
      </c>
    </row>
    <row r="149" spans="1:7">
      <c r="A149">
        <v>14801</v>
      </c>
      <c r="B149">
        <v>889.45399999999995</v>
      </c>
      <c r="C149">
        <v>3.0830899999999999E-4</v>
      </c>
      <c r="D149">
        <v>1.0335099999999999</v>
      </c>
      <c r="E149">
        <v>0.81112399999999996</v>
      </c>
      <c r="F149">
        <v>0.67</v>
      </c>
      <c r="G149">
        <v>0.71</v>
      </c>
    </row>
    <row r="150" spans="1:7">
      <c r="A150">
        <v>14901</v>
      </c>
      <c r="B150">
        <v>893.29899999999998</v>
      </c>
      <c r="C150">
        <v>3.0830899999999999E-4</v>
      </c>
      <c r="D150">
        <v>0.83250000000000002</v>
      </c>
      <c r="E150">
        <v>0.79486699999999999</v>
      </c>
      <c r="F150">
        <v>0.68</v>
      </c>
      <c r="G150">
        <v>0.65</v>
      </c>
    </row>
    <row r="151" spans="1:7">
      <c r="A151">
        <v>15001</v>
      </c>
      <c r="B151">
        <v>895.27700000000004</v>
      </c>
      <c r="C151">
        <v>2.6206299999999999E-4</v>
      </c>
      <c r="D151">
        <v>0.89814300000000002</v>
      </c>
      <c r="E151">
        <v>0.77214700000000003</v>
      </c>
      <c r="F151">
        <v>0.69</v>
      </c>
      <c r="G151">
        <v>0.71</v>
      </c>
    </row>
    <row r="152" spans="1:7">
      <c r="A152">
        <v>15101</v>
      </c>
      <c r="B152">
        <v>907.08199999999999</v>
      </c>
      <c r="C152">
        <v>2.6206299999999999E-4</v>
      </c>
      <c r="D152">
        <v>0.76380999999999999</v>
      </c>
      <c r="E152">
        <v>0.77678800000000003</v>
      </c>
      <c r="F152">
        <v>0.74</v>
      </c>
      <c r="G152">
        <v>0.69</v>
      </c>
    </row>
    <row r="153" spans="1:7">
      <c r="A153">
        <v>15201</v>
      </c>
      <c r="B153">
        <v>913.48199999999997</v>
      </c>
      <c r="C153">
        <v>2.6206299999999999E-4</v>
      </c>
      <c r="D153">
        <v>0.82371399999999995</v>
      </c>
      <c r="E153">
        <v>0.85014599999999996</v>
      </c>
      <c r="F153">
        <v>0.69</v>
      </c>
      <c r="G153">
        <v>0.75</v>
      </c>
    </row>
    <row r="154" spans="1:7">
      <c r="A154">
        <v>15301</v>
      </c>
      <c r="B154">
        <v>917.60599999999999</v>
      </c>
      <c r="C154">
        <v>2.6206299999999999E-4</v>
      </c>
      <c r="D154">
        <v>0.71296599999999999</v>
      </c>
      <c r="E154">
        <v>0.80925999999999998</v>
      </c>
      <c r="F154">
        <v>0.76</v>
      </c>
      <c r="G154">
        <v>0.7</v>
      </c>
    </row>
    <row r="155" spans="1:7">
      <c r="A155">
        <v>15401</v>
      </c>
      <c r="B155">
        <v>919.57399999999996</v>
      </c>
      <c r="C155">
        <v>2.6206299999999999E-4</v>
      </c>
      <c r="D155">
        <v>0.80044400000000004</v>
      </c>
      <c r="E155">
        <v>0.78727400000000003</v>
      </c>
      <c r="F155">
        <v>0.72</v>
      </c>
      <c r="G155">
        <v>0.71</v>
      </c>
    </row>
    <row r="156" spans="1:7">
      <c r="A156">
        <v>15501</v>
      </c>
      <c r="B156">
        <v>931.19500000000005</v>
      </c>
      <c r="C156">
        <v>2.6206299999999999E-4</v>
      </c>
      <c r="D156">
        <v>0.93235800000000002</v>
      </c>
      <c r="E156">
        <v>0.857823</v>
      </c>
      <c r="F156">
        <v>0.65</v>
      </c>
      <c r="G156">
        <v>0.7</v>
      </c>
    </row>
    <row r="157" spans="1:7">
      <c r="A157">
        <v>15601</v>
      </c>
      <c r="B157">
        <v>936.96</v>
      </c>
      <c r="C157">
        <v>2.6206299999999999E-4</v>
      </c>
      <c r="D157">
        <v>0.81146300000000005</v>
      </c>
      <c r="E157">
        <v>0.786632</v>
      </c>
      <c r="F157">
        <v>0.73</v>
      </c>
      <c r="G157">
        <v>0.76</v>
      </c>
    </row>
    <row r="158" spans="1:7">
      <c r="A158">
        <v>15701</v>
      </c>
      <c r="B158">
        <v>940.50699999999995</v>
      </c>
      <c r="C158">
        <v>2.6206299999999999E-4</v>
      </c>
      <c r="D158">
        <v>0.91139899999999996</v>
      </c>
      <c r="E158">
        <v>0.775621</v>
      </c>
      <c r="F158">
        <v>0.71</v>
      </c>
      <c r="G158">
        <v>0.73</v>
      </c>
    </row>
    <row r="159" spans="1:7">
      <c r="A159">
        <v>15801</v>
      </c>
      <c r="B159">
        <v>942.47500000000002</v>
      </c>
      <c r="C159">
        <v>2.6206299999999999E-4</v>
      </c>
      <c r="D159">
        <v>1.02973</v>
      </c>
      <c r="E159">
        <v>0.76059699999999997</v>
      </c>
      <c r="F159">
        <v>0.69</v>
      </c>
      <c r="G159">
        <v>0.69</v>
      </c>
    </row>
    <row r="160" spans="1:7">
      <c r="A160">
        <v>15901</v>
      </c>
      <c r="B160">
        <v>954.654</v>
      </c>
      <c r="C160">
        <v>2.6206299999999999E-4</v>
      </c>
      <c r="D160">
        <v>0.84441200000000005</v>
      </c>
      <c r="E160">
        <v>0.76853400000000005</v>
      </c>
      <c r="F160">
        <v>0.76</v>
      </c>
      <c r="G160">
        <v>0.7</v>
      </c>
    </row>
    <row r="161" spans="1:7">
      <c r="A161">
        <v>16001</v>
      </c>
      <c r="B161">
        <v>961.04</v>
      </c>
      <c r="C161">
        <v>2.2275300000000001E-4</v>
      </c>
      <c r="D161">
        <v>0.97754700000000005</v>
      </c>
      <c r="E161">
        <v>0.74838099999999996</v>
      </c>
      <c r="F161">
        <v>0.64</v>
      </c>
      <c r="G161">
        <v>0.65</v>
      </c>
    </row>
    <row r="162" spans="1:7">
      <c r="A162">
        <v>16101</v>
      </c>
      <c r="B162">
        <v>964.81299999999999</v>
      </c>
      <c r="C162">
        <v>2.2275300000000001E-4</v>
      </c>
      <c r="D162">
        <v>0.97357199999999999</v>
      </c>
      <c r="E162">
        <v>0.78445500000000001</v>
      </c>
      <c r="F162">
        <v>0.68</v>
      </c>
      <c r="G162">
        <v>0.79</v>
      </c>
    </row>
    <row r="163" spans="1:7">
      <c r="A163">
        <v>16201</v>
      </c>
      <c r="B163">
        <v>966.76700000000005</v>
      </c>
      <c r="C163">
        <v>2.2275300000000001E-4</v>
      </c>
      <c r="D163">
        <v>0.90101699999999996</v>
      </c>
      <c r="E163">
        <v>0.84652700000000003</v>
      </c>
      <c r="F163">
        <v>0.68</v>
      </c>
      <c r="G163">
        <v>0.72</v>
      </c>
    </row>
    <row r="164" spans="1:7">
      <c r="A164">
        <v>16301</v>
      </c>
      <c r="B164">
        <v>978.69200000000001</v>
      </c>
      <c r="C164">
        <v>2.2275300000000001E-4</v>
      </c>
      <c r="D164">
        <v>0.67947599999999997</v>
      </c>
      <c r="E164">
        <v>0.80054000000000003</v>
      </c>
      <c r="F164">
        <v>0.76</v>
      </c>
      <c r="G164">
        <v>0.57999999999999996</v>
      </c>
    </row>
    <row r="165" spans="1:7">
      <c r="A165">
        <v>16401</v>
      </c>
      <c r="B165">
        <v>984.43100000000004</v>
      </c>
      <c r="C165">
        <v>2.2275300000000001E-4</v>
      </c>
      <c r="D165">
        <v>0.850823</v>
      </c>
      <c r="E165">
        <v>0.76947500000000002</v>
      </c>
      <c r="F165">
        <v>0.74</v>
      </c>
      <c r="G165">
        <v>0.64</v>
      </c>
    </row>
    <row r="166" spans="1:7">
      <c r="A166">
        <v>16501</v>
      </c>
      <c r="B166">
        <v>987.64099999999996</v>
      </c>
      <c r="C166">
        <v>2.2275300000000001E-4</v>
      </c>
      <c r="D166">
        <v>0.959704</v>
      </c>
      <c r="E166">
        <v>0.82898700000000003</v>
      </c>
      <c r="F166">
        <v>0.7</v>
      </c>
      <c r="G166">
        <v>0.73</v>
      </c>
    </row>
    <row r="167" spans="1:7">
      <c r="A167">
        <v>16601</v>
      </c>
      <c r="B167">
        <v>989.56399999999996</v>
      </c>
      <c r="C167">
        <v>2.2275300000000001E-4</v>
      </c>
      <c r="D167">
        <v>0.82359000000000004</v>
      </c>
      <c r="E167">
        <v>0.78560200000000002</v>
      </c>
      <c r="F167">
        <v>0.77</v>
      </c>
      <c r="G167">
        <v>0.68</v>
      </c>
    </row>
    <row r="168" spans="1:7">
      <c r="A168">
        <v>16701</v>
      </c>
      <c r="B168">
        <v>1002.05</v>
      </c>
      <c r="C168">
        <v>2.2275300000000001E-4</v>
      </c>
      <c r="D168">
        <v>0.79181699999999999</v>
      </c>
      <c r="E168">
        <v>0.77232100000000004</v>
      </c>
      <c r="F168">
        <v>0.68</v>
      </c>
      <c r="G168">
        <v>0.69</v>
      </c>
    </row>
    <row r="169" spans="1:7">
      <c r="A169">
        <v>16801</v>
      </c>
      <c r="B169">
        <v>1008.42</v>
      </c>
      <c r="C169">
        <v>2.2275300000000001E-4</v>
      </c>
      <c r="D169">
        <v>1.1046499999999999</v>
      </c>
      <c r="E169">
        <v>0.764069</v>
      </c>
      <c r="F169">
        <v>0.66</v>
      </c>
      <c r="G169">
        <v>0.67</v>
      </c>
    </row>
    <row r="170" spans="1:7">
      <c r="A170">
        <v>16901</v>
      </c>
      <c r="B170">
        <v>1011.79</v>
      </c>
      <c r="C170">
        <v>2.2275300000000001E-4</v>
      </c>
      <c r="D170">
        <v>0.88578699999999999</v>
      </c>
      <c r="E170">
        <v>0.764131</v>
      </c>
      <c r="F170">
        <v>0.69</v>
      </c>
      <c r="G170">
        <v>0.72</v>
      </c>
    </row>
    <row r="171" spans="1:7">
      <c r="A171">
        <v>17001</v>
      </c>
      <c r="B171">
        <v>1013.72</v>
      </c>
      <c r="C171">
        <v>1.8934E-4</v>
      </c>
      <c r="D171">
        <v>0.66056000000000004</v>
      </c>
      <c r="E171">
        <v>0.74843199999999999</v>
      </c>
      <c r="F171">
        <v>0.73</v>
      </c>
      <c r="G171">
        <v>0.65</v>
      </c>
    </row>
    <row r="172" spans="1:7">
      <c r="A172">
        <v>17101</v>
      </c>
      <c r="B172">
        <v>1025.93</v>
      </c>
      <c r="C172">
        <v>1.8934E-4</v>
      </c>
      <c r="D172">
        <v>0.97285699999999997</v>
      </c>
      <c r="E172">
        <v>0.76231300000000002</v>
      </c>
      <c r="F172">
        <v>0.68</v>
      </c>
      <c r="G172">
        <v>0.77</v>
      </c>
    </row>
    <row r="173" spans="1:7">
      <c r="A173">
        <v>17201</v>
      </c>
      <c r="B173">
        <v>1031.6400000000001</v>
      </c>
      <c r="C173">
        <v>1.8934E-4</v>
      </c>
      <c r="D173">
        <v>0.983491</v>
      </c>
      <c r="E173">
        <v>0.797655</v>
      </c>
      <c r="F173">
        <v>0.67</v>
      </c>
      <c r="G173">
        <v>0.66</v>
      </c>
    </row>
    <row r="174" spans="1:7">
      <c r="A174">
        <v>17301</v>
      </c>
      <c r="B174">
        <v>1034.57</v>
      </c>
      <c r="C174">
        <v>1.8934E-4</v>
      </c>
      <c r="D174">
        <v>1.0290600000000001</v>
      </c>
      <c r="E174">
        <v>0.78819399999999995</v>
      </c>
      <c r="F174">
        <v>0.64</v>
      </c>
      <c r="G174">
        <v>0.73</v>
      </c>
    </row>
    <row r="175" spans="1:7">
      <c r="A175">
        <v>17401</v>
      </c>
      <c r="B175">
        <v>1036.52</v>
      </c>
      <c r="C175">
        <v>1.8934E-4</v>
      </c>
      <c r="D175">
        <v>0.68615400000000004</v>
      </c>
      <c r="E175">
        <v>0.75805100000000003</v>
      </c>
      <c r="F175">
        <v>0.75</v>
      </c>
      <c r="G175">
        <v>0.65</v>
      </c>
    </row>
    <row r="176" spans="1:7">
      <c r="A176">
        <v>17501</v>
      </c>
      <c r="B176">
        <v>1049.3399999999999</v>
      </c>
      <c r="C176">
        <v>1.8934E-4</v>
      </c>
      <c r="D176">
        <v>0.63764699999999996</v>
      </c>
      <c r="E176">
        <v>0.78800800000000004</v>
      </c>
      <c r="F176">
        <v>0.73</v>
      </c>
      <c r="G176">
        <v>0.65</v>
      </c>
    </row>
    <row r="177" spans="1:7">
      <c r="A177">
        <v>17601</v>
      </c>
      <c r="B177">
        <v>1055.71</v>
      </c>
      <c r="C177">
        <v>1.8934E-4</v>
      </c>
      <c r="D177">
        <v>0.83845999999999998</v>
      </c>
      <c r="E177">
        <v>0.76929099999999995</v>
      </c>
      <c r="F177">
        <v>0.71</v>
      </c>
      <c r="G177">
        <v>0.77</v>
      </c>
    </row>
    <row r="178" spans="1:7">
      <c r="A178">
        <v>17701</v>
      </c>
      <c r="B178">
        <v>1058.7</v>
      </c>
      <c r="C178">
        <v>1.8934E-4</v>
      </c>
      <c r="D178">
        <v>0.82028299999999998</v>
      </c>
      <c r="E178">
        <v>0.74885599999999997</v>
      </c>
      <c r="F178">
        <v>0.68</v>
      </c>
      <c r="G178">
        <v>0.74</v>
      </c>
    </row>
    <row r="179" spans="1:7">
      <c r="A179">
        <v>17801</v>
      </c>
      <c r="B179">
        <v>1060.6300000000001</v>
      </c>
      <c r="C179">
        <v>1.8934E-4</v>
      </c>
      <c r="D179">
        <v>0.93440599999999996</v>
      </c>
      <c r="E179">
        <v>0.74037200000000003</v>
      </c>
      <c r="F179">
        <v>0.76</v>
      </c>
      <c r="G179">
        <v>0.74</v>
      </c>
    </row>
    <row r="180" spans="1:7">
      <c r="A180">
        <v>17901</v>
      </c>
      <c r="B180">
        <v>1073.1099999999999</v>
      </c>
      <c r="C180">
        <v>1.8934E-4</v>
      </c>
      <c r="D180">
        <v>0.83899599999999996</v>
      </c>
      <c r="E180">
        <v>0.75078299999999998</v>
      </c>
      <c r="F180">
        <v>0.69</v>
      </c>
      <c r="G180">
        <v>0.7</v>
      </c>
    </row>
    <row r="181" spans="1:7">
      <c r="A181">
        <v>18001</v>
      </c>
      <c r="B181">
        <v>1078.83</v>
      </c>
      <c r="C181">
        <v>1.60939E-4</v>
      </c>
      <c r="D181">
        <v>0.90391500000000002</v>
      </c>
      <c r="E181">
        <v>0.73247099999999998</v>
      </c>
      <c r="F181">
        <v>0.71</v>
      </c>
      <c r="G181">
        <v>0.71</v>
      </c>
    </row>
    <row r="182" spans="1:7">
      <c r="A182">
        <v>18101</v>
      </c>
      <c r="B182">
        <v>1081.44</v>
      </c>
      <c r="C182">
        <v>1.60939E-4</v>
      </c>
      <c r="D182">
        <v>0.95508599999999999</v>
      </c>
      <c r="E182">
        <v>0.74285100000000004</v>
      </c>
      <c r="F182">
        <v>0.61</v>
      </c>
      <c r="G182">
        <v>0.72</v>
      </c>
    </row>
    <row r="183" spans="1:7">
      <c r="A183">
        <v>18201</v>
      </c>
      <c r="B183">
        <v>1083.3900000000001</v>
      </c>
      <c r="C183">
        <v>1.60939E-4</v>
      </c>
      <c r="D183">
        <v>0.886347</v>
      </c>
      <c r="E183">
        <v>0.76546400000000003</v>
      </c>
      <c r="F183">
        <v>0.67</v>
      </c>
      <c r="G183">
        <v>0.69</v>
      </c>
    </row>
    <row r="184" spans="1:7">
      <c r="A184">
        <v>18301</v>
      </c>
      <c r="B184">
        <v>1096.5999999999999</v>
      </c>
      <c r="C184">
        <v>1.60939E-4</v>
      </c>
      <c r="D184">
        <v>0.70775999999999994</v>
      </c>
      <c r="E184">
        <v>0.74523300000000003</v>
      </c>
      <c r="F184">
        <v>0.77</v>
      </c>
      <c r="G184">
        <v>0.71</v>
      </c>
    </row>
    <row r="185" spans="1:7">
      <c r="A185">
        <v>18401</v>
      </c>
      <c r="B185">
        <v>1102.97</v>
      </c>
      <c r="C185">
        <v>1.60939E-4</v>
      </c>
      <c r="D185">
        <v>0.85757000000000005</v>
      </c>
      <c r="E185">
        <v>0.75966699999999998</v>
      </c>
      <c r="F185">
        <v>0.73</v>
      </c>
      <c r="G185">
        <v>0.7</v>
      </c>
    </row>
    <row r="186" spans="1:7">
      <c r="A186">
        <v>18501</v>
      </c>
      <c r="B186">
        <v>1105.69</v>
      </c>
      <c r="C186">
        <v>1.60939E-4</v>
      </c>
      <c r="D186">
        <v>0.66642299999999999</v>
      </c>
      <c r="E186">
        <v>0.80491800000000002</v>
      </c>
      <c r="F186">
        <v>0.76</v>
      </c>
      <c r="G186">
        <v>0.76</v>
      </c>
    </row>
    <row r="187" spans="1:7">
      <c r="A187">
        <v>18601</v>
      </c>
      <c r="B187">
        <v>1107.6600000000001</v>
      </c>
      <c r="C187">
        <v>1.60939E-4</v>
      </c>
      <c r="D187">
        <v>0.90264100000000003</v>
      </c>
      <c r="E187">
        <v>0.75093699999999997</v>
      </c>
      <c r="F187">
        <v>0.73</v>
      </c>
      <c r="G187">
        <v>0.67</v>
      </c>
    </row>
    <row r="188" spans="1:7">
      <c r="A188">
        <v>18701</v>
      </c>
      <c r="B188">
        <v>1120.48</v>
      </c>
      <c r="C188">
        <v>1.60939E-4</v>
      </c>
      <c r="D188">
        <v>0.666273</v>
      </c>
      <c r="E188">
        <v>0.76595299999999999</v>
      </c>
      <c r="F188">
        <v>0.78</v>
      </c>
      <c r="G188">
        <v>0.71</v>
      </c>
    </row>
    <row r="189" spans="1:7">
      <c r="A189">
        <v>18801</v>
      </c>
      <c r="B189">
        <v>1126.23</v>
      </c>
      <c r="C189">
        <v>1.60939E-4</v>
      </c>
      <c r="D189">
        <v>0.82615400000000005</v>
      </c>
      <c r="E189">
        <v>0.71886799999999995</v>
      </c>
      <c r="F189">
        <v>0.7</v>
      </c>
      <c r="G189">
        <v>0.75</v>
      </c>
    </row>
    <row r="190" spans="1:7">
      <c r="A190">
        <v>18901</v>
      </c>
      <c r="B190">
        <v>1128.57</v>
      </c>
      <c r="C190">
        <v>1.60939E-4</v>
      </c>
      <c r="D190">
        <v>0.88655700000000004</v>
      </c>
      <c r="E190">
        <v>0.73216300000000001</v>
      </c>
      <c r="F190">
        <v>0.71</v>
      </c>
      <c r="G190">
        <v>0.71</v>
      </c>
    </row>
    <row r="191" spans="1:7">
      <c r="A191">
        <v>19001</v>
      </c>
      <c r="B191">
        <v>1130.53</v>
      </c>
      <c r="C191">
        <v>1.3679799999999999E-4</v>
      </c>
      <c r="D191">
        <v>0.89846499999999996</v>
      </c>
      <c r="E191">
        <v>0.71489000000000003</v>
      </c>
      <c r="F191">
        <v>0.72</v>
      </c>
      <c r="G191">
        <v>0.75</v>
      </c>
    </row>
    <row r="192" spans="1:7">
      <c r="A192">
        <v>19101</v>
      </c>
      <c r="B192">
        <v>1144.1300000000001</v>
      </c>
      <c r="C192">
        <v>1.3679799999999999E-4</v>
      </c>
      <c r="D192">
        <v>0.92405199999999998</v>
      </c>
      <c r="E192">
        <v>0.73555700000000002</v>
      </c>
      <c r="F192">
        <v>0.7</v>
      </c>
      <c r="G192">
        <v>0.72</v>
      </c>
    </row>
    <row r="193" spans="1:7">
      <c r="A193">
        <v>19201</v>
      </c>
      <c r="B193">
        <v>1150.52</v>
      </c>
      <c r="C193">
        <v>1.3679799999999999E-4</v>
      </c>
      <c r="D193">
        <v>0.73326899999999995</v>
      </c>
      <c r="E193">
        <v>0.76222000000000001</v>
      </c>
      <c r="F193">
        <v>0.79</v>
      </c>
      <c r="G193">
        <v>0.74</v>
      </c>
    </row>
    <row r="194" spans="1:7">
      <c r="A194">
        <v>19301</v>
      </c>
      <c r="B194">
        <v>1152.8499999999999</v>
      </c>
      <c r="C194">
        <v>1.3679799999999999E-4</v>
      </c>
      <c r="D194">
        <v>0.80830100000000005</v>
      </c>
      <c r="E194">
        <v>0.75526499999999996</v>
      </c>
      <c r="F194">
        <v>0.74</v>
      </c>
      <c r="G194">
        <v>0.66</v>
      </c>
    </row>
    <row r="195" spans="1:7">
      <c r="A195">
        <v>19401</v>
      </c>
      <c r="B195">
        <v>1154.8</v>
      </c>
      <c r="C195">
        <v>1.3679799999999999E-4</v>
      </c>
      <c r="D195">
        <v>0.83165199999999995</v>
      </c>
      <c r="E195">
        <v>0.756027</v>
      </c>
      <c r="F195">
        <v>0.71</v>
      </c>
      <c r="G195">
        <v>0.75</v>
      </c>
    </row>
    <row r="196" spans="1:7">
      <c r="A196">
        <v>19501</v>
      </c>
      <c r="B196">
        <v>1167.95</v>
      </c>
      <c r="C196">
        <v>1.3679799999999999E-4</v>
      </c>
      <c r="D196">
        <v>0.729522</v>
      </c>
      <c r="E196">
        <v>0.80266499999999996</v>
      </c>
      <c r="F196">
        <v>0.78</v>
      </c>
      <c r="G196">
        <v>0.7</v>
      </c>
    </row>
    <row r="197" spans="1:7">
      <c r="A197">
        <v>19601</v>
      </c>
      <c r="B197">
        <v>1173.73</v>
      </c>
      <c r="C197">
        <v>1.3679799999999999E-4</v>
      </c>
      <c r="D197">
        <v>0.96089800000000003</v>
      </c>
      <c r="E197">
        <v>0.74124699999999999</v>
      </c>
      <c r="F197">
        <v>0.67</v>
      </c>
      <c r="G197">
        <v>0.66</v>
      </c>
    </row>
    <row r="198" spans="1:7">
      <c r="A198">
        <v>19701</v>
      </c>
      <c r="B198">
        <v>1175.75</v>
      </c>
      <c r="C198">
        <v>1.3679799999999999E-4</v>
      </c>
      <c r="D198">
        <v>0.68935000000000002</v>
      </c>
      <c r="E198">
        <v>0.73606400000000005</v>
      </c>
      <c r="F198">
        <v>0.7</v>
      </c>
      <c r="G198">
        <v>0.73</v>
      </c>
    </row>
    <row r="199" spans="1:7">
      <c r="A199">
        <v>19801</v>
      </c>
      <c r="B199">
        <v>1177.71</v>
      </c>
      <c r="C199">
        <v>1.3679799999999999E-4</v>
      </c>
      <c r="D199">
        <v>0.75299499999999997</v>
      </c>
      <c r="E199">
        <v>0.71048500000000003</v>
      </c>
      <c r="F199">
        <v>0.71</v>
      </c>
      <c r="G199">
        <v>0.78</v>
      </c>
    </row>
    <row r="200" spans="1:7">
      <c r="A200">
        <v>19901</v>
      </c>
      <c r="B200">
        <v>1191.67</v>
      </c>
      <c r="C200">
        <v>1.3679799999999999E-4</v>
      </c>
      <c r="D200">
        <v>0.60167800000000005</v>
      </c>
      <c r="E200">
        <v>0.72375</v>
      </c>
      <c r="F200">
        <v>0.83</v>
      </c>
      <c r="G200">
        <v>0.74</v>
      </c>
    </row>
    <row r="201" spans="1:7">
      <c r="A201">
        <v>20001</v>
      </c>
      <c r="B201">
        <v>1198.03</v>
      </c>
      <c r="C201">
        <v>1.16279E-4</v>
      </c>
      <c r="D201">
        <v>0.63706099999999999</v>
      </c>
      <c r="E201">
        <v>0.69793099999999997</v>
      </c>
      <c r="F201">
        <v>0.75</v>
      </c>
      <c r="G201">
        <v>0.78</v>
      </c>
    </row>
    <row r="202" spans="1:7">
      <c r="A202">
        <v>20101</v>
      </c>
      <c r="B202">
        <v>1200.1199999999999</v>
      </c>
      <c r="C202">
        <v>1.16279E-4</v>
      </c>
      <c r="D202">
        <v>0.64377200000000001</v>
      </c>
      <c r="E202">
        <v>0.72812100000000002</v>
      </c>
      <c r="F202">
        <v>0.78</v>
      </c>
      <c r="G202">
        <v>0.77</v>
      </c>
    </row>
    <row r="203" spans="1:7">
      <c r="A203">
        <v>20201</v>
      </c>
      <c r="B203">
        <v>1209.71</v>
      </c>
      <c r="C203">
        <v>1.16279E-4</v>
      </c>
      <c r="D203">
        <v>0.77640299999999995</v>
      </c>
      <c r="E203">
        <v>0.78270200000000001</v>
      </c>
      <c r="F203">
        <v>0.71</v>
      </c>
      <c r="G203">
        <v>0.8</v>
      </c>
    </row>
    <row r="204" spans="1:7">
      <c r="A204">
        <v>20301</v>
      </c>
      <c r="B204">
        <v>1215.48</v>
      </c>
      <c r="C204">
        <v>1.16279E-4</v>
      </c>
      <c r="D204">
        <v>0.68423400000000001</v>
      </c>
      <c r="E204">
        <v>0.73917200000000005</v>
      </c>
      <c r="F204">
        <v>0.76</v>
      </c>
      <c r="G204">
        <v>0.74</v>
      </c>
    </row>
    <row r="205" spans="1:7">
      <c r="A205">
        <v>20401</v>
      </c>
      <c r="B205">
        <v>1221.04</v>
      </c>
      <c r="C205">
        <v>1.16279E-4</v>
      </c>
      <c r="D205">
        <v>0.79278000000000004</v>
      </c>
      <c r="E205">
        <v>0.735182</v>
      </c>
      <c r="F205">
        <v>0.76</v>
      </c>
      <c r="G205">
        <v>0.78</v>
      </c>
    </row>
    <row r="206" spans="1:7">
      <c r="A206">
        <v>20501</v>
      </c>
      <c r="B206">
        <v>1223</v>
      </c>
      <c r="C206">
        <v>1.16279E-4</v>
      </c>
      <c r="D206">
        <v>0.58274599999999999</v>
      </c>
      <c r="E206">
        <v>0.79124499999999998</v>
      </c>
      <c r="F206">
        <v>0.83</v>
      </c>
      <c r="G206">
        <v>0.65</v>
      </c>
    </row>
    <row r="207" spans="1:7">
      <c r="A207">
        <v>20601</v>
      </c>
      <c r="B207">
        <v>1232.82</v>
      </c>
      <c r="C207">
        <v>1.16279E-4</v>
      </c>
      <c r="D207">
        <v>0.86004199999999997</v>
      </c>
      <c r="E207">
        <v>0.72430799999999995</v>
      </c>
      <c r="F207">
        <v>0.7</v>
      </c>
      <c r="G207">
        <v>0.78</v>
      </c>
    </row>
    <row r="208" spans="1:7">
      <c r="A208">
        <v>20701</v>
      </c>
      <c r="B208">
        <v>1239.21</v>
      </c>
      <c r="C208">
        <v>1.16279E-4</v>
      </c>
      <c r="D208">
        <v>0.68041399999999996</v>
      </c>
      <c r="E208">
        <v>0.74920100000000001</v>
      </c>
      <c r="F208">
        <v>0.82</v>
      </c>
      <c r="G208">
        <v>0.77</v>
      </c>
    </row>
    <row r="209" spans="1:7">
      <c r="A209">
        <v>20801</v>
      </c>
      <c r="B209">
        <v>1245.24</v>
      </c>
      <c r="C209">
        <v>1.16279E-4</v>
      </c>
      <c r="D209">
        <v>0.97648999999999997</v>
      </c>
      <c r="E209">
        <v>0.69851099999999999</v>
      </c>
      <c r="F209">
        <v>0.65</v>
      </c>
      <c r="G209">
        <v>0.72</v>
      </c>
    </row>
    <row r="210" spans="1:7">
      <c r="A210">
        <v>20901</v>
      </c>
      <c r="B210">
        <v>1247.24</v>
      </c>
      <c r="C210">
        <v>1.16279E-4</v>
      </c>
      <c r="D210">
        <v>0.98609999999999998</v>
      </c>
      <c r="E210">
        <v>0.69420899999999996</v>
      </c>
      <c r="F210">
        <v>0.74</v>
      </c>
      <c r="G210">
        <v>0.65</v>
      </c>
    </row>
    <row r="211" spans="1:7">
      <c r="A211">
        <v>21001</v>
      </c>
      <c r="B211">
        <v>1257.1500000000001</v>
      </c>
      <c r="C211" s="1">
        <v>9.8836899999999996E-5</v>
      </c>
      <c r="D211">
        <v>0.89496500000000001</v>
      </c>
      <c r="E211">
        <v>0.71023899999999995</v>
      </c>
      <c r="F211">
        <v>0.73</v>
      </c>
      <c r="G211">
        <v>0.74</v>
      </c>
    </row>
    <row r="212" spans="1:7">
      <c r="A212">
        <v>21101</v>
      </c>
      <c r="B212">
        <v>1262.92</v>
      </c>
      <c r="C212" s="1">
        <v>9.8836899999999996E-5</v>
      </c>
      <c r="D212">
        <v>0.81433900000000004</v>
      </c>
      <c r="E212">
        <v>0.73784400000000006</v>
      </c>
      <c r="F212">
        <v>0.71</v>
      </c>
      <c r="G212">
        <v>0.72</v>
      </c>
    </row>
    <row r="213" spans="1:7">
      <c r="A213">
        <v>21201</v>
      </c>
      <c r="B213">
        <v>1268.18</v>
      </c>
      <c r="C213" s="1">
        <v>9.8836899999999996E-5</v>
      </c>
      <c r="D213">
        <v>0.77837100000000004</v>
      </c>
      <c r="E213">
        <v>0.74423600000000001</v>
      </c>
      <c r="F213">
        <v>0.72</v>
      </c>
      <c r="G213">
        <v>0.64</v>
      </c>
    </row>
    <row r="214" spans="1:7">
      <c r="A214">
        <v>21301</v>
      </c>
      <c r="B214">
        <v>1270.1300000000001</v>
      </c>
      <c r="C214" s="1">
        <v>9.8836899999999996E-5</v>
      </c>
      <c r="D214">
        <v>0.55405199999999999</v>
      </c>
      <c r="E214">
        <v>0.74229100000000003</v>
      </c>
      <c r="F214">
        <v>0.8</v>
      </c>
      <c r="G214">
        <v>0.68</v>
      </c>
    </row>
    <row r="215" spans="1:7">
      <c r="A215">
        <v>21401</v>
      </c>
      <c r="B215">
        <v>1280.32</v>
      </c>
      <c r="C215" s="1">
        <v>9.8836899999999996E-5</v>
      </c>
      <c r="D215">
        <v>0.98980800000000002</v>
      </c>
      <c r="E215">
        <v>0.75920600000000005</v>
      </c>
      <c r="F215">
        <v>0.7</v>
      </c>
      <c r="G215">
        <v>0.73</v>
      </c>
    </row>
    <row r="216" spans="1:7">
      <c r="A216">
        <v>21501</v>
      </c>
      <c r="B216">
        <v>1286.73</v>
      </c>
      <c r="C216" s="1">
        <v>9.8836899999999996E-5</v>
      </c>
      <c r="D216">
        <v>0.68460299999999996</v>
      </c>
      <c r="E216">
        <v>0.79980399999999996</v>
      </c>
      <c r="F216">
        <v>0.78</v>
      </c>
      <c r="G216">
        <v>0.78</v>
      </c>
    </row>
    <row r="217" spans="1:7">
      <c r="A217">
        <v>21601</v>
      </c>
      <c r="B217">
        <v>1292.47</v>
      </c>
      <c r="C217" s="1">
        <v>9.8836899999999996E-5</v>
      </c>
      <c r="D217">
        <v>0.72110399999999997</v>
      </c>
      <c r="E217">
        <v>0.73786300000000005</v>
      </c>
      <c r="F217">
        <v>0.73</v>
      </c>
      <c r="G217">
        <v>0.77</v>
      </c>
    </row>
    <row r="218" spans="1:7">
      <c r="A218">
        <v>21701</v>
      </c>
      <c r="B218">
        <v>1294.48</v>
      </c>
      <c r="C218" s="1">
        <v>9.8836899999999996E-5</v>
      </c>
      <c r="D218">
        <v>0.92899200000000004</v>
      </c>
      <c r="E218">
        <v>0.701372</v>
      </c>
      <c r="F218">
        <v>0.69</v>
      </c>
      <c r="G218">
        <v>0.74</v>
      </c>
    </row>
    <row r="219" spans="1:7">
      <c r="A219">
        <v>21801</v>
      </c>
      <c r="B219">
        <v>1304.7</v>
      </c>
      <c r="C219" s="1">
        <v>9.8836899999999996E-5</v>
      </c>
      <c r="D219">
        <v>0.72924299999999997</v>
      </c>
      <c r="E219">
        <v>0.69301699999999999</v>
      </c>
      <c r="F219">
        <v>0.69</v>
      </c>
      <c r="G219">
        <v>0.72</v>
      </c>
    </row>
    <row r="220" spans="1:7">
      <c r="A220">
        <v>21901</v>
      </c>
      <c r="B220">
        <v>1310.47</v>
      </c>
      <c r="C220" s="1">
        <v>9.8836899999999996E-5</v>
      </c>
      <c r="D220">
        <v>0.70997399999999999</v>
      </c>
      <c r="E220">
        <v>0.70965900000000004</v>
      </c>
      <c r="F220">
        <v>0.78</v>
      </c>
      <c r="G220">
        <v>0.69</v>
      </c>
    </row>
    <row r="221" spans="1:7">
      <c r="A221">
        <v>22001</v>
      </c>
      <c r="B221">
        <v>1315.43</v>
      </c>
      <c r="C221" s="1">
        <v>8.40113E-5</v>
      </c>
      <c r="D221">
        <v>0.68330900000000006</v>
      </c>
      <c r="E221">
        <v>0.69700600000000001</v>
      </c>
      <c r="F221">
        <v>0.79</v>
      </c>
      <c r="G221">
        <v>0.72</v>
      </c>
    </row>
    <row r="222" spans="1:7">
      <c r="A222">
        <v>22101</v>
      </c>
      <c r="B222">
        <v>1317.4</v>
      </c>
      <c r="C222" s="1">
        <v>8.40113E-5</v>
      </c>
      <c r="D222">
        <v>0.65542400000000001</v>
      </c>
      <c r="E222">
        <v>0.71429699999999996</v>
      </c>
      <c r="F222">
        <v>0.74</v>
      </c>
      <c r="G222">
        <v>0.8</v>
      </c>
    </row>
    <row r="223" spans="1:7">
      <c r="A223">
        <v>22201</v>
      </c>
      <c r="B223">
        <v>1327.95</v>
      </c>
      <c r="C223" s="1">
        <v>8.40113E-5</v>
      </c>
      <c r="D223">
        <v>0.78961199999999998</v>
      </c>
      <c r="E223">
        <v>0.74079899999999999</v>
      </c>
      <c r="F223">
        <v>0.74</v>
      </c>
      <c r="G223">
        <v>0.72</v>
      </c>
    </row>
    <row r="224" spans="1:7">
      <c r="A224">
        <v>22301</v>
      </c>
      <c r="B224">
        <v>1334.37</v>
      </c>
      <c r="C224" s="1">
        <v>8.40113E-5</v>
      </c>
      <c r="D224">
        <v>0.70634399999999997</v>
      </c>
      <c r="E224">
        <v>0.74740399999999996</v>
      </c>
      <c r="F224">
        <v>0.73</v>
      </c>
      <c r="G224">
        <v>0.78</v>
      </c>
    </row>
    <row r="225" spans="1:7">
      <c r="A225">
        <v>22401</v>
      </c>
      <c r="B225">
        <v>1339.77</v>
      </c>
      <c r="C225" s="1">
        <v>8.40113E-5</v>
      </c>
      <c r="D225">
        <v>0.87439</v>
      </c>
      <c r="E225">
        <v>0.72714999999999996</v>
      </c>
      <c r="F225">
        <v>0.67</v>
      </c>
      <c r="G225">
        <v>0.75</v>
      </c>
    </row>
    <row r="226" spans="1:7">
      <c r="A226">
        <v>22501</v>
      </c>
      <c r="B226">
        <v>1341.76</v>
      </c>
      <c r="C226" s="1">
        <v>8.40113E-5</v>
      </c>
      <c r="D226">
        <v>0.76196699999999995</v>
      </c>
      <c r="E226">
        <v>0.77555799999999997</v>
      </c>
      <c r="F226">
        <v>0.76</v>
      </c>
      <c r="G226">
        <v>0.76</v>
      </c>
    </row>
    <row r="227" spans="1:7">
      <c r="A227">
        <v>22601</v>
      </c>
      <c r="B227">
        <v>1352.32</v>
      </c>
      <c r="C227" s="1">
        <v>8.40113E-5</v>
      </c>
      <c r="D227">
        <v>0.91483599999999998</v>
      </c>
      <c r="E227">
        <v>0.73745499999999997</v>
      </c>
      <c r="F227">
        <v>0.65</v>
      </c>
      <c r="G227">
        <v>0.73</v>
      </c>
    </row>
    <row r="228" spans="1:7">
      <c r="A228">
        <v>22701</v>
      </c>
      <c r="B228">
        <v>1358.07</v>
      </c>
      <c r="C228" s="1">
        <v>8.40113E-5</v>
      </c>
      <c r="D228">
        <v>0.83638299999999999</v>
      </c>
      <c r="E228">
        <v>0.71645800000000004</v>
      </c>
      <c r="F228">
        <v>0.73</v>
      </c>
      <c r="G228">
        <v>0.71</v>
      </c>
    </row>
    <row r="229" spans="1:7">
      <c r="A229">
        <v>22801</v>
      </c>
      <c r="B229">
        <v>1362.74</v>
      </c>
      <c r="C229" s="1">
        <v>8.40113E-5</v>
      </c>
      <c r="D229">
        <v>0.691944</v>
      </c>
      <c r="E229">
        <v>0.68404100000000001</v>
      </c>
      <c r="F229">
        <v>0.76</v>
      </c>
      <c r="G229">
        <v>0.81</v>
      </c>
    </row>
    <row r="230" spans="1:7">
      <c r="A230">
        <v>22901</v>
      </c>
      <c r="B230">
        <v>1364.72</v>
      </c>
      <c r="C230" s="1">
        <v>8.40113E-5</v>
      </c>
      <c r="D230">
        <v>0.80908100000000005</v>
      </c>
      <c r="E230">
        <v>0.70434799999999997</v>
      </c>
      <c r="F230">
        <v>0.69</v>
      </c>
      <c r="G230">
        <v>0.66</v>
      </c>
    </row>
    <row r="231" spans="1:7">
      <c r="A231">
        <v>23001</v>
      </c>
      <c r="B231">
        <v>1375.63</v>
      </c>
      <c r="C231" s="1">
        <v>7.1409599999999995E-5</v>
      </c>
      <c r="D231">
        <v>0.97275500000000004</v>
      </c>
      <c r="E231">
        <v>0.70633699999999999</v>
      </c>
      <c r="F231">
        <v>0.67</v>
      </c>
      <c r="G231">
        <v>0.83</v>
      </c>
    </row>
    <row r="232" spans="1:7">
      <c r="A232">
        <v>23101</v>
      </c>
      <c r="B232">
        <v>1382.05</v>
      </c>
      <c r="C232" s="1">
        <v>7.1409599999999995E-5</v>
      </c>
      <c r="D232">
        <v>0.70119900000000002</v>
      </c>
      <c r="E232">
        <v>0.72606999999999999</v>
      </c>
      <c r="F232">
        <v>0.74</v>
      </c>
      <c r="G232">
        <v>0.73</v>
      </c>
    </row>
    <row r="233" spans="1:7">
      <c r="A233">
        <v>23201</v>
      </c>
      <c r="B233">
        <v>1387.1</v>
      </c>
      <c r="C233" s="1">
        <v>7.1409599999999995E-5</v>
      </c>
      <c r="D233">
        <v>0.56295899999999999</v>
      </c>
      <c r="E233">
        <v>0.74345399999999995</v>
      </c>
      <c r="F233">
        <v>0.79</v>
      </c>
      <c r="G233">
        <v>0.76</v>
      </c>
    </row>
    <row r="234" spans="1:7">
      <c r="A234">
        <v>23301</v>
      </c>
      <c r="B234">
        <v>1389.09</v>
      </c>
      <c r="C234" s="1">
        <v>7.1409599999999995E-5</v>
      </c>
      <c r="D234">
        <v>0.77890000000000004</v>
      </c>
      <c r="E234">
        <v>0.72358599999999995</v>
      </c>
      <c r="F234">
        <v>0.72</v>
      </c>
      <c r="G234">
        <v>0.71</v>
      </c>
    </row>
    <row r="235" spans="1:7">
      <c r="A235">
        <v>23401</v>
      </c>
      <c r="B235">
        <v>1399.94</v>
      </c>
      <c r="C235" s="1">
        <v>7.1409599999999995E-5</v>
      </c>
      <c r="D235">
        <v>0.73532900000000001</v>
      </c>
      <c r="E235">
        <v>0.73198300000000005</v>
      </c>
      <c r="F235">
        <v>0.73</v>
      </c>
      <c r="G235">
        <v>0.88</v>
      </c>
    </row>
    <row r="236" spans="1:7">
      <c r="A236">
        <v>23501</v>
      </c>
      <c r="B236">
        <v>1405.71</v>
      </c>
      <c r="C236" s="1">
        <v>7.1409599999999995E-5</v>
      </c>
      <c r="D236">
        <v>0.74534</v>
      </c>
      <c r="E236">
        <v>0.77197800000000005</v>
      </c>
      <c r="F236">
        <v>0.74</v>
      </c>
      <c r="G236">
        <v>0.73</v>
      </c>
    </row>
    <row r="237" spans="1:7">
      <c r="A237">
        <v>23601</v>
      </c>
      <c r="B237">
        <v>1410.06</v>
      </c>
      <c r="C237" s="1">
        <v>7.1409599999999995E-5</v>
      </c>
      <c r="D237">
        <v>0.71996899999999997</v>
      </c>
      <c r="E237">
        <v>0.70847599999999999</v>
      </c>
      <c r="F237">
        <v>0.78</v>
      </c>
      <c r="G237">
        <v>0.74</v>
      </c>
    </row>
    <row r="238" spans="1:7">
      <c r="A238">
        <v>23701</v>
      </c>
      <c r="B238">
        <v>1412.03</v>
      </c>
      <c r="C238" s="1">
        <v>7.1409599999999995E-5</v>
      </c>
      <c r="D238">
        <v>0.92599399999999998</v>
      </c>
      <c r="E238">
        <v>0.71777400000000002</v>
      </c>
      <c r="F238">
        <v>0.72</v>
      </c>
      <c r="G238">
        <v>0.73</v>
      </c>
    </row>
    <row r="239" spans="1:7">
      <c r="A239">
        <v>23801</v>
      </c>
      <c r="B239">
        <v>1423.31</v>
      </c>
      <c r="C239" s="1">
        <v>7.1409599999999995E-5</v>
      </c>
      <c r="D239">
        <v>0.74151599999999995</v>
      </c>
      <c r="E239">
        <v>0.67707499999999998</v>
      </c>
      <c r="F239">
        <v>0.71</v>
      </c>
      <c r="G239">
        <v>0.79</v>
      </c>
    </row>
    <row r="240" spans="1:7">
      <c r="A240">
        <v>23901</v>
      </c>
      <c r="B240">
        <v>1429.72</v>
      </c>
      <c r="C240" s="1">
        <v>7.1409599999999995E-5</v>
      </c>
      <c r="D240">
        <v>0.61073900000000003</v>
      </c>
      <c r="E240">
        <v>0.68790399999999996</v>
      </c>
      <c r="F240">
        <v>0.82</v>
      </c>
      <c r="G240">
        <v>0.7</v>
      </c>
    </row>
    <row r="241" spans="1:7">
      <c r="A241">
        <v>24001</v>
      </c>
      <c r="B241">
        <v>1434.41</v>
      </c>
      <c r="C241" s="1">
        <v>6.0698200000000001E-5</v>
      </c>
      <c r="D241">
        <v>0.67098999999999998</v>
      </c>
      <c r="E241">
        <v>0.67495700000000003</v>
      </c>
      <c r="F241">
        <v>0.75</v>
      </c>
      <c r="G241">
        <v>0.7</v>
      </c>
    </row>
    <row r="242" spans="1:7">
      <c r="A242">
        <v>24101</v>
      </c>
      <c r="B242">
        <v>1436.36</v>
      </c>
      <c r="C242" s="1">
        <v>6.0698200000000001E-5</v>
      </c>
      <c r="D242">
        <v>0.71226900000000004</v>
      </c>
      <c r="E242">
        <v>0.71254300000000004</v>
      </c>
      <c r="F242">
        <v>0.72</v>
      </c>
      <c r="G242">
        <v>0.71</v>
      </c>
    </row>
    <row r="243" spans="1:7">
      <c r="A243">
        <v>24201</v>
      </c>
      <c r="B243">
        <v>1447.53</v>
      </c>
      <c r="C243" s="1">
        <v>6.0698200000000001E-5</v>
      </c>
      <c r="D243">
        <v>0.68737700000000002</v>
      </c>
      <c r="E243">
        <v>0.74173</v>
      </c>
      <c r="F243">
        <v>0.75</v>
      </c>
      <c r="G243">
        <v>0.68</v>
      </c>
    </row>
    <row r="244" spans="1:7">
      <c r="A244">
        <v>24301</v>
      </c>
      <c r="B244">
        <v>1453.3</v>
      </c>
      <c r="C244" s="1">
        <v>6.0698200000000001E-5</v>
      </c>
      <c r="D244">
        <v>0.61769700000000005</v>
      </c>
      <c r="E244">
        <v>0.71704400000000001</v>
      </c>
      <c r="F244">
        <v>0.82</v>
      </c>
      <c r="G244">
        <v>0.72</v>
      </c>
    </row>
    <row r="245" spans="1:7">
      <c r="A245">
        <v>24401</v>
      </c>
      <c r="B245">
        <v>1457.33</v>
      </c>
      <c r="C245" s="1">
        <v>6.0698200000000001E-5</v>
      </c>
      <c r="D245">
        <v>0.66408800000000001</v>
      </c>
      <c r="E245">
        <v>0.72275500000000004</v>
      </c>
      <c r="F245">
        <v>0.8</v>
      </c>
      <c r="G245">
        <v>0.73</v>
      </c>
    </row>
    <row r="246" spans="1:7">
      <c r="A246">
        <v>24501</v>
      </c>
      <c r="B246">
        <v>1459.3</v>
      </c>
      <c r="C246" s="1">
        <v>6.0698200000000001E-5</v>
      </c>
      <c r="D246">
        <v>0.82006999999999997</v>
      </c>
      <c r="E246">
        <v>0.75606600000000002</v>
      </c>
      <c r="F246">
        <v>0.72</v>
      </c>
      <c r="G246">
        <v>0.78</v>
      </c>
    </row>
    <row r="247" spans="1:7">
      <c r="A247">
        <v>24601</v>
      </c>
      <c r="B247">
        <v>1470.9</v>
      </c>
      <c r="C247" s="1">
        <v>6.0698200000000001E-5</v>
      </c>
      <c r="D247">
        <v>0.72120600000000001</v>
      </c>
      <c r="E247">
        <v>0.701793</v>
      </c>
      <c r="F247">
        <v>0.8</v>
      </c>
      <c r="G247">
        <v>0.7</v>
      </c>
    </row>
    <row r="248" spans="1:7">
      <c r="A248">
        <v>24701</v>
      </c>
      <c r="B248">
        <v>1477.32</v>
      </c>
      <c r="C248" s="1">
        <v>6.0698200000000001E-5</v>
      </c>
      <c r="D248">
        <v>0.75291300000000005</v>
      </c>
      <c r="E248">
        <v>0.710812</v>
      </c>
      <c r="F248">
        <v>0.79</v>
      </c>
      <c r="G248">
        <v>0.84</v>
      </c>
    </row>
    <row r="249" spans="1:7">
      <c r="A249">
        <v>24801</v>
      </c>
      <c r="B249">
        <v>1481.63</v>
      </c>
      <c r="C249" s="1">
        <v>6.0698200000000001E-5</v>
      </c>
      <c r="D249">
        <v>0.77530299999999996</v>
      </c>
      <c r="E249">
        <v>0.67247199999999996</v>
      </c>
      <c r="F249">
        <v>0.76</v>
      </c>
      <c r="G249">
        <v>0.69</v>
      </c>
    </row>
    <row r="250" spans="1:7">
      <c r="A250">
        <v>24901</v>
      </c>
      <c r="B250">
        <v>1483.6</v>
      </c>
      <c r="C250" s="1">
        <v>6.0698200000000001E-5</v>
      </c>
      <c r="D250">
        <v>0.87527500000000003</v>
      </c>
      <c r="E250">
        <v>0.69533599999999995</v>
      </c>
      <c r="F250">
        <v>0.7</v>
      </c>
      <c r="G250">
        <v>0.72</v>
      </c>
    </row>
    <row r="251" spans="1:7">
      <c r="A251">
        <v>25001</v>
      </c>
      <c r="B251">
        <v>1495.07</v>
      </c>
      <c r="C251" s="1">
        <v>5.15935E-5</v>
      </c>
      <c r="D251">
        <v>0.64619599999999999</v>
      </c>
      <c r="E251">
        <v>0.68660299999999996</v>
      </c>
      <c r="F251">
        <v>0.77</v>
      </c>
      <c r="G251">
        <v>0.75</v>
      </c>
    </row>
    <row r="252" spans="1:7">
      <c r="A252">
        <v>25101</v>
      </c>
      <c r="B252">
        <v>1500.83</v>
      </c>
      <c r="C252" s="1">
        <v>5.15935E-5</v>
      </c>
      <c r="D252">
        <v>0.67603500000000005</v>
      </c>
      <c r="E252">
        <v>0.70520400000000005</v>
      </c>
      <c r="F252">
        <v>0.78</v>
      </c>
      <c r="G252">
        <v>0.7</v>
      </c>
    </row>
    <row r="253" spans="1:7">
      <c r="A253">
        <v>25201</v>
      </c>
      <c r="B253">
        <v>1504.6</v>
      </c>
      <c r="C253" s="1">
        <v>5.15935E-5</v>
      </c>
      <c r="D253">
        <v>0.78794699999999995</v>
      </c>
      <c r="E253">
        <v>0.73288299999999995</v>
      </c>
      <c r="F253">
        <v>0.72</v>
      </c>
      <c r="G253">
        <v>0.75</v>
      </c>
    </row>
    <row r="254" spans="1:7">
      <c r="A254">
        <v>25301</v>
      </c>
      <c r="B254">
        <v>1506.58</v>
      </c>
      <c r="C254" s="1">
        <v>5.15935E-5</v>
      </c>
      <c r="D254">
        <v>0.85108099999999998</v>
      </c>
      <c r="E254">
        <v>0.73840499999999998</v>
      </c>
      <c r="F254">
        <v>0.75</v>
      </c>
      <c r="G254">
        <v>0.76</v>
      </c>
    </row>
    <row r="255" spans="1:7">
      <c r="A255">
        <v>25401</v>
      </c>
      <c r="B255">
        <v>1518.55</v>
      </c>
      <c r="C255" s="1">
        <v>5.15935E-5</v>
      </c>
      <c r="D255">
        <v>0.63145399999999996</v>
      </c>
      <c r="E255">
        <v>0.71777899999999994</v>
      </c>
      <c r="F255">
        <v>0.79</v>
      </c>
      <c r="G255">
        <v>0.67</v>
      </c>
    </row>
    <row r="256" spans="1:7">
      <c r="A256">
        <v>25501</v>
      </c>
      <c r="B256">
        <v>1524.97</v>
      </c>
      <c r="C256" s="1">
        <v>5.15935E-5</v>
      </c>
      <c r="D256">
        <v>0.84700699999999995</v>
      </c>
      <c r="E256">
        <v>0.75387400000000004</v>
      </c>
      <c r="F256">
        <v>0.69</v>
      </c>
      <c r="G256">
        <v>0.8</v>
      </c>
    </row>
    <row r="257" spans="1:7">
      <c r="A257">
        <v>25601</v>
      </c>
      <c r="B257">
        <v>1528.91</v>
      </c>
      <c r="C257" s="1">
        <v>5.15935E-5</v>
      </c>
      <c r="D257">
        <v>0.87509700000000001</v>
      </c>
      <c r="E257">
        <v>0.70868399999999998</v>
      </c>
      <c r="F257">
        <v>0.73</v>
      </c>
      <c r="G257">
        <v>0.78</v>
      </c>
    </row>
    <row r="258" spans="1:7">
      <c r="A258">
        <v>25701</v>
      </c>
      <c r="B258">
        <v>1530.86</v>
      </c>
      <c r="C258" s="1">
        <v>5.15935E-5</v>
      </c>
      <c r="D258">
        <v>0.573824</v>
      </c>
      <c r="E258">
        <v>0.70530700000000002</v>
      </c>
      <c r="F258">
        <v>0.82</v>
      </c>
      <c r="G258">
        <v>0.77</v>
      </c>
    </row>
    <row r="259" spans="1:7">
      <c r="A259">
        <v>25801</v>
      </c>
      <c r="B259">
        <v>1542.6</v>
      </c>
      <c r="C259" s="1">
        <v>5.15935E-5</v>
      </c>
      <c r="D259">
        <v>0.59716499999999995</v>
      </c>
      <c r="E259">
        <v>0.67312499999999997</v>
      </c>
      <c r="F259">
        <v>0.77</v>
      </c>
      <c r="G259">
        <v>0.7</v>
      </c>
    </row>
    <row r="260" spans="1:7">
      <c r="A260">
        <v>25901</v>
      </c>
      <c r="B260">
        <v>1548.38</v>
      </c>
      <c r="C260" s="1">
        <v>5.15935E-5</v>
      </c>
      <c r="D260">
        <v>0.65616300000000005</v>
      </c>
      <c r="E260">
        <v>0.68105400000000005</v>
      </c>
      <c r="F260">
        <v>0.82</v>
      </c>
      <c r="G260">
        <v>0.73</v>
      </c>
    </row>
    <row r="261" spans="1:7">
      <c r="A261">
        <v>26001</v>
      </c>
      <c r="B261">
        <v>1551.83</v>
      </c>
      <c r="C261" s="1">
        <v>4.3854399999999998E-5</v>
      </c>
      <c r="D261">
        <v>0.76057300000000005</v>
      </c>
      <c r="E261">
        <v>0.68497699999999995</v>
      </c>
      <c r="F261">
        <v>0.75</v>
      </c>
      <c r="G261">
        <v>0.75</v>
      </c>
    </row>
    <row r="262" spans="1:7">
      <c r="A262">
        <v>26101</v>
      </c>
      <c r="B262">
        <v>1553.8</v>
      </c>
      <c r="C262" s="1">
        <v>4.3854399999999998E-5</v>
      </c>
      <c r="D262">
        <v>0.60228000000000004</v>
      </c>
      <c r="E262">
        <v>0.70736200000000005</v>
      </c>
      <c r="F262">
        <v>0.8</v>
      </c>
      <c r="G262">
        <v>0.82</v>
      </c>
    </row>
    <row r="263" spans="1:7">
      <c r="A263">
        <v>26201</v>
      </c>
      <c r="B263">
        <v>1566.13</v>
      </c>
      <c r="C263" s="1">
        <v>4.3854399999999998E-5</v>
      </c>
      <c r="D263">
        <v>0.73120200000000002</v>
      </c>
      <c r="E263">
        <v>0.74035200000000001</v>
      </c>
      <c r="F263">
        <v>0.8</v>
      </c>
      <c r="G263">
        <v>0.81</v>
      </c>
    </row>
    <row r="264" spans="1:7">
      <c r="A264">
        <v>26301</v>
      </c>
      <c r="B264">
        <v>1572.54</v>
      </c>
      <c r="C264" s="1">
        <v>4.3854399999999998E-5</v>
      </c>
      <c r="D264">
        <v>0.89548799999999995</v>
      </c>
      <c r="E264">
        <v>0.71847000000000005</v>
      </c>
      <c r="F264">
        <v>0.72</v>
      </c>
      <c r="G264">
        <v>0.8</v>
      </c>
    </row>
    <row r="265" spans="1:7">
      <c r="A265">
        <v>26401</v>
      </c>
      <c r="B265">
        <v>1576.15</v>
      </c>
      <c r="C265" s="1">
        <v>4.3854399999999998E-5</v>
      </c>
      <c r="D265">
        <v>0.72663500000000003</v>
      </c>
      <c r="E265">
        <v>0.73186099999999998</v>
      </c>
      <c r="F265">
        <v>0.72</v>
      </c>
      <c r="G265">
        <v>0.77</v>
      </c>
    </row>
    <row r="266" spans="1:7">
      <c r="A266">
        <v>26501</v>
      </c>
      <c r="B266">
        <v>1578.12</v>
      </c>
      <c r="C266" s="1">
        <v>4.3854399999999998E-5</v>
      </c>
      <c r="D266">
        <v>0.73642099999999999</v>
      </c>
      <c r="E266">
        <v>0.751969</v>
      </c>
      <c r="F266">
        <v>0.73</v>
      </c>
      <c r="G266">
        <v>0.72</v>
      </c>
    </row>
    <row r="267" spans="1:7">
      <c r="A267">
        <v>26601</v>
      </c>
      <c r="B267">
        <v>1590.19</v>
      </c>
      <c r="C267" s="1">
        <v>4.3854399999999998E-5</v>
      </c>
      <c r="D267">
        <v>0.59991000000000005</v>
      </c>
      <c r="E267">
        <v>0.69545599999999996</v>
      </c>
      <c r="F267">
        <v>0.79</v>
      </c>
      <c r="G267">
        <v>0.73</v>
      </c>
    </row>
    <row r="268" spans="1:7">
      <c r="A268">
        <v>26701</v>
      </c>
      <c r="B268">
        <v>1595.96</v>
      </c>
      <c r="C268" s="1">
        <v>4.3854399999999998E-5</v>
      </c>
      <c r="D268">
        <v>0.83187800000000001</v>
      </c>
      <c r="E268">
        <v>0.69486099999999995</v>
      </c>
      <c r="F268">
        <v>0.78</v>
      </c>
      <c r="G268">
        <v>0.78</v>
      </c>
    </row>
    <row r="269" spans="1:7">
      <c r="A269">
        <v>26801</v>
      </c>
      <c r="B269">
        <v>1599.11</v>
      </c>
      <c r="C269" s="1">
        <v>4.3854399999999998E-5</v>
      </c>
      <c r="D269">
        <v>0.65258700000000003</v>
      </c>
      <c r="E269">
        <v>0.66297200000000001</v>
      </c>
      <c r="F269">
        <v>0.82</v>
      </c>
      <c r="G269">
        <v>0.72</v>
      </c>
    </row>
    <row r="270" spans="1:7">
      <c r="A270">
        <v>26901</v>
      </c>
      <c r="B270">
        <v>1601.07</v>
      </c>
      <c r="C270" s="1">
        <v>4.3854399999999998E-5</v>
      </c>
      <c r="D270">
        <v>0.59207699999999996</v>
      </c>
      <c r="E270">
        <v>0.695994</v>
      </c>
      <c r="F270">
        <v>0.82</v>
      </c>
      <c r="G270">
        <v>0.76</v>
      </c>
    </row>
    <row r="271" spans="1:7">
      <c r="A271">
        <v>27001</v>
      </c>
      <c r="B271">
        <v>1613.75</v>
      </c>
      <c r="C271" s="1">
        <v>3.7276300000000001E-5</v>
      </c>
      <c r="D271">
        <v>0.658169</v>
      </c>
      <c r="E271">
        <v>0.67527300000000001</v>
      </c>
      <c r="F271">
        <v>0.77</v>
      </c>
      <c r="G271">
        <v>0.76</v>
      </c>
    </row>
    <row r="272" spans="1:7">
      <c r="A272">
        <v>27101</v>
      </c>
      <c r="B272">
        <v>1620.16</v>
      </c>
      <c r="C272" s="1">
        <v>3.7276300000000001E-5</v>
      </c>
      <c r="D272">
        <v>0.89610299999999998</v>
      </c>
      <c r="E272">
        <v>0.70375900000000002</v>
      </c>
      <c r="F272">
        <v>0.7</v>
      </c>
      <c r="G272">
        <v>0.76</v>
      </c>
    </row>
    <row r="273" spans="1:7">
      <c r="A273">
        <v>27201</v>
      </c>
      <c r="B273">
        <v>1623.44</v>
      </c>
      <c r="C273" s="1">
        <v>3.7276300000000001E-5</v>
      </c>
      <c r="D273">
        <v>0.81726100000000002</v>
      </c>
      <c r="E273">
        <v>0.73016499999999995</v>
      </c>
      <c r="F273">
        <v>0.7</v>
      </c>
      <c r="G273">
        <v>0.78</v>
      </c>
    </row>
    <row r="274" spans="1:7">
      <c r="A274">
        <v>27301</v>
      </c>
      <c r="B274">
        <v>1625.41</v>
      </c>
      <c r="C274" s="1">
        <v>3.7276300000000001E-5</v>
      </c>
      <c r="D274">
        <v>0.93895300000000004</v>
      </c>
      <c r="E274">
        <v>0.73074300000000003</v>
      </c>
      <c r="F274">
        <v>0.71</v>
      </c>
      <c r="G274">
        <v>0.75</v>
      </c>
    </row>
    <row r="275" spans="1:7">
      <c r="A275">
        <v>27401</v>
      </c>
      <c r="B275">
        <v>1637.79</v>
      </c>
      <c r="C275" s="1">
        <v>3.7276300000000001E-5</v>
      </c>
      <c r="D275">
        <v>0.66252900000000003</v>
      </c>
      <c r="E275">
        <v>0.70408400000000004</v>
      </c>
      <c r="F275">
        <v>0.81</v>
      </c>
      <c r="G275">
        <v>0.78</v>
      </c>
    </row>
    <row r="276" spans="1:7">
      <c r="A276">
        <v>27501</v>
      </c>
      <c r="B276">
        <v>1643.54</v>
      </c>
      <c r="C276" s="1">
        <v>3.7276300000000001E-5</v>
      </c>
      <c r="D276">
        <v>0.83527700000000005</v>
      </c>
      <c r="E276">
        <v>0.74530300000000005</v>
      </c>
      <c r="F276">
        <v>0.7</v>
      </c>
      <c r="G276">
        <v>0.78</v>
      </c>
    </row>
    <row r="277" spans="1:7">
      <c r="A277">
        <v>27601</v>
      </c>
      <c r="B277">
        <v>1646.38</v>
      </c>
      <c r="C277" s="1">
        <v>3.7276300000000001E-5</v>
      </c>
      <c r="D277">
        <v>0.71264899999999998</v>
      </c>
      <c r="E277">
        <v>0.68627499999999997</v>
      </c>
      <c r="F277">
        <v>0.76</v>
      </c>
      <c r="G277">
        <v>0.75</v>
      </c>
    </row>
    <row r="278" spans="1:7">
      <c r="A278">
        <v>27701</v>
      </c>
      <c r="B278">
        <v>1648.36</v>
      </c>
      <c r="C278" s="1">
        <v>3.7276300000000001E-5</v>
      </c>
      <c r="D278">
        <v>0.63641800000000004</v>
      </c>
      <c r="E278">
        <v>0.70267999999999997</v>
      </c>
      <c r="F278">
        <v>0.8</v>
      </c>
      <c r="G278">
        <v>0.69</v>
      </c>
    </row>
    <row r="279" spans="1:7">
      <c r="A279">
        <v>27801</v>
      </c>
      <c r="B279">
        <v>1661.41</v>
      </c>
      <c r="C279" s="1">
        <v>3.7276300000000001E-5</v>
      </c>
      <c r="D279">
        <v>0.88841999999999999</v>
      </c>
      <c r="E279">
        <v>0.66861499999999996</v>
      </c>
      <c r="F279">
        <v>0.68</v>
      </c>
      <c r="G279">
        <v>0.75</v>
      </c>
    </row>
    <row r="280" spans="1:7">
      <c r="A280">
        <v>27901</v>
      </c>
      <c r="B280">
        <v>1667.79</v>
      </c>
      <c r="C280" s="1">
        <v>3.7276300000000001E-5</v>
      </c>
      <c r="D280">
        <v>0.76342100000000002</v>
      </c>
      <c r="E280">
        <v>0.673211</v>
      </c>
      <c r="F280">
        <v>0.68</v>
      </c>
      <c r="G280">
        <v>0.78</v>
      </c>
    </row>
    <row r="281" spans="1:7">
      <c r="A281">
        <v>28001</v>
      </c>
      <c r="B281">
        <v>1670.74</v>
      </c>
      <c r="C281" s="1">
        <v>3.1684799999999999E-5</v>
      </c>
      <c r="D281">
        <v>0.64744199999999996</v>
      </c>
      <c r="E281">
        <v>0.66756800000000005</v>
      </c>
      <c r="F281">
        <v>0.77</v>
      </c>
      <c r="G281">
        <v>0.73</v>
      </c>
    </row>
    <row r="282" spans="1:7">
      <c r="A282">
        <v>28101</v>
      </c>
      <c r="B282">
        <v>1672.71</v>
      </c>
      <c r="C282" s="1">
        <v>3.1684799999999999E-5</v>
      </c>
      <c r="D282">
        <v>0.88268999999999997</v>
      </c>
      <c r="E282">
        <v>0.70334300000000005</v>
      </c>
      <c r="F282">
        <v>0.75</v>
      </c>
      <c r="G282">
        <v>0.77</v>
      </c>
    </row>
    <row r="283" spans="1:7">
      <c r="A283">
        <v>28201</v>
      </c>
      <c r="B283">
        <v>1685.39</v>
      </c>
      <c r="C283" s="1">
        <v>3.1684799999999999E-5</v>
      </c>
      <c r="D283">
        <v>0.52734999999999999</v>
      </c>
      <c r="E283">
        <v>0.73686399999999996</v>
      </c>
      <c r="F283">
        <v>0.79</v>
      </c>
      <c r="G283">
        <v>0.7</v>
      </c>
    </row>
    <row r="284" spans="1:7">
      <c r="A284">
        <v>28301</v>
      </c>
      <c r="B284">
        <v>1691.15</v>
      </c>
      <c r="C284" s="1">
        <v>3.1684799999999999E-5</v>
      </c>
      <c r="D284">
        <v>0.62311399999999995</v>
      </c>
      <c r="E284">
        <v>0.73050199999999998</v>
      </c>
      <c r="F284">
        <v>0.8</v>
      </c>
      <c r="G284">
        <v>0.84</v>
      </c>
    </row>
    <row r="285" spans="1:7">
      <c r="A285">
        <v>28401</v>
      </c>
      <c r="B285">
        <v>1693.68</v>
      </c>
      <c r="C285" s="1">
        <v>3.1684799999999999E-5</v>
      </c>
      <c r="D285">
        <v>0.72322299999999995</v>
      </c>
      <c r="E285">
        <v>0.70673299999999994</v>
      </c>
      <c r="F285">
        <v>0.77</v>
      </c>
      <c r="G285">
        <v>0.68</v>
      </c>
    </row>
    <row r="286" spans="1:7">
      <c r="A286">
        <v>28501</v>
      </c>
      <c r="B286">
        <v>1695.64</v>
      </c>
      <c r="C286" s="1">
        <v>3.1684799999999999E-5</v>
      </c>
      <c r="D286">
        <v>0.82224399999999997</v>
      </c>
      <c r="E286">
        <v>0.74444200000000005</v>
      </c>
      <c r="F286">
        <v>0.67</v>
      </c>
      <c r="G286">
        <v>0.82</v>
      </c>
    </row>
    <row r="287" spans="1:7">
      <c r="A287">
        <v>28601</v>
      </c>
      <c r="B287">
        <v>1709.06</v>
      </c>
      <c r="C287" s="1">
        <v>3.1684799999999999E-5</v>
      </c>
      <c r="D287">
        <v>0.72505699999999995</v>
      </c>
      <c r="E287">
        <v>0.70582900000000004</v>
      </c>
      <c r="F287">
        <v>0.76</v>
      </c>
      <c r="G287">
        <v>0.75</v>
      </c>
    </row>
    <row r="288" spans="1:7">
      <c r="A288">
        <v>28701</v>
      </c>
      <c r="B288">
        <v>1715.47</v>
      </c>
      <c r="C288" s="1">
        <v>3.1684799999999999E-5</v>
      </c>
      <c r="D288">
        <v>0.85535899999999998</v>
      </c>
      <c r="E288">
        <v>0.69406400000000001</v>
      </c>
      <c r="F288">
        <v>0.73</v>
      </c>
      <c r="G288">
        <v>0.85</v>
      </c>
    </row>
    <row r="289" spans="1:7">
      <c r="A289">
        <v>28801</v>
      </c>
      <c r="B289">
        <v>1718.02</v>
      </c>
      <c r="C289" s="1">
        <v>3.1684799999999999E-5</v>
      </c>
      <c r="D289">
        <v>0.79210199999999997</v>
      </c>
      <c r="E289">
        <v>0.66370799999999996</v>
      </c>
      <c r="F289">
        <v>0.76</v>
      </c>
      <c r="G289">
        <v>0.75</v>
      </c>
    </row>
    <row r="290" spans="1:7">
      <c r="A290">
        <v>28901</v>
      </c>
      <c r="B290">
        <v>1719.99</v>
      </c>
      <c r="C290" s="1">
        <v>3.1684799999999999E-5</v>
      </c>
      <c r="D290">
        <v>0.71351299999999995</v>
      </c>
      <c r="E290">
        <v>0.67123200000000005</v>
      </c>
      <c r="F290">
        <v>0.77</v>
      </c>
      <c r="G290">
        <v>0.7</v>
      </c>
    </row>
    <row r="291" spans="1:7">
      <c r="A291">
        <v>29001</v>
      </c>
      <c r="B291">
        <v>1732.98</v>
      </c>
      <c r="C291" s="1">
        <v>2.6932099999999999E-5</v>
      </c>
      <c r="D291">
        <v>0.75416300000000003</v>
      </c>
      <c r="E291">
        <v>0.67682200000000003</v>
      </c>
      <c r="F291">
        <v>0.73</v>
      </c>
      <c r="G291">
        <v>0.65</v>
      </c>
    </row>
    <row r="292" spans="1:7">
      <c r="A292">
        <v>29101</v>
      </c>
      <c r="B292">
        <v>1738.77</v>
      </c>
      <c r="C292" s="1">
        <v>2.6932099999999999E-5</v>
      </c>
      <c r="D292">
        <v>0.75662399999999996</v>
      </c>
      <c r="E292">
        <v>0.69966899999999999</v>
      </c>
      <c r="F292">
        <v>0.71</v>
      </c>
      <c r="G292">
        <v>0.82</v>
      </c>
    </row>
    <row r="293" spans="1:7">
      <c r="A293">
        <v>29201</v>
      </c>
      <c r="B293">
        <v>1740.98</v>
      </c>
      <c r="C293" s="1">
        <v>2.6932099999999999E-5</v>
      </c>
      <c r="D293">
        <v>0.58778799999999998</v>
      </c>
      <c r="E293">
        <v>0.72962899999999997</v>
      </c>
      <c r="F293">
        <v>0.79</v>
      </c>
      <c r="G293">
        <v>0.83</v>
      </c>
    </row>
    <row r="294" spans="1:7">
      <c r="A294">
        <v>29301</v>
      </c>
      <c r="B294">
        <v>1742.94</v>
      </c>
      <c r="C294" s="1">
        <v>2.6932099999999999E-5</v>
      </c>
      <c r="D294">
        <v>0.77797799999999995</v>
      </c>
      <c r="E294">
        <v>0.72171399999999997</v>
      </c>
      <c r="F294">
        <v>0.76</v>
      </c>
      <c r="G294">
        <v>0.74</v>
      </c>
    </row>
    <row r="295" spans="1:7">
      <c r="A295">
        <v>29401</v>
      </c>
      <c r="B295">
        <v>1756.69</v>
      </c>
      <c r="C295" s="1">
        <v>2.6932099999999999E-5</v>
      </c>
      <c r="D295">
        <v>0.76917100000000005</v>
      </c>
      <c r="E295">
        <v>0.73499599999999998</v>
      </c>
      <c r="F295">
        <v>0.71</v>
      </c>
      <c r="G295">
        <v>0.71</v>
      </c>
    </row>
    <row r="296" spans="1:7">
      <c r="A296">
        <v>29501</v>
      </c>
      <c r="B296">
        <v>1763.08</v>
      </c>
      <c r="C296" s="1">
        <v>2.6932099999999999E-5</v>
      </c>
      <c r="D296">
        <v>0.90118200000000004</v>
      </c>
      <c r="E296">
        <v>0.73955899999999997</v>
      </c>
      <c r="F296">
        <v>0.69</v>
      </c>
      <c r="G296">
        <v>0.72</v>
      </c>
    </row>
    <row r="297" spans="1:7">
      <c r="A297">
        <v>29601</v>
      </c>
      <c r="B297">
        <v>1765.28</v>
      </c>
      <c r="C297" s="1">
        <v>2.6932099999999999E-5</v>
      </c>
      <c r="D297">
        <v>0.72591099999999997</v>
      </c>
      <c r="E297">
        <v>0.68224499999999999</v>
      </c>
      <c r="F297">
        <v>0.7</v>
      </c>
      <c r="G297">
        <v>0.79</v>
      </c>
    </row>
    <row r="298" spans="1:7">
      <c r="A298">
        <v>29701</v>
      </c>
      <c r="B298">
        <v>1767.24</v>
      </c>
      <c r="C298" s="1">
        <v>2.6932099999999999E-5</v>
      </c>
      <c r="D298">
        <v>0.89595499999999995</v>
      </c>
      <c r="E298">
        <v>0.689801</v>
      </c>
      <c r="F298">
        <v>0.73</v>
      </c>
      <c r="G298">
        <v>0.73</v>
      </c>
    </row>
    <row r="299" spans="1:7">
      <c r="A299">
        <v>29801</v>
      </c>
      <c r="B299">
        <v>1780.55</v>
      </c>
      <c r="C299" s="1">
        <v>2.6932099999999999E-5</v>
      </c>
      <c r="D299">
        <v>0.68856700000000004</v>
      </c>
      <c r="E299">
        <v>0.66135600000000005</v>
      </c>
      <c r="F299">
        <v>0.74</v>
      </c>
      <c r="G299">
        <v>0.74</v>
      </c>
    </row>
    <row r="300" spans="1:7">
      <c r="A300">
        <v>29901</v>
      </c>
      <c r="B300">
        <v>1786.33</v>
      </c>
      <c r="C300" s="1">
        <v>2.6932099999999999E-5</v>
      </c>
      <c r="D300">
        <v>0.61429400000000001</v>
      </c>
      <c r="E300">
        <v>0.67005099999999995</v>
      </c>
      <c r="F300">
        <v>0.78</v>
      </c>
      <c r="G300">
        <v>0.65</v>
      </c>
    </row>
    <row r="301" spans="1:7">
      <c r="A301">
        <v>30001</v>
      </c>
      <c r="B301">
        <v>1788.29</v>
      </c>
      <c r="C301" s="1">
        <v>2.2892300000000001E-5</v>
      </c>
      <c r="D301">
        <v>0.69090700000000005</v>
      </c>
      <c r="E301">
        <v>0.66820299999999999</v>
      </c>
      <c r="F301">
        <v>0.73</v>
      </c>
      <c r="G301">
        <v>0.81</v>
      </c>
    </row>
    <row r="302" spans="1:7">
      <c r="A302">
        <v>30101</v>
      </c>
      <c r="B302">
        <v>1797.91</v>
      </c>
      <c r="C302" s="1">
        <v>2.2892300000000001E-5</v>
      </c>
      <c r="D302">
        <v>0.91630199999999995</v>
      </c>
      <c r="E302">
        <v>0.68892200000000003</v>
      </c>
      <c r="F302">
        <v>0.68</v>
      </c>
      <c r="G302">
        <v>0.73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topLeftCell="F1" workbookViewId="0">
      <selection activeCell="K6" sqref="K6"/>
    </sheetView>
  </sheetViews>
  <sheetFormatPr baseColWidth="10" defaultRowHeight="16"/>
  <sheetData>
    <row r="1" spans="1:7">
      <c r="A1">
        <v>1</v>
      </c>
      <c r="B1">
        <v>9.09389</v>
      </c>
      <c r="C1">
        <v>3.0000000000000001E-3</v>
      </c>
      <c r="D1">
        <v>2.3026</v>
      </c>
      <c r="E1">
        <v>2.3025799999999998</v>
      </c>
      <c r="F1">
        <v>0.11</v>
      </c>
      <c r="G1">
        <v>0.14000000000000001</v>
      </c>
    </row>
    <row r="2" spans="1:7">
      <c r="A2">
        <v>101</v>
      </c>
      <c r="B2">
        <v>14.874599999999999</v>
      </c>
      <c r="C2">
        <v>3.0000000000000001E-3</v>
      </c>
      <c r="D2">
        <v>2.3027199999999999</v>
      </c>
      <c r="E2">
        <v>2.3024399999999998</v>
      </c>
      <c r="F2">
        <v>7.0000000000000007E-2</v>
      </c>
      <c r="G2">
        <v>0.15</v>
      </c>
    </row>
    <row r="3" spans="1:7">
      <c r="A3">
        <v>201</v>
      </c>
      <c r="B3">
        <v>20.5395</v>
      </c>
      <c r="C3">
        <v>3.0000000000000001E-3</v>
      </c>
      <c r="D3">
        <v>2.30247</v>
      </c>
      <c r="E3">
        <v>2.3024200000000001</v>
      </c>
      <c r="F3">
        <v>0.08</v>
      </c>
      <c r="G3">
        <v>0.1</v>
      </c>
    </row>
    <row r="4" spans="1:7">
      <c r="A4">
        <v>301</v>
      </c>
      <c r="B4">
        <v>22.302900000000001</v>
      </c>
      <c r="C4">
        <v>3.0000000000000001E-3</v>
      </c>
      <c r="D4">
        <v>2.30308</v>
      </c>
      <c r="E4">
        <v>2.3028499999999998</v>
      </c>
      <c r="F4">
        <v>0.09</v>
      </c>
      <c r="G4">
        <v>0.11</v>
      </c>
    </row>
    <row r="5" spans="1:7">
      <c r="A5">
        <v>401</v>
      </c>
      <c r="B5">
        <v>31.814499999999999</v>
      </c>
      <c r="C5">
        <v>3.0000000000000001E-3</v>
      </c>
      <c r="D5">
        <v>2.3023799999999999</v>
      </c>
      <c r="E5">
        <v>2.3027600000000001</v>
      </c>
      <c r="F5">
        <v>0.1</v>
      </c>
      <c r="G5">
        <v>0.1</v>
      </c>
    </row>
    <row r="6" spans="1:7">
      <c r="A6">
        <v>501</v>
      </c>
      <c r="B6">
        <v>37.388399999999997</v>
      </c>
      <c r="C6">
        <v>3.0000000000000001E-3</v>
      </c>
      <c r="D6">
        <v>2.3054299999999999</v>
      </c>
      <c r="E6">
        <v>2.3028499999999998</v>
      </c>
      <c r="F6">
        <v>0.03</v>
      </c>
      <c r="G6">
        <v>0.12</v>
      </c>
    </row>
    <row r="7" spans="1:7">
      <c r="A7">
        <v>601</v>
      </c>
      <c r="B7">
        <v>43.189300000000003</v>
      </c>
      <c r="C7">
        <v>3.0000000000000001E-3</v>
      </c>
      <c r="D7">
        <v>2.3019799999999999</v>
      </c>
      <c r="E7">
        <v>2.30288</v>
      </c>
      <c r="F7">
        <v>0.12</v>
      </c>
      <c r="G7">
        <v>0.1</v>
      </c>
    </row>
    <row r="8" spans="1:7">
      <c r="A8">
        <v>701</v>
      </c>
      <c r="B8">
        <v>45.056600000000003</v>
      </c>
      <c r="C8">
        <v>3.0000000000000001E-3</v>
      </c>
      <c r="D8">
        <v>2.3038599999999998</v>
      </c>
      <c r="E8">
        <v>2.3023500000000001</v>
      </c>
      <c r="F8">
        <v>7.0000000000000007E-2</v>
      </c>
      <c r="G8">
        <v>0.08</v>
      </c>
    </row>
    <row r="9" spans="1:7">
      <c r="A9">
        <v>801</v>
      </c>
      <c r="B9">
        <v>54.722700000000003</v>
      </c>
      <c r="C9">
        <v>3.0000000000000001E-3</v>
      </c>
      <c r="D9">
        <v>2.3029500000000001</v>
      </c>
      <c r="E9">
        <v>2.3028200000000001</v>
      </c>
      <c r="F9">
        <v>0.08</v>
      </c>
      <c r="G9">
        <v>7.0000000000000007E-2</v>
      </c>
    </row>
    <row r="10" spans="1:7">
      <c r="A10">
        <v>901</v>
      </c>
      <c r="B10">
        <v>60.282200000000003</v>
      </c>
      <c r="C10">
        <v>3.0000000000000001E-3</v>
      </c>
      <c r="D10">
        <v>2.3022100000000001</v>
      </c>
      <c r="E10">
        <v>2.30233</v>
      </c>
      <c r="F10">
        <v>0.13</v>
      </c>
      <c r="G10">
        <v>0.11</v>
      </c>
    </row>
    <row r="11" spans="1:7">
      <c r="A11">
        <v>1001</v>
      </c>
      <c r="B11">
        <v>65.420500000000004</v>
      </c>
      <c r="C11">
        <v>2.5500000000000002E-3</v>
      </c>
      <c r="D11">
        <v>2.3035299999999999</v>
      </c>
      <c r="E11">
        <v>2.3025500000000001</v>
      </c>
      <c r="F11">
        <v>0.11</v>
      </c>
      <c r="G11">
        <v>7.0000000000000007E-2</v>
      </c>
    </row>
    <row r="12" spans="1:7">
      <c r="A12">
        <v>1101</v>
      </c>
      <c r="B12">
        <v>67.176900000000003</v>
      </c>
      <c r="C12">
        <v>2.5500000000000002E-3</v>
      </c>
      <c r="D12">
        <v>2.3027000000000002</v>
      </c>
      <c r="E12">
        <v>2.30267</v>
      </c>
      <c r="F12">
        <v>0.09</v>
      </c>
      <c r="G12">
        <v>0.09</v>
      </c>
    </row>
    <row r="13" spans="1:7">
      <c r="A13">
        <v>1201</v>
      </c>
      <c r="B13">
        <v>77.006699999999995</v>
      </c>
      <c r="C13">
        <v>2.5500000000000002E-3</v>
      </c>
      <c r="D13">
        <v>2.3028400000000002</v>
      </c>
      <c r="E13">
        <v>2.30227</v>
      </c>
      <c r="F13">
        <v>0.12</v>
      </c>
      <c r="G13">
        <v>0.12</v>
      </c>
    </row>
    <row r="14" spans="1:7">
      <c r="A14">
        <v>1301</v>
      </c>
      <c r="B14">
        <v>82.662800000000004</v>
      </c>
      <c r="C14">
        <v>2.5500000000000002E-3</v>
      </c>
      <c r="D14">
        <v>2.3028900000000001</v>
      </c>
      <c r="E14">
        <v>2.3022200000000002</v>
      </c>
      <c r="F14">
        <v>0.06</v>
      </c>
      <c r="G14">
        <v>7.0000000000000007E-2</v>
      </c>
    </row>
    <row r="15" spans="1:7">
      <c r="A15">
        <v>1401</v>
      </c>
      <c r="B15">
        <v>88.143799999999999</v>
      </c>
      <c r="C15">
        <v>2.5500000000000002E-3</v>
      </c>
      <c r="D15">
        <v>2.3021799999999999</v>
      </c>
      <c r="E15">
        <v>2.3029600000000001</v>
      </c>
      <c r="F15">
        <v>0.1</v>
      </c>
      <c r="G15">
        <v>0.1</v>
      </c>
    </row>
    <row r="16" spans="1:7">
      <c r="A16">
        <v>1501</v>
      </c>
      <c r="B16">
        <v>89.972399999999993</v>
      </c>
      <c r="C16">
        <v>2.5500000000000002E-3</v>
      </c>
      <c r="D16">
        <v>2.3014100000000002</v>
      </c>
      <c r="E16">
        <v>2.3028300000000002</v>
      </c>
      <c r="F16">
        <v>0.14000000000000001</v>
      </c>
      <c r="G16">
        <v>0.08</v>
      </c>
    </row>
    <row r="17" spans="1:7">
      <c r="A17">
        <v>1601</v>
      </c>
      <c r="B17">
        <v>99.956800000000001</v>
      </c>
      <c r="C17">
        <v>2.5500000000000002E-3</v>
      </c>
      <c r="D17">
        <v>2.3024399999999998</v>
      </c>
      <c r="E17">
        <v>2.3025899999999999</v>
      </c>
      <c r="F17">
        <v>0.08</v>
      </c>
      <c r="G17">
        <v>0.13</v>
      </c>
    </row>
    <row r="18" spans="1:7">
      <c r="A18">
        <v>1701</v>
      </c>
      <c r="B18">
        <v>105.542</v>
      </c>
      <c r="C18">
        <v>2.5500000000000002E-3</v>
      </c>
      <c r="D18">
        <v>2.3018200000000002</v>
      </c>
      <c r="E18">
        <v>2.30247</v>
      </c>
      <c r="F18">
        <v>0.13</v>
      </c>
      <c r="G18">
        <v>0.1</v>
      </c>
    </row>
    <row r="19" spans="1:7">
      <c r="A19">
        <v>1801</v>
      </c>
      <c r="B19">
        <v>110.386</v>
      </c>
      <c r="C19">
        <v>2.5500000000000002E-3</v>
      </c>
      <c r="D19">
        <v>2.3033999999999999</v>
      </c>
      <c r="E19">
        <v>2.3031799999999998</v>
      </c>
      <c r="F19">
        <v>7.0000000000000007E-2</v>
      </c>
      <c r="G19">
        <v>0.18</v>
      </c>
    </row>
    <row r="20" spans="1:7">
      <c r="A20">
        <v>1901</v>
      </c>
      <c r="B20">
        <v>112.149</v>
      </c>
      <c r="C20">
        <v>2.5500000000000002E-3</v>
      </c>
      <c r="D20">
        <v>2.30382</v>
      </c>
      <c r="E20">
        <v>2.3024499999999999</v>
      </c>
      <c r="F20">
        <v>0.03</v>
      </c>
      <c r="G20">
        <v>0.12</v>
      </c>
    </row>
    <row r="21" spans="1:7">
      <c r="A21">
        <v>2001</v>
      </c>
      <c r="B21">
        <v>122.265</v>
      </c>
      <c r="C21">
        <v>2.1675000000000002E-3</v>
      </c>
      <c r="D21">
        <v>2.3020700000000001</v>
      </c>
      <c r="E21">
        <v>2.3023500000000001</v>
      </c>
      <c r="F21">
        <v>0.12</v>
      </c>
      <c r="G21">
        <v>0.12</v>
      </c>
    </row>
    <row r="22" spans="1:7">
      <c r="A22">
        <v>2101</v>
      </c>
      <c r="B22">
        <v>127.898</v>
      </c>
      <c r="C22">
        <v>2.1675000000000002E-3</v>
      </c>
      <c r="D22">
        <v>2.3018800000000001</v>
      </c>
      <c r="E22">
        <v>2.3024200000000001</v>
      </c>
      <c r="F22">
        <v>0.15</v>
      </c>
      <c r="G22">
        <v>7.0000000000000007E-2</v>
      </c>
    </row>
    <row r="23" spans="1:7">
      <c r="A23">
        <v>2201</v>
      </c>
      <c r="B23">
        <v>133.08600000000001</v>
      </c>
      <c r="C23">
        <v>2.1675000000000002E-3</v>
      </c>
      <c r="D23">
        <v>2.3027500000000001</v>
      </c>
      <c r="E23">
        <v>2.3026300000000002</v>
      </c>
      <c r="F23">
        <v>0.09</v>
      </c>
      <c r="G23">
        <v>0.08</v>
      </c>
    </row>
    <row r="24" spans="1:7">
      <c r="A24">
        <v>2301</v>
      </c>
      <c r="B24">
        <v>134.87200000000001</v>
      </c>
      <c r="C24">
        <v>2.1675000000000002E-3</v>
      </c>
      <c r="D24">
        <v>2.30321</v>
      </c>
      <c r="E24">
        <v>2.3023899999999999</v>
      </c>
      <c r="F24">
        <v>0.09</v>
      </c>
      <c r="G24">
        <v>0.13</v>
      </c>
    </row>
    <row r="25" spans="1:7">
      <c r="A25">
        <v>2401</v>
      </c>
      <c r="B25">
        <v>145.185</v>
      </c>
      <c r="C25">
        <v>2.1675000000000002E-3</v>
      </c>
      <c r="D25">
        <v>2.3018999999999998</v>
      </c>
      <c r="E25">
        <v>2.3027799999999998</v>
      </c>
      <c r="F25">
        <v>0.13</v>
      </c>
      <c r="G25">
        <v>0.13</v>
      </c>
    </row>
    <row r="26" spans="1:7">
      <c r="A26">
        <v>2501</v>
      </c>
      <c r="B26">
        <v>150.774</v>
      </c>
      <c r="C26">
        <v>2.1675000000000002E-3</v>
      </c>
      <c r="D26">
        <v>2.30294</v>
      </c>
      <c r="E26">
        <v>2.3025699999999998</v>
      </c>
      <c r="F26">
        <v>0.06</v>
      </c>
      <c r="G26">
        <v>0.14000000000000001</v>
      </c>
    </row>
    <row r="27" spans="1:7">
      <c r="A27">
        <v>2601</v>
      </c>
      <c r="B27">
        <v>155.30600000000001</v>
      </c>
      <c r="C27">
        <v>2.1675000000000002E-3</v>
      </c>
      <c r="D27">
        <v>2.30172</v>
      </c>
      <c r="E27">
        <v>2.3024300000000002</v>
      </c>
      <c r="F27">
        <v>0.12</v>
      </c>
      <c r="G27">
        <v>0.13</v>
      </c>
    </row>
    <row r="28" spans="1:7">
      <c r="A28">
        <v>2701</v>
      </c>
      <c r="B28">
        <v>157.06200000000001</v>
      </c>
      <c r="C28">
        <v>2.1675000000000002E-3</v>
      </c>
      <c r="D28">
        <v>2.3026599999999999</v>
      </c>
      <c r="E28">
        <v>2.3024300000000002</v>
      </c>
      <c r="F28">
        <v>0.11</v>
      </c>
      <c r="G28">
        <v>0.09</v>
      </c>
    </row>
    <row r="29" spans="1:7">
      <c r="A29">
        <v>2801</v>
      </c>
      <c r="B29">
        <v>167.53</v>
      </c>
      <c r="C29">
        <v>2.1675000000000002E-3</v>
      </c>
      <c r="D29">
        <v>2.3020700000000001</v>
      </c>
      <c r="E29">
        <v>2.3025699999999998</v>
      </c>
      <c r="F29">
        <v>0.12</v>
      </c>
      <c r="G29">
        <v>0.09</v>
      </c>
    </row>
    <row r="30" spans="1:7">
      <c r="A30">
        <v>2901</v>
      </c>
      <c r="B30">
        <v>173.24799999999999</v>
      </c>
      <c r="C30">
        <v>2.1675000000000002E-3</v>
      </c>
      <c r="D30">
        <v>2.3036699999999999</v>
      </c>
      <c r="E30">
        <v>2.3023400000000001</v>
      </c>
      <c r="F30">
        <v>0.08</v>
      </c>
      <c r="G30">
        <v>0.11</v>
      </c>
    </row>
    <row r="31" spans="1:7">
      <c r="A31">
        <v>3001</v>
      </c>
      <c r="B31">
        <v>178.09899999999999</v>
      </c>
      <c r="C31">
        <v>1.84238E-3</v>
      </c>
      <c r="D31">
        <v>2.3029299999999999</v>
      </c>
      <c r="E31">
        <v>2.30254</v>
      </c>
      <c r="F31">
        <v>0.06</v>
      </c>
      <c r="G31">
        <v>7.0000000000000007E-2</v>
      </c>
    </row>
    <row r="32" spans="1:7">
      <c r="A32">
        <v>3101</v>
      </c>
      <c r="B32">
        <v>179.876</v>
      </c>
      <c r="C32">
        <v>1.84238E-3</v>
      </c>
      <c r="D32">
        <v>2.3014999999999999</v>
      </c>
      <c r="E32">
        <v>2.3025000000000002</v>
      </c>
      <c r="F32">
        <v>0.09</v>
      </c>
      <c r="G32">
        <v>0.11</v>
      </c>
    </row>
    <row r="33" spans="1:7">
      <c r="A33">
        <v>3201</v>
      </c>
      <c r="B33">
        <v>190.48</v>
      </c>
      <c r="C33">
        <v>1.84238E-3</v>
      </c>
      <c r="D33">
        <v>2.30321</v>
      </c>
      <c r="E33">
        <v>2.3021199999999999</v>
      </c>
      <c r="F33">
        <v>0.06</v>
      </c>
      <c r="G33">
        <v>0.08</v>
      </c>
    </row>
    <row r="34" spans="1:7">
      <c r="A34">
        <v>3301</v>
      </c>
      <c r="B34">
        <v>196.05500000000001</v>
      </c>
      <c r="C34">
        <v>1.84238E-3</v>
      </c>
      <c r="D34">
        <v>2.3035299999999999</v>
      </c>
      <c r="E34">
        <v>2.30233</v>
      </c>
      <c r="F34">
        <v>0.1</v>
      </c>
      <c r="G34">
        <v>0.05</v>
      </c>
    </row>
    <row r="35" spans="1:7">
      <c r="A35">
        <v>3401</v>
      </c>
      <c r="B35">
        <v>200.274</v>
      </c>
      <c r="C35">
        <v>1.84238E-3</v>
      </c>
      <c r="D35">
        <v>2.3028200000000001</v>
      </c>
      <c r="E35">
        <v>2.3025500000000001</v>
      </c>
      <c r="F35">
        <v>0.04</v>
      </c>
      <c r="G35">
        <v>0.11</v>
      </c>
    </row>
    <row r="36" spans="1:7">
      <c r="A36">
        <v>3501</v>
      </c>
      <c r="B36">
        <v>202.03399999999999</v>
      </c>
      <c r="C36">
        <v>1.84238E-3</v>
      </c>
      <c r="D36">
        <v>2.3021799999999999</v>
      </c>
      <c r="E36">
        <v>2.3022200000000002</v>
      </c>
      <c r="F36">
        <v>0.09</v>
      </c>
      <c r="G36">
        <v>0.1</v>
      </c>
    </row>
    <row r="37" spans="1:7">
      <c r="A37">
        <v>3601</v>
      </c>
      <c r="B37">
        <v>212.76499999999999</v>
      </c>
      <c r="C37">
        <v>1.84238E-3</v>
      </c>
      <c r="D37">
        <v>2.30274</v>
      </c>
      <c r="E37">
        <v>2.3023699999999998</v>
      </c>
      <c r="F37">
        <v>0.09</v>
      </c>
      <c r="G37">
        <v>0.06</v>
      </c>
    </row>
    <row r="38" spans="1:7">
      <c r="A38">
        <v>3701</v>
      </c>
      <c r="B38">
        <v>218.52</v>
      </c>
      <c r="C38">
        <v>1.84238E-3</v>
      </c>
      <c r="D38">
        <v>2.3027500000000001</v>
      </c>
      <c r="E38">
        <v>2.3024800000000001</v>
      </c>
      <c r="F38">
        <v>0.11</v>
      </c>
      <c r="G38">
        <v>0.13</v>
      </c>
    </row>
    <row r="39" spans="1:7">
      <c r="A39">
        <v>3801</v>
      </c>
      <c r="B39">
        <v>223.01400000000001</v>
      </c>
      <c r="C39">
        <v>1.84238E-3</v>
      </c>
      <c r="D39">
        <v>2.30118</v>
      </c>
      <c r="E39">
        <v>2.3021600000000002</v>
      </c>
      <c r="F39">
        <v>0.11</v>
      </c>
      <c r="G39">
        <v>0.12</v>
      </c>
    </row>
    <row r="40" spans="1:7">
      <c r="A40">
        <v>3901</v>
      </c>
      <c r="B40">
        <v>224.76900000000001</v>
      </c>
      <c r="C40">
        <v>1.84238E-3</v>
      </c>
      <c r="D40">
        <v>2.30314</v>
      </c>
      <c r="E40">
        <v>2.3019799999999999</v>
      </c>
      <c r="F40">
        <v>0.09</v>
      </c>
      <c r="G40">
        <v>0.1</v>
      </c>
    </row>
    <row r="41" spans="1:7">
      <c r="A41">
        <v>4001</v>
      </c>
      <c r="B41">
        <v>235.67599999999999</v>
      </c>
      <c r="C41">
        <v>1.56602E-3</v>
      </c>
      <c r="D41">
        <v>2.3020299999999998</v>
      </c>
      <c r="E41">
        <v>2.3020700000000001</v>
      </c>
      <c r="F41">
        <v>0.1</v>
      </c>
      <c r="G41">
        <v>0.17</v>
      </c>
    </row>
    <row r="42" spans="1:7">
      <c r="A42">
        <v>4101</v>
      </c>
      <c r="B42">
        <v>241.244</v>
      </c>
      <c r="C42">
        <v>1.56602E-3</v>
      </c>
      <c r="D42">
        <v>2.30307</v>
      </c>
      <c r="E42">
        <v>2.3018800000000001</v>
      </c>
      <c r="F42">
        <v>7.0000000000000007E-2</v>
      </c>
      <c r="G42">
        <v>0.09</v>
      </c>
    </row>
    <row r="43" spans="1:7">
      <c r="A43">
        <v>4201</v>
      </c>
      <c r="B43">
        <v>245.15899999999999</v>
      </c>
      <c r="C43">
        <v>1.56602E-3</v>
      </c>
      <c r="D43">
        <v>2.3022900000000002</v>
      </c>
      <c r="E43">
        <v>2.3014299999999999</v>
      </c>
      <c r="F43">
        <v>0.13</v>
      </c>
      <c r="G43">
        <v>0.09</v>
      </c>
    </row>
    <row r="44" spans="1:7">
      <c r="A44">
        <v>4301</v>
      </c>
      <c r="B44">
        <v>246.90299999999999</v>
      </c>
      <c r="C44">
        <v>1.56602E-3</v>
      </c>
      <c r="D44">
        <v>2.3020200000000002</v>
      </c>
      <c r="E44">
        <v>2.3015599999999998</v>
      </c>
      <c r="F44">
        <v>0.12</v>
      </c>
      <c r="G44">
        <v>0.08</v>
      </c>
    </row>
    <row r="45" spans="1:7">
      <c r="A45">
        <v>4401</v>
      </c>
      <c r="B45">
        <v>257.98399999999998</v>
      </c>
      <c r="C45">
        <v>1.56602E-3</v>
      </c>
      <c r="D45">
        <v>2.3005100000000001</v>
      </c>
      <c r="E45">
        <v>2.3014999999999999</v>
      </c>
      <c r="F45">
        <v>0.12</v>
      </c>
      <c r="G45">
        <v>0.14000000000000001</v>
      </c>
    </row>
    <row r="46" spans="1:7">
      <c r="A46">
        <v>4501</v>
      </c>
      <c r="B46">
        <v>263.54300000000001</v>
      </c>
      <c r="C46">
        <v>1.56602E-3</v>
      </c>
      <c r="D46">
        <v>2.3006199999999999</v>
      </c>
      <c r="E46">
        <v>2.3012800000000002</v>
      </c>
      <c r="F46">
        <v>0.13</v>
      </c>
      <c r="G46">
        <v>7.0000000000000007E-2</v>
      </c>
    </row>
    <row r="47" spans="1:7">
      <c r="A47">
        <v>4601</v>
      </c>
      <c r="B47">
        <v>267.67</v>
      </c>
      <c r="C47">
        <v>1.56602E-3</v>
      </c>
      <c r="D47">
        <v>2.2895300000000001</v>
      </c>
      <c r="E47">
        <v>2.29217</v>
      </c>
      <c r="F47">
        <v>0.15</v>
      </c>
      <c r="G47">
        <v>0.13</v>
      </c>
    </row>
    <row r="48" spans="1:7">
      <c r="A48">
        <v>4701</v>
      </c>
      <c r="B48">
        <v>269.44600000000003</v>
      </c>
      <c r="C48">
        <v>1.56602E-3</v>
      </c>
      <c r="D48">
        <v>2.2759399999999999</v>
      </c>
      <c r="E48">
        <v>2.2781099999999999</v>
      </c>
      <c r="F48">
        <v>0.13</v>
      </c>
      <c r="G48">
        <v>0.1</v>
      </c>
    </row>
    <row r="49" spans="1:7">
      <c r="A49">
        <v>4801</v>
      </c>
      <c r="B49">
        <v>280.62</v>
      </c>
      <c r="C49">
        <v>1.56602E-3</v>
      </c>
      <c r="D49">
        <v>2.23678</v>
      </c>
      <c r="E49">
        <v>2.20886</v>
      </c>
      <c r="F49">
        <v>0.15</v>
      </c>
      <c r="G49">
        <v>0.15</v>
      </c>
    </row>
    <row r="50" spans="1:7">
      <c r="A50">
        <v>4901</v>
      </c>
      <c r="B50">
        <v>286.17099999999999</v>
      </c>
      <c r="C50">
        <v>1.56602E-3</v>
      </c>
      <c r="D50">
        <v>2.1637300000000002</v>
      </c>
      <c r="E50">
        <v>2.1449600000000002</v>
      </c>
      <c r="F50">
        <v>0.16</v>
      </c>
      <c r="G50">
        <v>0.16</v>
      </c>
    </row>
    <row r="51" spans="1:7">
      <c r="A51">
        <v>5001</v>
      </c>
      <c r="B51">
        <v>289.791</v>
      </c>
      <c r="C51">
        <v>1.3311200000000001E-3</v>
      </c>
      <c r="D51">
        <v>2.21706</v>
      </c>
      <c r="E51">
        <v>2.1582699999999999</v>
      </c>
      <c r="F51">
        <v>0.2</v>
      </c>
      <c r="G51">
        <v>0.25</v>
      </c>
    </row>
    <row r="52" spans="1:7">
      <c r="A52">
        <v>5101</v>
      </c>
      <c r="B52">
        <v>291.53800000000001</v>
      </c>
      <c r="C52">
        <v>1.3311200000000001E-3</v>
      </c>
      <c r="D52">
        <v>2.1204999999999998</v>
      </c>
      <c r="E52">
        <v>2.1248300000000002</v>
      </c>
      <c r="F52">
        <v>0.2</v>
      </c>
      <c r="G52">
        <v>0.18</v>
      </c>
    </row>
    <row r="53" spans="1:7">
      <c r="A53">
        <v>5201</v>
      </c>
      <c r="B53">
        <v>302.83999999999997</v>
      </c>
      <c r="C53">
        <v>1.3311200000000001E-3</v>
      </c>
      <c r="D53">
        <v>2.1517400000000002</v>
      </c>
      <c r="E53">
        <v>2.1113</v>
      </c>
      <c r="F53">
        <v>0.27</v>
      </c>
      <c r="G53">
        <v>0.23</v>
      </c>
    </row>
    <row r="54" spans="1:7">
      <c r="A54">
        <v>5301</v>
      </c>
      <c r="B54">
        <v>308.39999999999998</v>
      </c>
      <c r="C54">
        <v>1.3311200000000001E-3</v>
      </c>
      <c r="D54">
        <v>2.1562700000000001</v>
      </c>
      <c r="E54">
        <v>2.1177700000000002</v>
      </c>
      <c r="F54">
        <v>0.2</v>
      </c>
      <c r="G54">
        <v>0.19</v>
      </c>
    </row>
    <row r="55" spans="1:7">
      <c r="A55">
        <v>5401</v>
      </c>
      <c r="B55">
        <v>312.21800000000002</v>
      </c>
      <c r="C55">
        <v>1.3311200000000001E-3</v>
      </c>
      <c r="D55">
        <v>2.0704600000000002</v>
      </c>
      <c r="E55">
        <v>2.0686</v>
      </c>
      <c r="F55">
        <v>0.24</v>
      </c>
      <c r="G55">
        <v>0.2</v>
      </c>
    </row>
    <row r="56" spans="1:7">
      <c r="A56">
        <v>5501</v>
      </c>
      <c r="B56">
        <v>313.964</v>
      </c>
      <c r="C56">
        <v>1.3311200000000001E-3</v>
      </c>
      <c r="D56">
        <v>2.0852200000000001</v>
      </c>
      <c r="E56">
        <v>2.1187499999999999</v>
      </c>
      <c r="F56">
        <v>0.28000000000000003</v>
      </c>
      <c r="G56">
        <v>0.22</v>
      </c>
    </row>
    <row r="57" spans="1:7">
      <c r="A57">
        <v>5601</v>
      </c>
      <c r="B57">
        <v>325.48500000000001</v>
      </c>
      <c r="C57">
        <v>1.3311200000000001E-3</v>
      </c>
      <c r="D57">
        <v>2.08446</v>
      </c>
      <c r="E57">
        <v>2.0322300000000002</v>
      </c>
      <c r="F57">
        <v>0.27</v>
      </c>
      <c r="G57">
        <v>0.27</v>
      </c>
    </row>
    <row r="58" spans="1:7">
      <c r="A58">
        <v>5701</v>
      </c>
      <c r="B58">
        <v>331.04300000000001</v>
      </c>
      <c r="C58">
        <v>1.3311200000000001E-3</v>
      </c>
      <c r="D58">
        <v>2.09212</v>
      </c>
      <c r="E58">
        <v>2.0259299999999998</v>
      </c>
      <c r="F58">
        <v>0.22</v>
      </c>
      <c r="G58">
        <v>0.24</v>
      </c>
    </row>
    <row r="59" spans="1:7">
      <c r="A59">
        <v>5801</v>
      </c>
      <c r="B59">
        <v>334.36799999999999</v>
      </c>
      <c r="C59">
        <v>1.3311200000000001E-3</v>
      </c>
      <c r="D59">
        <v>2.0306500000000001</v>
      </c>
      <c r="E59">
        <v>2.0381999999999998</v>
      </c>
      <c r="F59">
        <v>0.23</v>
      </c>
      <c r="G59">
        <v>0.24</v>
      </c>
    </row>
    <row r="60" spans="1:7">
      <c r="A60">
        <v>5901</v>
      </c>
      <c r="B60">
        <v>336.11500000000001</v>
      </c>
      <c r="C60">
        <v>1.3311200000000001E-3</v>
      </c>
      <c r="D60">
        <v>2.0701299999999998</v>
      </c>
      <c r="E60">
        <v>1.96844</v>
      </c>
      <c r="F60">
        <v>0.21</v>
      </c>
      <c r="G60">
        <v>0.27</v>
      </c>
    </row>
    <row r="61" spans="1:7">
      <c r="A61">
        <v>6001</v>
      </c>
      <c r="B61">
        <v>347.74400000000003</v>
      </c>
      <c r="C61">
        <v>1.13145E-3</v>
      </c>
      <c r="D61">
        <v>2.0482</v>
      </c>
      <c r="E61">
        <v>1.9718599999999999</v>
      </c>
      <c r="F61">
        <v>0.19</v>
      </c>
      <c r="G61">
        <v>0.19</v>
      </c>
    </row>
    <row r="62" spans="1:7">
      <c r="A62">
        <v>6101</v>
      </c>
      <c r="B62">
        <v>353.29500000000002</v>
      </c>
      <c r="C62">
        <v>1.13145E-3</v>
      </c>
      <c r="D62">
        <v>2.1525099999999999</v>
      </c>
      <c r="E62">
        <v>2.0573399999999999</v>
      </c>
      <c r="F62">
        <v>0.15</v>
      </c>
      <c r="G62">
        <v>0.26</v>
      </c>
    </row>
    <row r="63" spans="1:7">
      <c r="A63">
        <v>6201</v>
      </c>
      <c r="B63">
        <v>356.44400000000002</v>
      </c>
      <c r="C63">
        <v>1.13145E-3</v>
      </c>
      <c r="D63">
        <v>2.0256599999999998</v>
      </c>
      <c r="E63">
        <v>1.9965999999999999</v>
      </c>
      <c r="F63">
        <v>0.24</v>
      </c>
      <c r="G63">
        <v>0.25</v>
      </c>
    </row>
    <row r="64" spans="1:7">
      <c r="A64">
        <v>6301</v>
      </c>
      <c r="B64">
        <v>358.185</v>
      </c>
      <c r="C64">
        <v>1.13145E-3</v>
      </c>
      <c r="D64">
        <v>2.0752899999999999</v>
      </c>
      <c r="E64">
        <v>1.9658800000000001</v>
      </c>
      <c r="F64">
        <v>0.16</v>
      </c>
      <c r="G64">
        <v>0.16</v>
      </c>
    </row>
    <row r="65" spans="1:7">
      <c r="A65">
        <v>6401</v>
      </c>
      <c r="B65">
        <v>370.30799999999999</v>
      </c>
      <c r="C65">
        <v>1.13145E-3</v>
      </c>
      <c r="D65">
        <v>1.9184300000000001</v>
      </c>
      <c r="E65">
        <v>1.9320600000000001</v>
      </c>
      <c r="F65">
        <v>0.2</v>
      </c>
      <c r="G65">
        <v>0.23</v>
      </c>
    </row>
    <row r="66" spans="1:7">
      <c r="A66">
        <v>6501</v>
      </c>
      <c r="B66">
        <v>376.39800000000002</v>
      </c>
      <c r="C66">
        <v>1.13145E-3</v>
      </c>
      <c r="D66">
        <v>2.0238800000000001</v>
      </c>
      <c r="E66">
        <v>1.9497500000000001</v>
      </c>
      <c r="F66">
        <v>0.26</v>
      </c>
      <c r="G66">
        <v>0.31</v>
      </c>
    </row>
    <row r="67" spans="1:7">
      <c r="A67">
        <v>6601</v>
      </c>
      <c r="B67">
        <v>379.64400000000001</v>
      </c>
      <c r="C67">
        <v>1.13145E-3</v>
      </c>
      <c r="D67">
        <v>2.0369299999999999</v>
      </c>
      <c r="E67">
        <v>1.9172</v>
      </c>
      <c r="F67">
        <v>0.33</v>
      </c>
      <c r="G67">
        <v>0.32</v>
      </c>
    </row>
    <row r="68" spans="1:7">
      <c r="A68">
        <v>6701</v>
      </c>
      <c r="B68">
        <v>381.39299999999997</v>
      </c>
      <c r="C68">
        <v>1.13145E-3</v>
      </c>
      <c r="D68">
        <v>2.1137899999999998</v>
      </c>
      <c r="E68">
        <v>1.8828</v>
      </c>
      <c r="F68">
        <v>0.17</v>
      </c>
      <c r="G68">
        <v>0.26</v>
      </c>
    </row>
    <row r="69" spans="1:7">
      <c r="A69">
        <v>6801</v>
      </c>
      <c r="B69">
        <v>393.28699999999998</v>
      </c>
      <c r="C69">
        <v>1.13145E-3</v>
      </c>
      <c r="D69">
        <v>1.7726200000000001</v>
      </c>
      <c r="E69">
        <v>1.9085799999999999</v>
      </c>
      <c r="F69">
        <v>0.31</v>
      </c>
      <c r="G69">
        <v>0.27</v>
      </c>
    </row>
    <row r="70" spans="1:7">
      <c r="A70">
        <v>6901</v>
      </c>
      <c r="B70">
        <v>398.822</v>
      </c>
      <c r="C70">
        <v>1.13145E-3</v>
      </c>
      <c r="D70">
        <v>2.09951</v>
      </c>
      <c r="E70">
        <v>1.8071600000000001</v>
      </c>
      <c r="F70">
        <v>0.2</v>
      </c>
      <c r="G70">
        <v>0.26</v>
      </c>
    </row>
    <row r="71" spans="1:7">
      <c r="A71">
        <v>7001</v>
      </c>
      <c r="B71">
        <v>401.654</v>
      </c>
      <c r="C71">
        <v>9.6173099999999996E-4</v>
      </c>
      <c r="D71">
        <v>2.0477500000000002</v>
      </c>
      <c r="E71">
        <v>1.87581</v>
      </c>
      <c r="F71">
        <v>0.24</v>
      </c>
      <c r="G71">
        <v>0.24</v>
      </c>
    </row>
    <row r="72" spans="1:7">
      <c r="A72">
        <v>7101</v>
      </c>
      <c r="B72">
        <v>403.39600000000002</v>
      </c>
      <c r="C72">
        <v>9.6173099999999996E-4</v>
      </c>
      <c r="D72">
        <v>1.88121</v>
      </c>
      <c r="E72">
        <v>1.8310299999999999</v>
      </c>
      <c r="F72">
        <v>0.3</v>
      </c>
      <c r="G72">
        <v>0.22</v>
      </c>
    </row>
    <row r="73" spans="1:7">
      <c r="A73">
        <v>7201</v>
      </c>
      <c r="B73">
        <v>415.87599999999998</v>
      </c>
      <c r="C73">
        <v>9.6173099999999996E-4</v>
      </c>
      <c r="D73">
        <v>1.96662</v>
      </c>
      <c r="E73">
        <v>1.84623</v>
      </c>
      <c r="F73">
        <v>0.22</v>
      </c>
      <c r="G73">
        <v>0.24</v>
      </c>
    </row>
    <row r="74" spans="1:7">
      <c r="A74">
        <v>7301</v>
      </c>
      <c r="B74">
        <v>421.95400000000001</v>
      </c>
      <c r="C74">
        <v>9.6173099999999996E-4</v>
      </c>
      <c r="D74">
        <v>1.9876100000000001</v>
      </c>
      <c r="E74">
        <v>1.82508</v>
      </c>
      <c r="F74">
        <v>0.26</v>
      </c>
      <c r="G74">
        <v>0.34</v>
      </c>
    </row>
    <row r="75" spans="1:7">
      <c r="A75">
        <v>7401</v>
      </c>
      <c r="B75">
        <v>424.88900000000001</v>
      </c>
      <c r="C75">
        <v>9.6173099999999996E-4</v>
      </c>
      <c r="D75">
        <v>1.9890699999999999</v>
      </c>
      <c r="E75">
        <v>1.8145500000000001</v>
      </c>
      <c r="F75">
        <v>0.24</v>
      </c>
      <c r="G75">
        <v>0.31</v>
      </c>
    </row>
    <row r="76" spans="1:7">
      <c r="A76">
        <v>7501</v>
      </c>
      <c r="B76">
        <v>426.64</v>
      </c>
      <c r="C76">
        <v>9.6173099999999996E-4</v>
      </c>
      <c r="D76">
        <v>1.80718</v>
      </c>
      <c r="E76">
        <v>1.8415900000000001</v>
      </c>
      <c r="F76">
        <v>0.3</v>
      </c>
      <c r="G76">
        <v>0.24</v>
      </c>
    </row>
    <row r="77" spans="1:7">
      <c r="A77">
        <v>7601</v>
      </c>
      <c r="B77">
        <v>438.87900000000002</v>
      </c>
      <c r="C77">
        <v>9.6173099999999996E-4</v>
      </c>
      <c r="D77">
        <v>1.96289</v>
      </c>
      <c r="E77">
        <v>1.79956</v>
      </c>
      <c r="F77">
        <v>0.26</v>
      </c>
      <c r="G77">
        <v>0.27</v>
      </c>
    </row>
    <row r="78" spans="1:7">
      <c r="A78">
        <v>7701</v>
      </c>
      <c r="B78">
        <v>444.428</v>
      </c>
      <c r="C78">
        <v>9.6173099999999996E-4</v>
      </c>
      <c r="D78">
        <v>1.99343</v>
      </c>
      <c r="E78">
        <v>1.77332</v>
      </c>
      <c r="F78">
        <v>0.26</v>
      </c>
      <c r="G78">
        <v>0.28000000000000003</v>
      </c>
    </row>
    <row r="79" spans="1:7">
      <c r="A79">
        <v>7801</v>
      </c>
      <c r="B79">
        <v>446.96899999999999</v>
      </c>
      <c r="C79">
        <v>9.6173099999999996E-4</v>
      </c>
      <c r="D79">
        <v>1.92737</v>
      </c>
      <c r="E79">
        <v>1.81864</v>
      </c>
      <c r="F79">
        <v>0.3</v>
      </c>
      <c r="G79">
        <v>0.17</v>
      </c>
    </row>
    <row r="80" spans="1:7">
      <c r="A80">
        <v>7901</v>
      </c>
      <c r="B80">
        <v>448.73599999999999</v>
      </c>
      <c r="C80">
        <v>9.6173099999999996E-4</v>
      </c>
      <c r="D80">
        <v>1.8563000000000001</v>
      </c>
      <c r="E80">
        <v>1.77996</v>
      </c>
      <c r="F80">
        <v>0.34</v>
      </c>
      <c r="G80">
        <v>0.27</v>
      </c>
    </row>
    <row r="81" spans="1:7">
      <c r="A81">
        <v>8001</v>
      </c>
      <c r="B81">
        <v>461.565</v>
      </c>
      <c r="C81">
        <v>8.1747199999999997E-4</v>
      </c>
      <c r="D81">
        <v>2.0181100000000001</v>
      </c>
      <c r="E81">
        <v>1.76498</v>
      </c>
      <c r="F81">
        <v>0.18</v>
      </c>
      <c r="G81">
        <v>0.34</v>
      </c>
    </row>
    <row r="82" spans="1:7">
      <c r="A82">
        <v>8101</v>
      </c>
      <c r="B82">
        <v>467.64299999999997</v>
      </c>
      <c r="C82">
        <v>8.1747199999999997E-4</v>
      </c>
      <c r="D82">
        <v>1.8536900000000001</v>
      </c>
      <c r="E82">
        <v>1.7377100000000001</v>
      </c>
      <c r="F82">
        <v>0.31</v>
      </c>
      <c r="G82">
        <v>0.3</v>
      </c>
    </row>
    <row r="83" spans="1:7">
      <c r="A83">
        <v>8201</v>
      </c>
      <c r="B83">
        <v>470.22199999999998</v>
      </c>
      <c r="C83">
        <v>8.1747199999999997E-4</v>
      </c>
      <c r="D83">
        <v>1.86782</v>
      </c>
      <c r="E83">
        <v>1.7753399999999999</v>
      </c>
      <c r="F83">
        <v>0.25</v>
      </c>
      <c r="G83">
        <v>0.23</v>
      </c>
    </row>
    <row r="84" spans="1:7">
      <c r="A84">
        <v>8301</v>
      </c>
      <c r="B84">
        <v>471.95600000000002</v>
      </c>
      <c r="C84">
        <v>8.1747199999999997E-4</v>
      </c>
      <c r="D84">
        <v>1.97553</v>
      </c>
      <c r="E84">
        <v>1.72072</v>
      </c>
      <c r="F84">
        <v>0.3</v>
      </c>
      <c r="G84">
        <v>0.3</v>
      </c>
    </row>
    <row r="85" spans="1:7">
      <c r="A85">
        <v>8401</v>
      </c>
      <c r="B85">
        <v>484.5</v>
      </c>
      <c r="C85">
        <v>8.1747199999999997E-4</v>
      </c>
      <c r="D85">
        <v>1.98024</v>
      </c>
      <c r="E85">
        <v>1.74932</v>
      </c>
      <c r="F85">
        <v>0.31</v>
      </c>
      <c r="G85">
        <v>0.31</v>
      </c>
    </row>
    <row r="86" spans="1:7">
      <c r="A86">
        <v>8501</v>
      </c>
      <c r="B86">
        <v>490.07100000000003</v>
      </c>
      <c r="C86">
        <v>8.1747199999999997E-4</v>
      </c>
      <c r="D86">
        <v>1.88106</v>
      </c>
      <c r="E86">
        <v>1.7287399999999999</v>
      </c>
      <c r="F86">
        <v>0.3</v>
      </c>
      <c r="G86">
        <v>0.26</v>
      </c>
    </row>
    <row r="87" spans="1:7">
      <c r="A87">
        <v>8601</v>
      </c>
      <c r="B87">
        <v>492.32</v>
      </c>
      <c r="C87">
        <v>8.1747199999999997E-4</v>
      </c>
      <c r="D87">
        <v>1.78583</v>
      </c>
      <c r="E87">
        <v>1.7481599999999999</v>
      </c>
      <c r="F87">
        <v>0.3</v>
      </c>
      <c r="G87">
        <v>0.32</v>
      </c>
    </row>
    <row r="88" spans="1:7">
      <c r="A88">
        <v>8701</v>
      </c>
      <c r="B88">
        <v>494.07</v>
      </c>
      <c r="C88">
        <v>8.1747199999999997E-4</v>
      </c>
      <c r="D88">
        <v>1.8017099999999999</v>
      </c>
      <c r="E88">
        <v>1.68794</v>
      </c>
      <c r="F88">
        <v>0.3</v>
      </c>
      <c r="G88">
        <v>0.28000000000000003</v>
      </c>
    </row>
    <row r="89" spans="1:7">
      <c r="A89">
        <v>8801</v>
      </c>
      <c r="B89">
        <v>507.27600000000001</v>
      </c>
      <c r="C89">
        <v>8.1747199999999997E-4</v>
      </c>
      <c r="D89">
        <v>1.8657900000000001</v>
      </c>
      <c r="E89">
        <v>1.7461199999999999</v>
      </c>
      <c r="F89">
        <v>0.28999999999999998</v>
      </c>
      <c r="G89">
        <v>0.23</v>
      </c>
    </row>
    <row r="90" spans="1:7">
      <c r="A90">
        <v>8901</v>
      </c>
      <c r="B90">
        <v>513.35400000000004</v>
      </c>
      <c r="C90">
        <v>8.1747199999999997E-4</v>
      </c>
      <c r="D90">
        <v>1.8227599999999999</v>
      </c>
      <c r="E90">
        <v>1.706</v>
      </c>
      <c r="F90">
        <v>0.37</v>
      </c>
      <c r="G90">
        <v>0.22</v>
      </c>
    </row>
    <row r="91" spans="1:7">
      <c r="A91">
        <v>9001</v>
      </c>
      <c r="B91">
        <v>515.58600000000001</v>
      </c>
      <c r="C91">
        <v>6.9485100000000002E-4</v>
      </c>
      <c r="D91">
        <v>1.79447</v>
      </c>
      <c r="E91">
        <v>1.7175</v>
      </c>
      <c r="F91">
        <v>0.28000000000000003</v>
      </c>
      <c r="G91">
        <v>0.4</v>
      </c>
    </row>
    <row r="92" spans="1:7">
      <c r="A92">
        <v>9101</v>
      </c>
      <c r="B92">
        <v>517.33799999999997</v>
      </c>
      <c r="C92">
        <v>6.9485100000000002E-4</v>
      </c>
      <c r="D92">
        <v>1.7451300000000001</v>
      </c>
      <c r="E92">
        <v>1.6593100000000001</v>
      </c>
      <c r="F92">
        <v>0.28000000000000003</v>
      </c>
      <c r="G92">
        <v>0.31</v>
      </c>
    </row>
    <row r="93" spans="1:7">
      <c r="A93">
        <v>9201</v>
      </c>
      <c r="B93">
        <v>530.17200000000003</v>
      </c>
      <c r="C93">
        <v>6.9485100000000002E-4</v>
      </c>
      <c r="D93">
        <v>1.86571</v>
      </c>
      <c r="E93">
        <v>1.6819200000000001</v>
      </c>
      <c r="F93">
        <v>0.34</v>
      </c>
      <c r="G93">
        <v>0.3</v>
      </c>
    </row>
    <row r="94" spans="1:7">
      <c r="A94">
        <v>9301</v>
      </c>
      <c r="B94">
        <v>535.69200000000001</v>
      </c>
      <c r="C94">
        <v>6.9485100000000002E-4</v>
      </c>
      <c r="D94">
        <v>1.83518</v>
      </c>
      <c r="E94">
        <v>1.6420399999999999</v>
      </c>
      <c r="F94">
        <v>0.36</v>
      </c>
      <c r="G94">
        <v>0.23</v>
      </c>
    </row>
    <row r="95" spans="1:7">
      <c r="A95">
        <v>9401</v>
      </c>
      <c r="B95">
        <v>537.60699999999997</v>
      </c>
      <c r="C95">
        <v>6.9485100000000002E-4</v>
      </c>
      <c r="D95">
        <v>2.0210599999999999</v>
      </c>
      <c r="E95">
        <v>1.6655</v>
      </c>
      <c r="F95">
        <v>0.26</v>
      </c>
      <c r="G95">
        <v>0.27</v>
      </c>
    </row>
    <row r="96" spans="1:7">
      <c r="A96">
        <v>9501</v>
      </c>
      <c r="B96">
        <v>539.34500000000003</v>
      </c>
      <c r="C96">
        <v>6.9485100000000002E-4</v>
      </c>
      <c r="D96">
        <v>1.6794800000000001</v>
      </c>
      <c r="E96">
        <v>1.65476</v>
      </c>
      <c r="F96">
        <v>0.41</v>
      </c>
      <c r="G96">
        <v>0.3</v>
      </c>
    </row>
    <row r="97" spans="1:7">
      <c r="A97">
        <v>9601</v>
      </c>
      <c r="B97">
        <v>552.86300000000006</v>
      </c>
      <c r="C97">
        <v>6.9485100000000002E-4</v>
      </c>
      <c r="D97">
        <v>1.7197499999999999</v>
      </c>
      <c r="E97">
        <v>1.7088399999999999</v>
      </c>
      <c r="F97">
        <v>0.38</v>
      </c>
      <c r="G97">
        <v>0.34</v>
      </c>
    </row>
    <row r="98" spans="1:7">
      <c r="A98">
        <v>9701</v>
      </c>
      <c r="B98">
        <v>558.93399999999997</v>
      </c>
      <c r="C98">
        <v>6.9485100000000002E-4</v>
      </c>
      <c r="D98">
        <v>1.7218199999999999</v>
      </c>
      <c r="E98">
        <v>1.61571</v>
      </c>
      <c r="F98">
        <v>0.36</v>
      </c>
      <c r="G98">
        <v>0.32</v>
      </c>
    </row>
    <row r="99" spans="1:7">
      <c r="A99">
        <v>9801</v>
      </c>
      <c r="B99">
        <v>560.84</v>
      </c>
      <c r="C99">
        <v>6.9485100000000002E-4</v>
      </c>
      <c r="D99">
        <v>1.7258899999999999</v>
      </c>
      <c r="E99">
        <v>1.6269400000000001</v>
      </c>
      <c r="F99">
        <v>0.36</v>
      </c>
      <c r="G99">
        <v>0.3</v>
      </c>
    </row>
    <row r="100" spans="1:7">
      <c r="A100">
        <v>9901</v>
      </c>
      <c r="B100">
        <v>570.00400000000002</v>
      </c>
      <c r="C100">
        <v>6.9485100000000002E-4</v>
      </c>
      <c r="D100">
        <v>1.7589399999999999</v>
      </c>
      <c r="E100">
        <v>1.58847</v>
      </c>
      <c r="F100">
        <v>0.38</v>
      </c>
      <c r="G100">
        <v>0.28000000000000003</v>
      </c>
    </row>
    <row r="101" spans="1:7">
      <c r="A101">
        <v>10001</v>
      </c>
      <c r="B101">
        <v>575.55399999999997</v>
      </c>
      <c r="C101">
        <v>5.9062299999999997E-4</v>
      </c>
      <c r="D101">
        <v>1.74501</v>
      </c>
      <c r="E101">
        <v>1.58501</v>
      </c>
      <c r="F101">
        <v>0.36</v>
      </c>
      <c r="G101">
        <v>0.28000000000000003</v>
      </c>
    </row>
    <row r="102" spans="1:7">
      <c r="A102">
        <v>10101</v>
      </c>
      <c r="B102">
        <v>581.005</v>
      </c>
      <c r="C102">
        <v>5.9062299999999997E-4</v>
      </c>
      <c r="D102">
        <v>1.75613</v>
      </c>
      <c r="E102">
        <v>1.5422100000000001</v>
      </c>
      <c r="F102">
        <v>0.34</v>
      </c>
      <c r="G102">
        <v>0.38</v>
      </c>
    </row>
    <row r="103" spans="1:7">
      <c r="A103">
        <v>10201</v>
      </c>
      <c r="B103">
        <v>582.74800000000005</v>
      </c>
      <c r="C103">
        <v>5.9062299999999997E-4</v>
      </c>
      <c r="D103">
        <v>1.67577</v>
      </c>
      <c r="E103">
        <v>1.59751</v>
      </c>
      <c r="F103">
        <v>0.36</v>
      </c>
      <c r="G103">
        <v>0.28000000000000003</v>
      </c>
    </row>
    <row r="104" spans="1:7">
      <c r="A104">
        <v>10301</v>
      </c>
      <c r="B104">
        <v>592.21799999999996</v>
      </c>
      <c r="C104">
        <v>5.9062299999999997E-4</v>
      </c>
      <c r="D104">
        <v>1.6745300000000001</v>
      </c>
      <c r="E104">
        <v>1.5673299999999999</v>
      </c>
      <c r="F104">
        <v>0.35</v>
      </c>
      <c r="G104">
        <v>0.28000000000000003</v>
      </c>
    </row>
    <row r="105" spans="1:7">
      <c r="A105">
        <v>10401</v>
      </c>
      <c r="B105">
        <v>598.30999999999995</v>
      </c>
      <c r="C105">
        <v>5.9062299999999997E-4</v>
      </c>
      <c r="D105">
        <v>1.7670999999999999</v>
      </c>
      <c r="E105">
        <v>1.56273</v>
      </c>
      <c r="F105">
        <v>0.36</v>
      </c>
      <c r="G105">
        <v>0.34</v>
      </c>
    </row>
    <row r="106" spans="1:7">
      <c r="A106">
        <v>10501</v>
      </c>
      <c r="B106">
        <v>604.17600000000004</v>
      </c>
      <c r="C106">
        <v>5.9062299999999997E-4</v>
      </c>
      <c r="D106">
        <v>1.6529400000000001</v>
      </c>
      <c r="E106">
        <v>1.57755</v>
      </c>
      <c r="F106">
        <v>0.38</v>
      </c>
      <c r="G106">
        <v>0.35</v>
      </c>
    </row>
    <row r="107" spans="1:7">
      <c r="A107">
        <v>10601</v>
      </c>
      <c r="B107">
        <v>606.04399999999998</v>
      </c>
      <c r="C107">
        <v>5.9062299999999997E-4</v>
      </c>
      <c r="D107">
        <v>1.73265</v>
      </c>
      <c r="E107">
        <v>1.5829899999999999</v>
      </c>
      <c r="F107">
        <v>0.35</v>
      </c>
      <c r="G107">
        <v>0.36</v>
      </c>
    </row>
    <row r="108" spans="1:7">
      <c r="A108">
        <v>10701</v>
      </c>
      <c r="B108">
        <v>615.63699999999994</v>
      </c>
      <c r="C108">
        <v>5.9062299999999997E-4</v>
      </c>
      <c r="D108">
        <v>1.88859</v>
      </c>
      <c r="E108">
        <v>1.4854499999999999</v>
      </c>
      <c r="F108">
        <v>0.28999999999999998</v>
      </c>
      <c r="G108">
        <v>0.35</v>
      </c>
    </row>
    <row r="109" spans="1:7">
      <c r="A109">
        <v>10801</v>
      </c>
      <c r="B109">
        <v>621.16800000000001</v>
      </c>
      <c r="C109">
        <v>5.9062299999999997E-4</v>
      </c>
      <c r="D109">
        <v>1.5331999999999999</v>
      </c>
      <c r="E109">
        <v>1.56836</v>
      </c>
      <c r="F109">
        <v>0.44</v>
      </c>
      <c r="G109">
        <v>0.33</v>
      </c>
    </row>
    <row r="110" spans="1:7">
      <c r="A110">
        <v>10901</v>
      </c>
      <c r="B110">
        <v>626.32299999999998</v>
      </c>
      <c r="C110">
        <v>5.9062299999999997E-4</v>
      </c>
      <c r="D110">
        <v>1.67083</v>
      </c>
      <c r="E110">
        <v>1.56894</v>
      </c>
      <c r="F110">
        <v>0.37</v>
      </c>
      <c r="G110">
        <v>0.37</v>
      </c>
    </row>
    <row r="111" spans="1:7">
      <c r="A111">
        <v>11001</v>
      </c>
      <c r="B111">
        <v>628.09400000000005</v>
      </c>
      <c r="C111">
        <v>5.0202999999999999E-4</v>
      </c>
      <c r="D111">
        <v>1.56209</v>
      </c>
      <c r="E111">
        <v>1.51406</v>
      </c>
      <c r="F111">
        <v>0.43</v>
      </c>
      <c r="G111">
        <v>0.4</v>
      </c>
    </row>
    <row r="112" spans="1:7">
      <c r="A112">
        <v>11101</v>
      </c>
      <c r="B112">
        <v>637.89800000000002</v>
      </c>
      <c r="C112">
        <v>5.0202999999999999E-4</v>
      </c>
      <c r="D112">
        <v>1.7610699999999999</v>
      </c>
      <c r="E112">
        <v>1.4651400000000001</v>
      </c>
      <c r="F112">
        <v>0.32</v>
      </c>
      <c r="G112">
        <v>0.37</v>
      </c>
    </row>
    <row r="113" spans="1:7">
      <c r="A113">
        <v>11201</v>
      </c>
      <c r="B113">
        <v>643.97699999999998</v>
      </c>
      <c r="C113">
        <v>5.0202999999999999E-4</v>
      </c>
      <c r="D113">
        <v>1.8349500000000001</v>
      </c>
      <c r="E113">
        <v>1.55735</v>
      </c>
      <c r="F113">
        <v>0.36</v>
      </c>
      <c r="G113">
        <v>0.45</v>
      </c>
    </row>
    <row r="114" spans="1:7">
      <c r="A114">
        <v>11301</v>
      </c>
      <c r="B114">
        <v>649.53899999999999</v>
      </c>
      <c r="C114">
        <v>5.0202999999999999E-4</v>
      </c>
      <c r="D114">
        <v>1.6328</v>
      </c>
      <c r="E114">
        <v>1.5199199999999999</v>
      </c>
      <c r="F114">
        <v>0.38</v>
      </c>
      <c r="G114">
        <v>0.45</v>
      </c>
    </row>
    <row r="115" spans="1:7">
      <c r="A115">
        <v>11401</v>
      </c>
      <c r="B115">
        <v>651.36900000000003</v>
      </c>
      <c r="C115">
        <v>5.0202999999999999E-4</v>
      </c>
      <c r="D115">
        <v>1.6438600000000001</v>
      </c>
      <c r="E115">
        <v>1.4936</v>
      </c>
      <c r="F115">
        <v>0.36</v>
      </c>
      <c r="G115">
        <v>0.37</v>
      </c>
    </row>
    <row r="116" spans="1:7">
      <c r="A116">
        <v>11501</v>
      </c>
      <c r="B116">
        <v>661.26400000000001</v>
      </c>
      <c r="C116">
        <v>5.0202999999999999E-4</v>
      </c>
      <c r="D116">
        <v>1.6674800000000001</v>
      </c>
      <c r="E116">
        <v>1.5094399999999999</v>
      </c>
      <c r="F116">
        <v>0.4</v>
      </c>
      <c r="G116">
        <v>0.42</v>
      </c>
    </row>
    <row r="117" spans="1:7">
      <c r="A117">
        <v>11601</v>
      </c>
      <c r="B117">
        <v>666.78700000000003</v>
      </c>
      <c r="C117">
        <v>5.0202999999999999E-4</v>
      </c>
      <c r="D117">
        <v>1.61504</v>
      </c>
      <c r="E117">
        <v>1.55121</v>
      </c>
      <c r="F117">
        <v>0.44</v>
      </c>
      <c r="G117">
        <v>0.37</v>
      </c>
    </row>
    <row r="118" spans="1:7">
      <c r="A118">
        <v>11701</v>
      </c>
      <c r="B118">
        <v>671.63400000000001</v>
      </c>
      <c r="C118">
        <v>5.0202999999999999E-4</v>
      </c>
      <c r="D118">
        <v>1.5297700000000001</v>
      </c>
      <c r="E118">
        <v>1.4656</v>
      </c>
      <c r="F118">
        <v>0.41</v>
      </c>
      <c r="G118">
        <v>0.38</v>
      </c>
    </row>
    <row r="119" spans="1:7">
      <c r="A119">
        <v>11801</v>
      </c>
      <c r="B119">
        <v>673.38599999999997</v>
      </c>
      <c r="C119">
        <v>5.0202999999999999E-4</v>
      </c>
      <c r="D119">
        <v>1.64794</v>
      </c>
      <c r="E119">
        <v>1.4838899999999999</v>
      </c>
      <c r="F119">
        <v>0.49</v>
      </c>
      <c r="G119">
        <v>0.42</v>
      </c>
    </row>
    <row r="120" spans="1:7">
      <c r="A120">
        <v>11901</v>
      </c>
      <c r="B120">
        <v>683.55799999999999</v>
      </c>
      <c r="C120">
        <v>5.0202999999999999E-4</v>
      </c>
      <c r="D120">
        <v>1.6197900000000001</v>
      </c>
      <c r="E120">
        <v>1.44245</v>
      </c>
      <c r="F120">
        <v>0.46</v>
      </c>
      <c r="G120">
        <v>0.38</v>
      </c>
    </row>
    <row r="121" spans="1:7">
      <c r="A121">
        <v>12001</v>
      </c>
      <c r="B121">
        <v>689.654</v>
      </c>
      <c r="C121">
        <v>4.2672499999999998E-4</v>
      </c>
      <c r="D121">
        <v>1.6899599999999999</v>
      </c>
      <c r="E121">
        <v>1.45183</v>
      </c>
      <c r="F121">
        <v>0.36</v>
      </c>
      <c r="G121">
        <v>0.4</v>
      </c>
    </row>
    <row r="122" spans="1:7">
      <c r="A122">
        <v>12101</v>
      </c>
      <c r="B122">
        <v>694.87400000000002</v>
      </c>
      <c r="C122">
        <v>4.2672499999999998E-4</v>
      </c>
      <c r="D122">
        <v>1.52254</v>
      </c>
      <c r="E122">
        <v>1.44356</v>
      </c>
      <c r="F122">
        <v>0.4</v>
      </c>
      <c r="G122">
        <v>0.35</v>
      </c>
    </row>
    <row r="123" spans="1:7">
      <c r="A123">
        <v>12201</v>
      </c>
      <c r="B123">
        <v>696.66099999999994</v>
      </c>
      <c r="C123">
        <v>4.2672499999999998E-4</v>
      </c>
      <c r="D123">
        <v>1.48542</v>
      </c>
      <c r="E123">
        <v>1.4468000000000001</v>
      </c>
      <c r="F123">
        <v>0.43</v>
      </c>
      <c r="G123">
        <v>0.46</v>
      </c>
    </row>
    <row r="124" spans="1:7">
      <c r="A124">
        <v>12301</v>
      </c>
      <c r="B124">
        <v>706.85</v>
      </c>
      <c r="C124">
        <v>4.2672499999999998E-4</v>
      </c>
      <c r="D124">
        <v>1.5389299999999999</v>
      </c>
      <c r="E124">
        <v>1.49932</v>
      </c>
      <c r="F124">
        <v>0.48</v>
      </c>
      <c r="G124">
        <v>0.37</v>
      </c>
    </row>
    <row r="125" spans="1:7">
      <c r="A125">
        <v>12401</v>
      </c>
      <c r="B125">
        <v>712.39400000000001</v>
      </c>
      <c r="C125">
        <v>4.2672499999999998E-4</v>
      </c>
      <c r="D125">
        <v>1.8032999999999999</v>
      </c>
      <c r="E125">
        <v>1.45414</v>
      </c>
      <c r="F125">
        <v>0.36</v>
      </c>
      <c r="G125">
        <v>0.36</v>
      </c>
    </row>
    <row r="126" spans="1:7">
      <c r="A126">
        <v>12501</v>
      </c>
      <c r="B126">
        <v>716.93299999999999</v>
      </c>
      <c r="C126">
        <v>4.2672499999999998E-4</v>
      </c>
      <c r="D126">
        <v>1.4994700000000001</v>
      </c>
      <c r="E126">
        <v>1.4501299999999999</v>
      </c>
      <c r="F126">
        <v>0.46</v>
      </c>
      <c r="G126">
        <v>0.41</v>
      </c>
    </row>
    <row r="127" spans="1:7">
      <c r="A127">
        <v>12601</v>
      </c>
      <c r="B127">
        <v>718.67700000000002</v>
      </c>
      <c r="C127">
        <v>4.2672499999999998E-4</v>
      </c>
      <c r="D127">
        <v>1.47133</v>
      </c>
      <c r="E127">
        <v>1.46048</v>
      </c>
      <c r="F127">
        <v>0.47</v>
      </c>
      <c r="G127">
        <v>0.44</v>
      </c>
    </row>
    <row r="128" spans="1:7">
      <c r="A128">
        <v>12701</v>
      </c>
      <c r="B128">
        <v>729.19</v>
      </c>
      <c r="C128">
        <v>4.2672499999999998E-4</v>
      </c>
      <c r="D128">
        <v>1.71987</v>
      </c>
      <c r="E128">
        <v>1.48807</v>
      </c>
      <c r="F128">
        <v>0.38</v>
      </c>
      <c r="G128">
        <v>0.43</v>
      </c>
    </row>
    <row r="129" spans="1:7">
      <c r="A129">
        <v>12801</v>
      </c>
      <c r="B129">
        <v>735.30200000000002</v>
      </c>
      <c r="C129">
        <v>4.2672499999999998E-4</v>
      </c>
      <c r="D129">
        <v>1.56</v>
      </c>
      <c r="E129">
        <v>1.4017500000000001</v>
      </c>
      <c r="F129">
        <v>0.42</v>
      </c>
      <c r="G129">
        <v>0.43</v>
      </c>
    </row>
    <row r="130" spans="1:7">
      <c r="A130">
        <v>12901</v>
      </c>
      <c r="B130">
        <v>740.18</v>
      </c>
      <c r="C130">
        <v>4.2672499999999998E-4</v>
      </c>
      <c r="D130">
        <v>1.5857000000000001</v>
      </c>
      <c r="E130">
        <v>1.3618699999999999</v>
      </c>
      <c r="F130">
        <v>0.39</v>
      </c>
      <c r="G130">
        <v>0.45</v>
      </c>
    </row>
    <row r="131" spans="1:7">
      <c r="A131">
        <v>13001</v>
      </c>
      <c r="B131">
        <v>741.94799999999998</v>
      </c>
      <c r="C131">
        <v>3.6271699999999998E-4</v>
      </c>
      <c r="D131">
        <v>1.51294</v>
      </c>
      <c r="E131">
        <v>1.33585</v>
      </c>
      <c r="F131">
        <v>0.47</v>
      </c>
      <c r="G131">
        <v>0.47</v>
      </c>
    </row>
    <row r="132" spans="1:7">
      <c r="A132">
        <v>13101</v>
      </c>
      <c r="B132">
        <v>752.46799999999996</v>
      </c>
      <c r="C132">
        <v>3.6271699999999998E-4</v>
      </c>
      <c r="D132">
        <v>1.53321</v>
      </c>
      <c r="E132">
        <v>1.3633999999999999</v>
      </c>
      <c r="F132">
        <v>0.43</v>
      </c>
      <c r="G132">
        <v>0.44</v>
      </c>
    </row>
    <row r="133" spans="1:7">
      <c r="A133">
        <v>13201</v>
      </c>
      <c r="B133">
        <v>758.02099999999996</v>
      </c>
      <c r="C133">
        <v>3.6271699999999998E-4</v>
      </c>
      <c r="D133">
        <v>1.53112</v>
      </c>
      <c r="E133">
        <v>1.4291199999999999</v>
      </c>
      <c r="F133">
        <v>0.45</v>
      </c>
      <c r="G133">
        <v>0.5</v>
      </c>
    </row>
    <row r="134" spans="1:7">
      <c r="A134">
        <v>13301</v>
      </c>
      <c r="B134">
        <v>762.26599999999996</v>
      </c>
      <c r="C134">
        <v>3.6271699999999998E-4</v>
      </c>
      <c r="D134">
        <v>1.4742200000000001</v>
      </c>
      <c r="E134">
        <v>1.3774999999999999</v>
      </c>
      <c r="F134">
        <v>0.39</v>
      </c>
      <c r="G134">
        <v>0.41</v>
      </c>
    </row>
    <row r="135" spans="1:7">
      <c r="A135">
        <v>13401</v>
      </c>
      <c r="B135">
        <v>764.01099999999997</v>
      </c>
      <c r="C135">
        <v>3.6271699999999998E-4</v>
      </c>
      <c r="D135">
        <v>1.5272399999999999</v>
      </c>
      <c r="E135">
        <v>1.3796200000000001</v>
      </c>
      <c r="F135">
        <v>0.41</v>
      </c>
      <c r="G135">
        <v>0.51</v>
      </c>
    </row>
    <row r="136" spans="1:7">
      <c r="A136">
        <v>13501</v>
      </c>
      <c r="B136">
        <v>774.85799999999995</v>
      </c>
      <c r="C136">
        <v>3.6271699999999998E-4</v>
      </c>
      <c r="D136">
        <v>1.5572299999999999</v>
      </c>
      <c r="E136">
        <v>1.3950499999999999</v>
      </c>
      <c r="F136">
        <v>0.42</v>
      </c>
      <c r="G136">
        <v>0.4</v>
      </c>
    </row>
    <row r="137" spans="1:7">
      <c r="A137">
        <v>13601</v>
      </c>
      <c r="B137">
        <v>780.923</v>
      </c>
      <c r="C137">
        <v>3.6271699999999998E-4</v>
      </c>
      <c r="D137">
        <v>1.6112899999999999</v>
      </c>
      <c r="E137">
        <v>1.4263399999999999</v>
      </c>
      <c r="F137">
        <v>0.42</v>
      </c>
      <c r="G137">
        <v>0.45</v>
      </c>
    </row>
    <row r="138" spans="1:7">
      <c r="A138">
        <v>13701</v>
      </c>
      <c r="B138">
        <v>785.47</v>
      </c>
      <c r="C138">
        <v>3.6271699999999998E-4</v>
      </c>
      <c r="D138">
        <v>1.3107200000000001</v>
      </c>
      <c r="E138">
        <v>1.399</v>
      </c>
      <c r="F138">
        <v>0.52</v>
      </c>
      <c r="G138">
        <v>0.52</v>
      </c>
    </row>
    <row r="139" spans="1:7">
      <c r="A139">
        <v>13801</v>
      </c>
      <c r="B139">
        <v>787.23299999999995</v>
      </c>
      <c r="C139">
        <v>3.6271699999999998E-4</v>
      </c>
      <c r="D139">
        <v>1.4436</v>
      </c>
      <c r="E139">
        <v>1.3963699999999999</v>
      </c>
      <c r="F139">
        <v>0.47</v>
      </c>
      <c r="G139">
        <v>0.35</v>
      </c>
    </row>
    <row r="140" spans="1:7">
      <c r="A140">
        <v>13901</v>
      </c>
      <c r="B140">
        <v>798.02599999999995</v>
      </c>
      <c r="C140">
        <v>3.6271699999999998E-4</v>
      </c>
      <c r="D140">
        <v>1.57867</v>
      </c>
      <c r="E140">
        <v>1.3320399999999999</v>
      </c>
      <c r="F140">
        <v>0.43</v>
      </c>
      <c r="G140">
        <v>0.46</v>
      </c>
    </row>
    <row r="141" spans="1:7">
      <c r="A141">
        <v>14001</v>
      </c>
      <c r="B141">
        <v>803.56100000000004</v>
      </c>
      <c r="C141">
        <v>3.0830899999999999E-4</v>
      </c>
      <c r="D141">
        <v>1.31707</v>
      </c>
      <c r="E141">
        <v>1.2856099999999999</v>
      </c>
      <c r="F141">
        <v>0.46</v>
      </c>
      <c r="G141">
        <v>0.49</v>
      </c>
    </row>
    <row r="142" spans="1:7">
      <c r="A142">
        <v>14101</v>
      </c>
      <c r="B142">
        <v>807.49900000000002</v>
      </c>
      <c r="C142">
        <v>3.0830899999999999E-4</v>
      </c>
      <c r="D142">
        <v>1.5743199999999999</v>
      </c>
      <c r="E142">
        <v>1.29623</v>
      </c>
      <c r="F142">
        <v>0.45</v>
      </c>
      <c r="G142">
        <v>0.46</v>
      </c>
    </row>
    <row r="143" spans="1:7">
      <c r="A143">
        <v>14201</v>
      </c>
      <c r="B143">
        <v>809.24199999999996</v>
      </c>
      <c r="C143">
        <v>3.0830899999999999E-4</v>
      </c>
      <c r="D143">
        <v>1.4981800000000001</v>
      </c>
      <c r="E143">
        <v>1.57342</v>
      </c>
      <c r="F143">
        <v>0.41</v>
      </c>
      <c r="G143">
        <v>0.45</v>
      </c>
    </row>
    <row r="144" spans="1:7">
      <c r="A144">
        <v>14301</v>
      </c>
      <c r="B144">
        <v>820.47500000000002</v>
      </c>
      <c r="C144">
        <v>3.0830899999999999E-4</v>
      </c>
      <c r="D144">
        <v>1.43103</v>
      </c>
      <c r="E144">
        <v>1.3516900000000001</v>
      </c>
      <c r="F144">
        <v>0.45</v>
      </c>
      <c r="G144">
        <v>0.47</v>
      </c>
    </row>
    <row r="145" spans="1:7">
      <c r="A145">
        <v>14401</v>
      </c>
      <c r="B145">
        <v>826.55799999999999</v>
      </c>
      <c r="C145">
        <v>3.0830899999999999E-4</v>
      </c>
      <c r="D145">
        <v>1.5908100000000001</v>
      </c>
      <c r="E145">
        <v>1.2618199999999999</v>
      </c>
      <c r="F145">
        <v>0.48</v>
      </c>
      <c r="G145">
        <v>0.48</v>
      </c>
    </row>
    <row r="146" spans="1:7">
      <c r="A146">
        <v>14501</v>
      </c>
      <c r="B146">
        <v>830.77</v>
      </c>
      <c r="C146">
        <v>3.0830899999999999E-4</v>
      </c>
      <c r="D146">
        <v>1.5713200000000001</v>
      </c>
      <c r="E146">
        <v>1.34063</v>
      </c>
      <c r="F146">
        <v>0.46</v>
      </c>
      <c r="G146">
        <v>0.53</v>
      </c>
    </row>
    <row r="147" spans="1:7">
      <c r="A147">
        <v>14601</v>
      </c>
      <c r="B147">
        <v>832.52599999999995</v>
      </c>
      <c r="C147">
        <v>3.0830899999999999E-4</v>
      </c>
      <c r="D147">
        <v>1.52068</v>
      </c>
      <c r="E147">
        <v>1.3898999999999999</v>
      </c>
      <c r="F147">
        <v>0.43</v>
      </c>
      <c r="G147">
        <v>0.39</v>
      </c>
    </row>
    <row r="148" spans="1:7">
      <c r="A148">
        <v>14701</v>
      </c>
      <c r="B148">
        <v>843.67100000000005</v>
      </c>
      <c r="C148">
        <v>3.0830899999999999E-4</v>
      </c>
      <c r="D148">
        <v>1.22316</v>
      </c>
      <c r="E148">
        <v>1.2829600000000001</v>
      </c>
      <c r="F148">
        <v>0.61</v>
      </c>
      <c r="G148">
        <v>0.48</v>
      </c>
    </row>
    <row r="149" spans="1:7">
      <c r="A149">
        <v>14801</v>
      </c>
      <c r="B149">
        <v>849.20699999999999</v>
      </c>
      <c r="C149">
        <v>3.0830899999999999E-4</v>
      </c>
      <c r="D149">
        <v>1.5236700000000001</v>
      </c>
      <c r="E149">
        <v>1.3021499999999999</v>
      </c>
      <c r="F149">
        <v>0.51</v>
      </c>
      <c r="G149">
        <v>0.44</v>
      </c>
    </row>
    <row r="150" spans="1:7">
      <c r="A150">
        <v>14901</v>
      </c>
      <c r="B150">
        <v>852.83100000000002</v>
      </c>
      <c r="C150">
        <v>3.0830899999999999E-4</v>
      </c>
      <c r="D150">
        <v>1.36059</v>
      </c>
      <c r="E150">
        <v>1.2800800000000001</v>
      </c>
      <c r="F150">
        <v>0.51</v>
      </c>
      <c r="G150">
        <v>0.51</v>
      </c>
    </row>
    <row r="151" spans="1:7">
      <c r="A151">
        <v>15001</v>
      </c>
      <c r="B151">
        <v>854.59199999999998</v>
      </c>
      <c r="C151">
        <v>2.6206299999999999E-4</v>
      </c>
      <c r="D151">
        <v>1.41351</v>
      </c>
      <c r="E151">
        <v>1.33605</v>
      </c>
      <c r="F151">
        <v>0.45</v>
      </c>
      <c r="G151">
        <v>0.41</v>
      </c>
    </row>
    <row r="152" spans="1:7">
      <c r="A152">
        <v>15101</v>
      </c>
      <c r="B152">
        <v>866.18499999999995</v>
      </c>
      <c r="C152">
        <v>2.6206299999999999E-4</v>
      </c>
      <c r="D152">
        <v>1.40171</v>
      </c>
      <c r="E152">
        <v>1.2805200000000001</v>
      </c>
      <c r="F152">
        <v>0.42</v>
      </c>
      <c r="G152">
        <v>0.47</v>
      </c>
    </row>
    <row r="153" spans="1:7">
      <c r="A153">
        <v>15201</v>
      </c>
      <c r="B153">
        <v>872.28300000000002</v>
      </c>
      <c r="C153">
        <v>2.6206299999999999E-4</v>
      </c>
      <c r="D153">
        <v>1.4266700000000001</v>
      </c>
      <c r="E153">
        <v>1.3474999999999999</v>
      </c>
      <c r="F153">
        <v>0.49</v>
      </c>
      <c r="G153">
        <v>0.46</v>
      </c>
    </row>
    <row r="154" spans="1:7">
      <c r="A154">
        <v>15301</v>
      </c>
      <c r="B154">
        <v>876.11599999999999</v>
      </c>
      <c r="C154">
        <v>2.6206299999999999E-4</v>
      </c>
      <c r="D154">
        <v>1.5268299999999999</v>
      </c>
      <c r="E154">
        <v>1.3048200000000001</v>
      </c>
      <c r="F154">
        <v>0.49</v>
      </c>
      <c r="G154">
        <v>0.5</v>
      </c>
    </row>
    <row r="155" spans="1:7">
      <c r="A155">
        <v>15401</v>
      </c>
      <c r="B155">
        <v>877.87199999999996</v>
      </c>
      <c r="C155">
        <v>2.6206299999999999E-4</v>
      </c>
      <c r="D155">
        <v>1.5712699999999999</v>
      </c>
      <c r="E155">
        <v>1.3125100000000001</v>
      </c>
      <c r="F155">
        <v>0.43</v>
      </c>
      <c r="G155">
        <v>0.55000000000000004</v>
      </c>
    </row>
    <row r="156" spans="1:7">
      <c r="A156">
        <v>15501</v>
      </c>
      <c r="B156">
        <v>889.31600000000003</v>
      </c>
      <c r="C156">
        <v>2.6206299999999999E-4</v>
      </c>
      <c r="D156">
        <v>1.35002</v>
      </c>
      <c r="E156">
        <v>1.2706900000000001</v>
      </c>
      <c r="F156">
        <v>0.51</v>
      </c>
      <c r="G156">
        <v>0.45</v>
      </c>
    </row>
    <row r="157" spans="1:7">
      <c r="A157">
        <v>15601</v>
      </c>
      <c r="B157">
        <v>894.85400000000004</v>
      </c>
      <c r="C157">
        <v>2.6206299999999999E-4</v>
      </c>
      <c r="D157">
        <v>1.5127900000000001</v>
      </c>
      <c r="E157">
        <v>1.3509599999999999</v>
      </c>
      <c r="F157">
        <v>0.48</v>
      </c>
      <c r="G157">
        <v>0.42</v>
      </c>
    </row>
    <row r="158" spans="1:7">
      <c r="A158">
        <v>15701</v>
      </c>
      <c r="B158">
        <v>898.17200000000003</v>
      </c>
      <c r="C158">
        <v>2.6206299999999999E-4</v>
      </c>
      <c r="D158">
        <v>1.47126</v>
      </c>
      <c r="E158">
        <v>1.29433</v>
      </c>
      <c r="F158">
        <v>0.49</v>
      </c>
      <c r="G158">
        <v>0.52</v>
      </c>
    </row>
    <row r="159" spans="1:7">
      <c r="A159">
        <v>15801</v>
      </c>
      <c r="B159">
        <v>899.91800000000001</v>
      </c>
      <c r="C159">
        <v>2.6206299999999999E-4</v>
      </c>
      <c r="D159">
        <v>1.59419</v>
      </c>
      <c r="E159">
        <v>1.26776</v>
      </c>
      <c r="F159">
        <v>0.51</v>
      </c>
      <c r="G159">
        <v>0.53</v>
      </c>
    </row>
    <row r="160" spans="1:7">
      <c r="A160">
        <v>15901</v>
      </c>
      <c r="B160">
        <v>911.86800000000005</v>
      </c>
      <c r="C160">
        <v>2.6206299999999999E-4</v>
      </c>
      <c r="D160">
        <v>1.4474100000000001</v>
      </c>
      <c r="E160">
        <v>1.2575700000000001</v>
      </c>
      <c r="F160">
        <v>0.47</v>
      </c>
      <c r="G160">
        <v>0.49</v>
      </c>
    </row>
    <row r="161" spans="1:7">
      <c r="A161">
        <v>16001</v>
      </c>
      <c r="B161">
        <v>917.95899999999995</v>
      </c>
      <c r="C161">
        <v>2.2275300000000001E-4</v>
      </c>
      <c r="D161">
        <v>1.4974799999999999</v>
      </c>
      <c r="E161">
        <v>1.2438</v>
      </c>
      <c r="F161">
        <v>0.41</v>
      </c>
      <c r="G161">
        <v>0.46</v>
      </c>
    </row>
    <row r="162" spans="1:7">
      <c r="A162">
        <v>16101</v>
      </c>
      <c r="B162">
        <v>921.48900000000003</v>
      </c>
      <c r="C162">
        <v>2.2275300000000001E-4</v>
      </c>
      <c r="D162">
        <v>1.3971</v>
      </c>
      <c r="E162">
        <v>1.27294</v>
      </c>
      <c r="F162">
        <v>0.45</v>
      </c>
      <c r="G162">
        <v>0.56000000000000005</v>
      </c>
    </row>
    <row r="163" spans="1:7">
      <c r="A163">
        <v>16201</v>
      </c>
      <c r="B163">
        <v>923.23800000000006</v>
      </c>
      <c r="C163">
        <v>2.2275300000000001E-4</v>
      </c>
      <c r="D163">
        <v>1.54565</v>
      </c>
      <c r="E163">
        <v>1.31393</v>
      </c>
      <c r="F163">
        <v>0.49</v>
      </c>
      <c r="G163">
        <v>0.55000000000000004</v>
      </c>
    </row>
    <row r="164" spans="1:7">
      <c r="A164">
        <v>16301</v>
      </c>
      <c r="B164">
        <v>934.98400000000004</v>
      </c>
      <c r="C164">
        <v>2.2275300000000001E-4</v>
      </c>
      <c r="D164">
        <v>1.5420100000000001</v>
      </c>
      <c r="E164">
        <v>1.2458400000000001</v>
      </c>
      <c r="F164">
        <v>0.42</v>
      </c>
      <c r="G164">
        <v>0.5</v>
      </c>
    </row>
    <row r="165" spans="1:7">
      <c r="A165">
        <v>16401</v>
      </c>
      <c r="B165">
        <v>940.529</v>
      </c>
      <c r="C165">
        <v>2.2275300000000001E-4</v>
      </c>
      <c r="D165">
        <v>1.3208899999999999</v>
      </c>
      <c r="E165">
        <v>1.23393</v>
      </c>
      <c r="F165">
        <v>0.49</v>
      </c>
      <c r="G165">
        <v>0.55000000000000004</v>
      </c>
    </row>
    <row r="166" spans="1:7">
      <c r="A166">
        <v>16501</v>
      </c>
      <c r="B166">
        <v>943.56399999999996</v>
      </c>
      <c r="C166">
        <v>2.2275300000000001E-4</v>
      </c>
      <c r="D166">
        <v>1.3849899999999999</v>
      </c>
      <c r="E166">
        <v>1.34392</v>
      </c>
      <c r="F166">
        <v>0.46</v>
      </c>
      <c r="G166">
        <v>0.54</v>
      </c>
    </row>
    <row r="167" spans="1:7">
      <c r="A167">
        <v>16601</v>
      </c>
      <c r="B167">
        <v>945.31899999999996</v>
      </c>
      <c r="C167">
        <v>2.2275300000000001E-4</v>
      </c>
      <c r="D167">
        <v>1.5442</v>
      </c>
      <c r="E167">
        <v>1.2622500000000001</v>
      </c>
      <c r="F167">
        <v>0.51</v>
      </c>
      <c r="G167">
        <v>0.57999999999999996</v>
      </c>
    </row>
    <row r="168" spans="1:7">
      <c r="A168">
        <v>16701</v>
      </c>
      <c r="B168">
        <v>957.58699999999999</v>
      </c>
      <c r="C168">
        <v>2.2275300000000001E-4</v>
      </c>
      <c r="D168">
        <v>1.5320199999999999</v>
      </c>
      <c r="E168">
        <v>1.28033</v>
      </c>
      <c r="F168">
        <v>0.44</v>
      </c>
      <c r="G168">
        <v>0.45</v>
      </c>
    </row>
    <row r="169" spans="1:7">
      <c r="A169">
        <v>16801</v>
      </c>
      <c r="B169">
        <v>963.70399999999995</v>
      </c>
      <c r="C169">
        <v>2.2275300000000001E-4</v>
      </c>
      <c r="D169">
        <v>1.3194900000000001</v>
      </c>
      <c r="E169">
        <v>1.28328</v>
      </c>
      <c r="F169">
        <v>0.53</v>
      </c>
      <c r="G169">
        <v>0.43</v>
      </c>
    </row>
    <row r="170" spans="1:7">
      <c r="A170">
        <v>16901</v>
      </c>
      <c r="B170">
        <v>966.89400000000001</v>
      </c>
      <c r="C170">
        <v>2.2275300000000001E-4</v>
      </c>
      <c r="D170">
        <v>1.3481799999999999</v>
      </c>
      <c r="E170">
        <v>1.2138800000000001</v>
      </c>
      <c r="F170">
        <v>0.56999999999999995</v>
      </c>
      <c r="G170">
        <v>0.54</v>
      </c>
    </row>
    <row r="171" spans="1:7">
      <c r="A171">
        <v>17001</v>
      </c>
      <c r="B171">
        <v>968.65300000000002</v>
      </c>
      <c r="C171">
        <v>1.8934E-4</v>
      </c>
      <c r="D171">
        <v>1.48631</v>
      </c>
      <c r="E171">
        <v>1.21624</v>
      </c>
      <c r="F171">
        <v>0.46</v>
      </c>
      <c r="G171">
        <v>0.56999999999999995</v>
      </c>
    </row>
    <row r="172" spans="1:7">
      <c r="A172">
        <v>17101</v>
      </c>
      <c r="B172">
        <v>980.69899999999996</v>
      </c>
      <c r="C172">
        <v>1.8934E-4</v>
      </c>
      <c r="D172">
        <v>1.2295799999999999</v>
      </c>
      <c r="E172">
        <v>1.2990999999999999</v>
      </c>
      <c r="F172">
        <v>0.56999999999999995</v>
      </c>
      <c r="G172">
        <v>0.51</v>
      </c>
    </row>
    <row r="173" spans="1:7">
      <c r="A173">
        <v>17201</v>
      </c>
      <c r="B173">
        <v>986.23400000000004</v>
      </c>
      <c r="C173">
        <v>1.8934E-4</v>
      </c>
      <c r="D173">
        <v>1.4321200000000001</v>
      </c>
      <c r="E173">
        <v>1.4339299999999999</v>
      </c>
      <c r="F173">
        <v>0.52</v>
      </c>
      <c r="G173">
        <v>0.42</v>
      </c>
    </row>
    <row r="174" spans="1:7">
      <c r="A174">
        <v>17301</v>
      </c>
      <c r="B174">
        <v>988.95799999999997</v>
      </c>
      <c r="C174">
        <v>1.8934E-4</v>
      </c>
      <c r="D174">
        <v>1.4272</v>
      </c>
      <c r="E174">
        <v>1.3337600000000001</v>
      </c>
      <c r="F174">
        <v>0.46</v>
      </c>
      <c r="G174">
        <v>0.43</v>
      </c>
    </row>
    <row r="175" spans="1:7">
      <c r="A175">
        <v>17401</v>
      </c>
      <c r="B175">
        <v>990.70799999999997</v>
      </c>
      <c r="C175">
        <v>1.8934E-4</v>
      </c>
      <c r="D175">
        <v>1.4483299999999999</v>
      </c>
      <c r="E175">
        <v>1.1849400000000001</v>
      </c>
      <c r="F175">
        <v>0.51</v>
      </c>
      <c r="G175">
        <v>0.53</v>
      </c>
    </row>
    <row r="176" spans="1:7">
      <c r="A176">
        <v>17501</v>
      </c>
      <c r="B176">
        <v>1003.33</v>
      </c>
      <c r="C176">
        <v>1.8934E-4</v>
      </c>
      <c r="D176">
        <v>1.4712700000000001</v>
      </c>
      <c r="E176">
        <v>1.2875099999999999</v>
      </c>
      <c r="F176">
        <v>0.55000000000000004</v>
      </c>
      <c r="G176">
        <v>0.47</v>
      </c>
    </row>
    <row r="177" spans="1:7">
      <c r="A177">
        <v>17601</v>
      </c>
      <c r="B177">
        <v>1009.45</v>
      </c>
      <c r="C177">
        <v>1.8934E-4</v>
      </c>
      <c r="D177">
        <v>1.3471599999999999</v>
      </c>
      <c r="E177">
        <v>1.2670600000000001</v>
      </c>
      <c r="F177">
        <v>0.6</v>
      </c>
      <c r="G177">
        <v>0.54</v>
      </c>
    </row>
    <row r="178" spans="1:7">
      <c r="A178">
        <v>17701</v>
      </c>
      <c r="B178">
        <v>1012.27</v>
      </c>
      <c r="C178">
        <v>1.8934E-4</v>
      </c>
      <c r="D178">
        <v>1.3336699999999999</v>
      </c>
      <c r="E178">
        <v>1.19981</v>
      </c>
      <c r="F178">
        <v>0.56999999999999995</v>
      </c>
      <c r="G178">
        <v>0.5</v>
      </c>
    </row>
    <row r="179" spans="1:7">
      <c r="A179">
        <v>17801</v>
      </c>
      <c r="B179">
        <v>1014.05</v>
      </c>
      <c r="C179">
        <v>1.8934E-4</v>
      </c>
      <c r="D179">
        <v>1.29756</v>
      </c>
      <c r="E179">
        <v>1.2566200000000001</v>
      </c>
      <c r="F179">
        <v>0.53</v>
      </c>
      <c r="G179">
        <v>0.54</v>
      </c>
    </row>
    <row r="180" spans="1:7">
      <c r="A180">
        <v>17901</v>
      </c>
      <c r="B180">
        <v>1026.46</v>
      </c>
      <c r="C180">
        <v>1.8934E-4</v>
      </c>
      <c r="D180">
        <v>1.1789700000000001</v>
      </c>
      <c r="E180">
        <v>1.2126999999999999</v>
      </c>
      <c r="F180">
        <v>0.54</v>
      </c>
      <c r="G180">
        <v>0.49</v>
      </c>
    </row>
    <row r="181" spans="1:7">
      <c r="A181">
        <v>18001</v>
      </c>
      <c r="B181">
        <v>1032.08</v>
      </c>
      <c r="C181">
        <v>1.60939E-4</v>
      </c>
      <c r="D181">
        <v>1.3074699999999999</v>
      </c>
      <c r="E181">
        <v>1.1724399999999999</v>
      </c>
      <c r="F181">
        <v>0.59</v>
      </c>
      <c r="G181">
        <v>0.54</v>
      </c>
    </row>
    <row r="182" spans="1:7">
      <c r="A182">
        <v>18101</v>
      </c>
      <c r="B182">
        <v>1034.53</v>
      </c>
      <c r="C182">
        <v>1.60939E-4</v>
      </c>
      <c r="D182">
        <v>1.32555</v>
      </c>
      <c r="E182">
        <v>1.25586</v>
      </c>
      <c r="F182">
        <v>0.57999999999999996</v>
      </c>
      <c r="G182">
        <v>0.61</v>
      </c>
    </row>
    <row r="183" spans="1:7">
      <c r="A183">
        <v>18201</v>
      </c>
      <c r="B183">
        <v>1036.29</v>
      </c>
      <c r="C183">
        <v>1.60939E-4</v>
      </c>
      <c r="D183">
        <v>1.4756100000000001</v>
      </c>
      <c r="E183">
        <v>1.2602599999999999</v>
      </c>
      <c r="F183">
        <v>0.5</v>
      </c>
      <c r="G183">
        <v>0.52</v>
      </c>
    </row>
    <row r="184" spans="1:7">
      <c r="A184">
        <v>18301</v>
      </c>
      <c r="B184">
        <v>1049.24</v>
      </c>
      <c r="C184">
        <v>1.60939E-4</v>
      </c>
      <c r="D184">
        <v>1.46739</v>
      </c>
      <c r="E184">
        <v>1.2170700000000001</v>
      </c>
      <c r="F184">
        <v>0.55000000000000004</v>
      </c>
      <c r="G184">
        <v>0.52</v>
      </c>
    </row>
    <row r="185" spans="1:7">
      <c r="A185">
        <v>18401</v>
      </c>
      <c r="B185">
        <v>1055.31</v>
      </c>
      <c r="C185">
        <v>1.60939E-4</v>
      </c>
      <c r="D185">
        <v>1.38473</v>
      </c>
      <c r="E185">
        <v>1.14618</v>
      </c>
      <c r="F185">
        <v>0.49</v>
      </c>
      <c r="G185">
        <v>0.52</v>
      </c>
    </row>
    <row r="186" spans="1:7">
      <c r="A186">
        <v>18501</v>
      </c>
      <c r="B186">
        <v>1057.77</v>
      </c>
      <c r="C186">
        <v>1.60939E-4</v>
      </c>
      <c r="D186">
        <v>1.41032</v>
      </c>
      <c r="E186">
        <v>1.25362</v>
      </c>
      <c r="F186">
        <v>0.49</v>
      </c>
      <c r="G186">
        <v>0.59</v>
      </c>
    </row>
    <row r="187" spans="1:7">
      <c r="A187">
        <v>18601</v>
      </c>
      <c r="B187">
        <v>1059.52</v>
      </c>
      <c r="C187">
        <v>1.60939E-4</v>
      </c>
      <c r="D187">
        <v>1.36788</v>
      </c>
      <c r="E187">
        <v>1.29504</v>
      </c>
      <c r="F187">
        <v>0.54</v>
      </c>
      <c r="G187">
        <v>0.56999999999999995</v>
      </c>
    </row>
    <row r="188" spans="1:7">
      <c r="A188">
        <v>18701</v>
      </c>
      <c r="B188">
        <v>1072.1300000000001</v>
      </c>
      <c r="C188">
        <v>1.60939E-4</v>
      </c>
      <c r="D188">
        <v>1.5524</v>
      </c>
      <c r="E188">
        <v>1.1652199999999999</v>
      </c>
      <c r="F188">
        <v>0.43</v>
      </c>
      <c r="G188">
        <v>0.5</v>
      </c>
    </row>
    <row r="189" spans="1:7">
      <c r="A189">
        <v>18801</v>
      </c>
      <c r="B189">
        <v>1077.6500000000001</v>
      </c>
      <c r="C189">
        <v>1.60939E-4</v>
      </c>
      <c r="D189">
        <v>1.3156000000000001</v>
      </c>
      <c r="E189">
        <v>1.1858900000000001</v>
      </c>
      <c r="F189">
        <v>0.5</v>
      </c>
      <c r="G189">
        <v>0.54</v>
      </c>
    </row>
    <row r="190" spans="1:7">
      <c r="A190">
        <v>18901</v>
      </c>
      <c r="B190">
        <v>1079.76</v>
      </c>
      <c r="C190">
        <v>1.60939E-4</v>
      </c>
      <c r="D190">
        <v>1.22261</v>
      </c>
      <c r="E190">
        <v>1.2090700000000001</v>
      </c>
      <c r="F190">
        <v>0.52</v>
      </c>
      <c r="G190">
        <v>0.49</v>
      </c>
    </row>
    <row r="191" spans="1:7">
      <c r="A191">
        <v>19001</v>
      </c>
      <c r="B191">
        <v>1081.52</v>
      </c>
      <c r="C191">
        <v>1.3679799999999999E-4</v>
      </c>
      <c r="D191">
        <v>1.2687900000000001</v>
      </c>
      <c r="E191">
        <v>1.1675599999999999</v>
      </c>
      <c r="F191">
        <v>0.56999999999999995</v>
      </c>
      <c r="G191">
        <v>0.45</v>
      </c>
    </row>
    <row r="192" spans="1:7">
      <c r="A192">
        <v>19101</v>
      </c>
      <c r="B192">
        <v>1094.8</v>
      </c>
      <c r="C192">
        <v>1.3679799999999999E-4</v>
      </c>
      <c r="D192">
        <v>1.46959</v>
      </c>
      <c r="E192">
        <v>1.18129</v>
      </c>
      <c r="F192">
        <v>0.48</v>
      </c>
      <c r="G192">
        <v>0.5</v>
      </c>
    </row>
    <row r="193" spans="1:7">
      <c r="A193">
        <v>19201</v>
      </c>
      <c r="B193">
        <v>1100.9000000000001</v>
      </c>
      <c r="C193">
        <v>1.3679799999999999E-4</v>
      </c>
      <c r="D193">
        <v>1.27956</v>
      </c>
      <c r="E193">
        <v>1.2340100000000001</v>
      </c>
      <c r="F193">
        <v>0.52</v>
      </c>
      <c r="G193">
        <v>0.51</v>
      </c>
    </row>
    <row r="194" spans="1:7">
      <c r="A194">
        <v>19301</v>
      </c>
      <c r="B194">
        <v>1103.01</v>
      </c>
      <c r="C194">
        <v>1.3679799999999999E-4</v>
      </c>
      <c r="D194">
        <v>1.30705</v>
      </c>
      <c r="E194">
        <v>1.1970799999999999</v>
      </c>
      <c r="F194">
        <v>0.52</v>
      </c>
      <c r="G194">
        <v>0.56999999999999995</v>
      </c>
    </row>
    <row r="195" spans="1:7">
      <c r="A195">
        <v>19401</v>
      </c>
      <c r="B195">
        <v>1104.76</v>
      </c>
      <c r="C195">
        <v>1.3679799999999999E-4</v>
      </c>
      <c r="D195">
        <v>1.43038</v>
      </c>
      <c r="E195">
        <v>1.11293</v>
      </c>
      <c r="F195">
        <v>0.5</v>
      </c>
      <c r="G195">
        <v>0.5</v>
      </c>
    </row>
    <row r="196" spans="1:7">
      <c r="A196">
        <v>19501</v>
      </c>
      <c r="B196">
        <v>1117.74</v>
      </c>
      <c r="C196">
        <v>1.3679799999999999E-4</v>
      </c>
      <c r="D196">
        <v>1.1915100000000001</v>
      </c>
      <c r="E196">
        <v>1.1876500000000001</v>
      </c>
      <c r="F196">
        <v>0.56999999999999995</v>
      </c>
      <c r="G196">
        <v>0.51</v>
      </c>
    </row>
    <row r="197" spans="1:7">
      <c r="A197">
        <v>19601</v>
      </c>
      <c r="B197">
        <v>1123.27</v>
      </c>
      <c r="C197">
        <v>1.3679799999999999E-4</v>
      </c>
      <c r="D197">
        <v>1.5939000000000001</v>
      </c>
      <c r="E197">
        <v>1.21027</v>
      </c>
      <c r="F197">
        <v>0.43</v>
      </c>
      <c r="G197">
        <v>0.53</v>
      </c>
    </row>
    <row r="198" spans="1:7">
      <c r="A198">
        <v>19701</v>
      </c>
      <c r="B198">
        <v>1125.0999999999999</v>
      </c>
      <c r="C198">
        <v>1.3679799999999999E-4</v>
      </c>
      <c r="D198">
        <v>1.38537</v>
      </c>
      <c r="E198">
        <v>1.1484799999999999</v>
      </c>
      <c r="F198">
        <v>0.5</v>
      </c>
      <c r="G198">
        <v>0.48</v>
      </c>
    </row>
    <row r="199" spans="1:7">
      <c r="A199">
        <v>19801</v>
      </c>
      <c r="B199">
        <v>1126.8599999999999</v>
      </c>
      <c r="C199">
        <v>1.3679799999999999E-4</v>
      </c>
      <c r="D199">
        <v>1.3603700000000001</v>
      </c>
      <c r="E199">
        <v>1.1722300000000001</v>
      </c>
      <c r="F199">
        <v>0.51</v>
      </c>
      <c r="G199">
        <v>0.52</v>
      </c>
    </row>
    <row r="200" spans="1:7">
      <c r="A200">
        <v>19901</v>
      </c>
      <c r="B200">
        <v>1140.51</v>
      </c>
      <c r="C200">
        <v>1.3679799999999999E-4</v>
      </c>
      <c r="D200">
        <v>1.26654</v>
      </c>
      <c r="E200">
        <v>1.1434</v>
      </c>
      <c r="F200">
        <v>0.56999999999999995</v>
      </c>
      <c r="G200">
        <v>0.53</v>
      </c>
    </row>
    <row r="201" spans="1:7">
      <c r="A201">
        <v>20001</v>
      </c>
      <c r="B201">
        <v>1146.57</v>
      </c>
      <c r="C201">
        <v>1.16279E-4</v>
      </c>
      <c r="D201">
        <v>1.36097</v>
      </c>
      <c r="E201">
        <v>1.16181</v>
      </c>
      <c r="F201">
        <v>0.54</v>
      </c>
      <c r="G201">
        <v>0.52</v>
      </c>
    </row>
    <row r="202" spans="1:7">
      <c r="A202">
        <v>20101</v>
      </c>
      <c r="B202">
        <v>1148.4100000000001</v>
      </c>
      <c r="C202">
        <v>1.16279E-4</v>
      </c>
      <c r="D202">
        <v>1.3071600000000001</v>
      </c>
      <c r="E202">
        <v>1.1928799999999999</v>
      </c>
      <c r="F202">
        <v>0.56999999999999995</v>
      </c>
      <c r="G202">
        <v>0.51</v>
      </c>
    </row>
    <row r="203" spans="1:7">
      <c r="A203">
        <v>20201</v>
      </c>
      <c r="B203">
        <v>1157.8</v>
      </c>
      <c r="C203">
        <v>1.16279E-4</v>
      </c>
      <c r="D203">
        <v>1.1553899999999999</v>
      </c>
      <c r="E203">
        <v>1.21713</v>
      </c>
      <c r="F203">
        <v>0.59</v>
      </c>
      <c r="G203">
        <v>0.63</v>
      </c>
    </row>
    <row r="204" spans="1:7">
      <c r="A204">
        <v>20301</v>
      </c>
      <c r="B204">
        <v>1163.3499999999999</v>
      </c>
      <c r="C204">
        <v>1.16279E-4</v>
      </c>
      <c r="D204">
        <v>1.3049599999999999</v>
      </c>
      <c r="E204">
        <v>1.1894499999999999</v>
      </c>
      <c r="F204">
        <v>0.51</v>
      </c>
      <c r="G204">
        <v>0.52</v>
      </c>
    </row>
    <row r="205" spans="1:7">
      <c r="A205">
        <v>20401</v>
      </c>
      <c r="B205">
        <v>1168.7</v>
      </c>
      <c r="C205">
        <v>1.16279E-4</v>
      </c>
      <c r="D205">
        <v>1.1506099999999999</v>
      </c>
      <c r="E205">
        <v>1.10992</v>
      </c>
      <c r="F205">
        <v>0.62</v>
      </c>
      <c r="G205">
        <v>0.59</v>
      </c>
    </row>
    <row r="206" spans="1:7">
      <c r="A206">
        <v>20501</v>
      </c>
      <c r="B206">
        <v>1170.44</v>
      </c>
      <c r="C206">
        <v>1.16279E-4</v>
      </c>
      <c r="D206">
        <v>1.31335</v>
      </c>
      <c r="E206">
        <v>1.1754500000000001</v>
      </c>
      <c r="F206">
        <v>0.55000000000000004</v>
      </c>
      <c r="G206">
        <v>0.48</v>
      </c>
    </row>
    <row r="207" spans="1:7">
      <c r="A207">
        <v>20601</v>
      </c>
      <c r="B207">
        <v>1180.04</v>
      </c>
      <c r="C207">
        <v>1.16279E-4</v>
      </c>
      <c r="D207">
        <v>1.1788799999999999</v>
      </c>
      <c r="E207">
        <v>1.2165999999999999</v>
      </c>
      <c r="F207">
        <v>0.59</v>
      </c>
      <c r="G207">
        <v>0.55000000000000004</v>
      </c>
    </row>
    <row r="208" spans="1:7">
      <c r="A208">
        <v>20701</v>
      </c>
      <c r="B208">
        <v>1186.1099999999999</v>
      </c>
      <c r="C208">
        <v>1.16279E-4</v>
      </c>
      <c r="D208">
        <v>1.18798</v>
      </c>
      <c r="E208">
        <v>1.1175900000000001</v>
      </c>
      <c r="F208">
        <v>0.56000000000000005</v>
      </c>
      <c r="G208">
        <v>0.55000000000000004</v>
      </c>
    </row>
    <row r="209" spans="1:7">
      <c r="A209">
        <v>20801</v>
      </c>
      <c r="B209">
        <v>1191.8499999999999</v>
      </c>
      <c r="C209">
        <v>1.16279E-4</v>
      </c>
      <c r="D209">
        <v>1.40717</v>
      </c>
      <c r="E209">
        <v>1.1526099999999999</v>
      </c>
      <c r="F209">
        <v>0.45</v>
      </c>
      <c r="G209">
        <v>0.5</v>
      </c>
    </row>
    <row r="210" spans="1:7">
      <c r="A210">
        <v>20901</v>
      </c>
      <c r="B210">
        <v>1193.67</v>
      </c>
      <c r="C210">
        <v>1.16279E-4</v>
      </c>
      <c r="D210">
        <v>1.26803</v>
      </c>
      <c r="E210">
        <v>1.1570400000000001</v>
      </c>
      <c r="F210">
        <v>0.59</v>
      </c>
      <c r="G210">
        <v>0.5</v>
      </c>
    </row>
    <row r="211" spans="1:7">
      <c r="A211">
        <v>21001</v>
      </c>
      <c r="B211">
        <v>1203.3800000000001</v>
      </c>
      <c r="C211" s="1">
        <v>9.8836899999999996E-5</v>
      </c>
      <c r="D211">
        <v>1.15052</v>
      </c>
      <c r="E211">
        <v>1.22637</v>
      </c>
      <c r="F211">
        <v>0.56999999999999995</v>
      </c>
      <c r="G211">
        <v>0.56999999999999995</v>
      </c>
    </row>
    <row r="212" spans="1:7">
      <c r="A212">
        <v>21101</v>
      </c>
      <c r="B212">
        <v>1208.92</v>
      </c>
      <c r="C212" s="1">
        <v>9.8836899999999996E-5</v>
      </c>
      <c r="D212">
        <v>1.36785</v>
      </c>
      <c r="E212">
        <v>1.1457599999999999</v>
      </c>
      <c r="F212">
        <v>0.53</v>
      </c>
      <c r="G212">
        <v>0.52</v>
      </c>
    </row>
    <row r="213" spans="1:7">
      <c r="A213">
        <v>21201</v>
      </c>
      <c r="B213">
        <v>1213.98</v>
      </c>
      <c r="C213" s="1">
        <v>9.8836899999999996E-5</v>
      </c>
      <c r="D213">
        <v>1.40307</v>
      </c>
      <c r="E213">
        <v>1.18808</v>
      </c>
      <c r="F213">
        <v>0.47</v>
      </c>
      <c r="G213">
        <v>0.57999999999999996</v>
      </c>
    </row>
    <row r="214" spans="1:7">
      <c r="A214">
        <v>21301</v>
      </c>
      <c r="B214">
        <v>1215.72</v>
      </c>
      <c r="C214" s="1">
        <v>9.8836899999999996E-5</v>
      </c>
      <c r="D214">
        <v>1.52176</v>
      </c>
      <c r="E214">
        <v>1.1771199999999999</v>
      </c>
      <c r="F214">
        <v>0.45</v>
      </c>
      <c r="G214">
        <v>0.54</v>
      </c>
    </row>
    <row r="215" spans="1:7">
      <c r="A215">
        <v>21401</v>
      </c>
      <c r="B215">
        <v>1225.69</v>
      </c>
      <c r="C215" s="1">
        <v>9.8836899999999996E-5</v>
      </c>
      <c r="D215">
        <v>1.25152</v>
      </c>
      <c r="E215">
        <v>1.09812</v>
      </c>
      <c r="F215">
        <v>0.52</v>
      </c>
      <c r="G215">
        <v>0.6</v>
      </c>
    </row>
    <row r="216" spans="1:7">
      <c r="A216">
        <v>21501</v>
      </c>
      <c r="B216">
        <v>1231.77</v>
      </c>
      <c r="C216" s="1">
        <v>9.8836899999999996E-5</v>
      </c>
      <c r="D216">
        <v>1.2705200000000001</v>
      </c>
      <c r="E216">
        <v>1.2216</v>
      </c>
      <c r="F216">
        <v>0.48</v>
      </c>
      <c r="G216">
        <v>0.53</v>
      </c>
    </row>
    <row r="217" spans="1:7">
      <c r="A217">
        <v>21601</v>
      </c>
      <c r="B217">
        <v>1237.17</v>
      </c>
      <c r="C217" s="1">
        <v>9.8836899999999996E-5</v>
      </c>
      <c r="D217">
        <v>1.36151</v>
      </c>
      <c r="E217">
        <v>1.2458</v>
      </c>
      <c r="F217">
        <v>0.5</v>
      </c>
      <c r="G217">
        <v>0.6</v>
      </c>
    </row>
    <row r="218" spans="1:7">
      <c r="A218">
        <v>21701</v>
      </c>
      <c r="B218">
        <v>1238.97</v>
      </c>
      <c r="C218" s="1">
        <v>9.8836899999999996E-5</v>
      </c>
      <c r="D218">
        <v>1.34199</v>
      </c>
      <c r="E218">
        <v>1.10253</v>
      </c>
      <c r="F218">
        <v>0.51</v>
      </c>
      <c r="G218">
        <v>0.57999999999999996</v>
      </c>
    </row>
    <row r="219" spans="1:7">
      <c r="A219">
        <v>21801</v>
      </c>
      <c r="B219">
        <v>1249</v>
      </c>
      <c r="C219" s="1">
        <v>9.8836899999999996E-5</v>
      </c>
      <c r="D219">
        <v>1.32315</v>
      </c>
      <c r="E219">
        <v>1.1852100000000001</v>
      </c>
      <c r="F219">
        <v>0.54</v>
      </c>
      <c r="G219">
        <v>0.68</v>
      </c>
    </row>
    <row r="220" spans="1:7">
      <c r="A220">
        <v>21901</v>
      </c>
      <c r="B220">
        <v>1254.54</v>
      </c>
      <c r="C220" s="1">
        <v>9.8836899999999996E-5</v>
      </c>
      <c r="D220">
        <v>1.22163</v>
      </c>
      <c r="E220">
        <v>1.10545</v>
      </c>
      <c r="F220">
        <v>0.56999999999999995</v>
      </c>
      <c r="G220">
        <v>0.61</v>
      </c>
    </row>
    <row r="221" spans="1:7">
      <c r="A221">
        <v>22001</v>
      </c>
      <c r="B221">
        <v>1259.27</v>
      </c>
      <c r="C221" s="1">
        <v>8.40113E-5</v>
      </c>
      <c r="D221">
        <v>1.33877</v>
      </c>
      <c r="E221">
        <v>1.0943000000000001</v>
      </c>
      <c r="F221">
        <v>0.55000000000000004</v>
      </c>
      <c r="G221">
        <v>0.46</v>
      </c>
    </row>
    <row r="222" spans="1:7">
      <c r="A222">
        <v>22101</v>
      </c>
      <c r="B222">
        <v>1261.02</v>
      </c>
      <c r="C222" s="1">
        <v>8.40113E-5</v>
      </c>
      <c r="D222">
        <v>1.1631499999999999</v>
      </c>
      <c r="E222">
        <v>1.1178600000000001</v>
      </c>
      <c r="F222">
        <v>0.59</v>
      </c>
      <c r="G222">
        <v>0.61</v>
      </c>
    </row>
    <row r="223" spans="1:7">
      <c r="A223">
        <v>22201</v>
      </c>
      <c r="B223">
        <v>1271.3499999999999</v>
      </c>
      <c r="C223" s="1">
        <v>8.40113E-5</v>
      </c>
      <c r="D223">
        <v>1.24451</v>
      </c>
      <c r="E223">
        <v>1.1977899999999999</v>
      </c>
      <c r="F223">
        <v>0.59</v>
      </c>
      <c r="G223">
        <v>0.56000000000000005</v>
      </c>
    </row>
    <row r="224" spans="1:7">
      <c r="A224">
        <v>22301</v>
      </c>
      <c r="B224">
        <v>1277.44</v>
      </c>
      <c r="C224" s="1">
        <v>8.40113E-5</v>
      </c>
      <c r="D224">
        <v>1.07256</v>
      </c>
      <c r="E224">
        <v>1.1627099999999999</v>
      </c>
      <c r="F224">
        <v>0.59</v>
      </c>
      <c r="G224">
        <v>0.51</v>
      </c>
    </row>
    <row r="225" spans="1:7">
      <c r="A225">
        <v>22401</v>
      </c>
      <c r="B225">
        <v>1282.53</v>
      </c>
      <c r="C225" s="1">
        <v>8.40113E-5</v>
      </c>
      <c r="D225">
        <v>1.2384900000000001</v>
      </c>
      <c r="E225">
        <v>1.12219</v>
      </c>
      <c r="F225">
        <v>0.55000000000000004</v>
      </c>
      <c r="G225">
        <v>0.51</v>
      </c>
    </row>
    <row r="226" spans="1:7">
      <c r="A226">
        <v>22501</v>
      </c>
      <c r="B226">
        <v>1284.33</v>
      </c>
      <c r="C226" s="1">
        <v>8.40113E-5</v>
      </c>
      <c r="D226">
        <v>1.0989199999999999</v>
      </c>
      <c r="E226">
        <v>1.1556999999999999</v>
      </c>
      <c r="F226">
        <v>0.54</v>
      </c>
      <c r="G226">
        <v>0.52</v>
      </c>
    </row>
    <row r="227" spans="1:7">
      <c r="A227">
        <v>22601</v>
      </c>
      <c r="B227">
        <v>1294.6600000000001</v>
      </c>
      <c r="C227" s="1">
        <v>8.40113E-5</v>
      </c>
      <c r="D227">
        <v>1.3514699999999999</v>
      </c>
      <c r="E227">
        <v>1.2482899999999999</v>
      </c>
      <c r="F227">
        <v>0.52</v>
      </c>
      <c r="G227">
        <v>0.56000000000000005</v>
      </c>
    </row>
    <row r="228" spans="1:7">
      <c r="A228">
        <v>22701</v>
      </c>
      <c r="B228">
        <v>1300.18</v>
      </c>
      <c r="C228" s="1">
        <v>8.40113E-5</v>
      </c>
      <c r="D228">
        <v>1.0802099999999999</v>
      </c>
      <c r="E228">
        <v>1.1442000000000001</v>
      </c>
      <c r="F228">
        <v>0.62</v>
      </c>
      <c r="G228">
        <v>0.55000000000000004</v>
      </c>
    </row>
    <row r="229" spans="1:7">
      <c r="A229">
        <v>22801</v>
      </c>
      <c r="B229">
        <v>1304.6099999999999</v>
      </c>
      <c r="C229" s="1">
        <v>8.40113E-5</v>
      </c>
      <c r="D229">
        <v>1.21007</v>
      </c>
      <c r="E229">
        <v>1.1105100000000001</v>
      </c>
      <c r="F229">
        <v>0.56999999999999995</v>
      </c>
      <c r="G229">
        <v>0.57999999999999996</v>
      </c>
    </row>
    <row r="230" spans="1:7">
      <c r="A230">
        <v>22901</v>
      </c>
      <c r="B230">
        <v>1306.3599999999999</v>
      </c>
      <c r="C230" s="1">
        <v>8.40113E-5</v>
      </c>
      <c r="D230">
        <v>1.3348599999999999</v>
      </c>
      <c r="E230">
        <v>1.12822</v>
      </c>
      <c r="F230">
        <v>0.53</v>
      </c>
      <c r="G230">
        <v>0.56000000000000005</v>
      </c>
    </row>
    <row r="231" spans="1:7">
      <c r="A231">
        <v>23001</v>
      </c>
      <c r="B231">
        <v>1317.03</v>
      </c>
      <c r="C231" s="1">
        <v>7.1409599999999995E-5</v>
      </c>
      <c r="D231">
        <v>1.20871</v>
      </c>
      <c r="E231">
        <v>1.1263700000000001</v>
      </c>
      <c r="F231">
        <v>0.56000000000000005</v>
      </c>
      <c r="G231">
        <v>0.66</v>
      </c>
    </row>
    <row r="232" spans="1:7">
      <c r="A232">
        <v>23101</v>
      </c>
      <c r="B232">
        <v>1323.11</v>
      </c>
      <c r="C232" s="1">
        <v>7.1409599999999995E-5</v>
      </c>
      <c r="D232">
        <v>1.3135300000000001</v>
      </c>
      <c r="E232">
        <v>1.1273899999999999</v>
      </c>
      <c r="F232">
        <v>0.55000000000000004</v>
      </c>
      <c r="G232">
        <v>0.4</v>
      </c>
    </row>
    <row r="233" spans="1:7">
      <c r="A233">
        <v>23201</v>
      </c>
      <c r="B233">
        <v>1327.87</v>
      </c>
      <c r="C233" s="1">
        <v>7.1409599999999995E-5</v>
      </c>
      <c r="D233">
        <v>1.3621399999999999</v>
      </c>
      <c r="E233">
        <v>1.1400999999999999</v>
      </c>
      <c r="F233">
        <v>0.51</v>
      </c>
      <c r="G233">
        <v>0.56999999999999995</v>
      </c>
    </row>
    <row r="234" spans="1:7">
      <c r="A234">
        <v>23301</v>
      </c>
      <c r="B234">
        <v>1329.62</v>
      </c>
      <c r="C234" s="1">
        <v>7.1409599999999995E-5</v>
      </c>
      <c r="D234">
        <v>1.30487</v>
      </c>
      <c r="E234">
        <v>1.1352</v>
      </c>
      <c r="F234">
        <v>0.57999999999999996</v>
      </c>
      <c r="G234">
        <v>0.52</v>
      </c>
    </row>
    <row r="235" spans="1:7">
      <c r="A235">
        <v>23401</v>
      </c>
      <c r="B235">
        <v>1340.24</v>
      </c>
      <c r="C235" s="1">
        <v>7.1409599999999995E-5</v>
      </c>
      <c r="D235">
        <v>1.1452100000000001</v>
      </c>
      <c r="E235">
        <v>1.0714999999999999</v>
      </c>
      <c r="F235">
        <v>0.6</v>
      </c>
      <c r="G235">
        <v>0.56999999999999995</v>
      </c>
    </row>
    <row r="236" spans="1:7">
      <c r="A236">
        <v>23501</v>
      </c>
      <c r="B236">
        <v>1345.77</v>
      </c>
      <c r="C236" s="1">
        <v>7.1409599999999995E-5</v>
      </c>
      <c r="D236">
        <v>1.26383</v>
      </c>
      <c r="E236">
        <v>1.14388</v>
      </c>
      <c r="F236">
        <v>0.56000000000000005</v>
      </c>
      <c r="G236">
        <v>0.61</v>
      </c>
    </row>
    <row r="237" spans="1:7">
      <c r="A237">
        <v>23601</v>
      </c>
      <c r="B237">
        <v>1349.9</v>
      </c>
      <c r="C237" s="1">
        <v>7.1409599999999995E-5</v>
      </c>
      <c r="D237">
        <v>1.28545</v>
      </c>
      <c r="E237">
        <v>1.18363</v>
      </c>
      <c r="F237">
        <v>0.54</v>
      </c>
      <c r="G237">
        <v>0.55000000000000004</v>
      </c>
    </row>
    <row r="238" spans="1:7">
      <c r="A238">
        <v>23701</v>
      </c>
      <c r="B238">
        <v>1351.66</v>
      </c>
      <c r="C238" s="1">
        <v>7.1409599999999995E-5</v>
      </c>
      <c r="D238">
        <v>1.0331600000000001</v>
      </c>
      <c r="E238">
        <v>1.12784</v>
      </c>
      <c r="F238">
        <v>0.61</v>
      </c>
      <c r="G238">
        <v>0.54</v>
      </c>
    </row>
    <row r="239" spans="1:7">
      <c r="A239">
        <v>23801</v>
      </c>
      <c r="B239">
        <v>1362.67</v>
      </c>
      <c r="C239" s="1">
        <v>7.1409599999999995E-5</v>
      </c>
      <c r="D239">
        <v>1.069</v>
      </c>
      <c r="E239">
        <v>1.09965</v>
      </c>
      <c r="F239">
        <v>0.6</v>
      </c>
      <c r="G239">
        <v>0.61</v>
      </c>
    </row>
    <row r="240" spans="1:7">
      <c r="A240">
        <v>23901</v>
      </c>
      <c r="B240">
        <v>1368.78</v>
      </c>
      <c r="C240" s="1">
        <v>7.1409599999999995E-5</v>
      </c>
      <c r="D240">
        <v>1.2241</v>
      </c>
      <c r="E240">
        <v>1.11121</v>
      </c>
      <c r="F240">
        <v>0.53</v>
      </c>
      <c r="G240">
        <v>0.56000000000000005</v>
      </c>
    </row>
    <row r="241" spans="1:7">
      <c r="A241">
        <v>24001</v>
      </c>
      <c r="B241">
        <v>1373.18</v>
      </c>
      <c r="C241" s="1">
        <v>6.0698200000000001E-5</v>
      </c>
      <c r="D241">
        <v>1.34676</v>
      </c>
      <c r="E241">
        <v>1.14378</v>
      </c>
      <c r="F241">
        <v>0.46</v>
      </c>
      <c r="G241">
        <v>0.55000000000000004</v>
      </c>
    </row>
    <row r="242" spans="1:7">
      <c r="A242">
        <v>24101</v>
      </c>
      <c r="B242">
        <v>1374.95</v>
      </c>
      <c r="C242" s="1">
        <v>6.0698200000000001E-5</v>
      </c>
      <c r="D242">
        <v>1.32944</v>
      </c>
      <c r="E242">
        <v>1.14029</v>
      </c>
      <c r="F242">
        <v>0.56999999999999995</v>
      </c>
      <c r="G242">
        <v>0.51</v>
      </c>
    </row>
    <row r="243" spans="1:7">
      <c r="A243">
        <v>24201</v>
      </c>
      <c r="B243">
        <v>1385.88</v>
      </c>
      <c r="C243" s="1">
        <v>6.0698200000000001E-5</v>
      </c>
      <c r="D243">
        <v>1.2536700000000001</v>
      </c>
      <c r="E243">
        <v>1.1182399999999999</v>
      </c>
      <c r="F243">
        <v>0.59</v>
      </c>
      <c r="G243">
        <v>0.53</v>
      </c>
    </row>
    <row r="244" spans="1:7">
      <c r="A244">
        <v>24301</v>
      </c>
      <c r="B244">
        <v>1391.43</v>
      </c>
      <c r="C244" s="1">
        <v>6.0698200000000001E-5</v>
      </c>
      <c r="D244">
        <v>1.2863500000000001</v>
      </c>
      <c r="E244">
        <v>1.1239300000000001</v>
      </c>
      <c r="F244">
        <v>0.61</v>
      </c>
      <c r="G244">
        <v>0.55000000000000004</v>
      </c>
    </row>
    <row r="245" spans="1:7">
      <c r="A245">
        <v>24401</v>
      </c>
      <c r="B245">
        <v>1395.27</v>
      </c>
      <c r="C245" s="1">
        <v>6.0698200000000001E-5</v>
      </c>
      <c r="D245">
        <v>1.0899799999999999</v>
      </c>
      <c r="E245">
        <v>1.0903700000000001</v>
      </c>
      <c r="F245">
        <v>0.61</v>
      </c>
      <c r="G245">
        <v>0.56999999999999995</v>
      </c>
    </row>
    <row r="246" spans="1:7">
      <c r="A246">
        <v>24501</v>
      </c>
      <c r="B246">
        <v>1397.02</v>
      </c>
      <c r="C246" s="1">
        <v>6.0698200000000001E-5</v>
      </c>
      <c r="D246">
        <v>1.3169</v>
      </c>
      <c r="E246">
        <v>1.1436200000000001</v>
      </c>
      <c r="F246">
        <v>0.55000000000000004</v>
      </c>
      <c r="G246">
        <v>0.44</v>
      </c>
    </row>
    <row r="247" spans="1:7">
      <c r="A247">
        <v>24601</v>
      </c>
      <c r="B247">
        <v>1408.36</v>
      </c>
      <c r="C247" s="1">
        <v>6.0698200000000001E-5</v>
      </c>
      <c r="D247">
        <v>1.2099899999999999</v>
      </c>
      <c r="E247">
        <v>1.18154</v>
      </c>
      <c r="F247">
        <v>0.56000000000000005</v>
      </c>
      <c r="G247">
        <v>0.56000000000000005</v>
      </c>
    </row>
    <row r="248" spans="1:7">
      <c r="A248">
        <v>24701</v>
      </c>
      <c r="B248">
        <v>1414.43</v>
      </c>
      <c r="C248" s="1">
        <v>6.0698200000000001E-5</v>
      </c>
      <c r="D248">
        <v>1.1718900000000001</v>
      </c>
      <c r="E248">
        <v>1.0952599999999999</v>
      </c>
      <c r="F248">
        <v>0.56000000000000005</v>
      </c>
      <c r="G248">
        <v>0.51</v>
      </c>
    </row>
    <row r="249" spans="1:7">
      <c r="A249">
        <v>24801</v>
      </c>
      <c r="B249">
        <v>1418.52</v>
      </c>
      <c r="C249" s="1">
        <v>6.0698200000000001E-5</v>
      </c>
      <c r="D249">
        <v>1.1162099999999999</v>
      </c>
      <c r="E249">
        <v>1.10172</v>
      </c>
      <c r="F249">
        <v>0.64</v>
      </c>
      <c r="G249">
        <v>0.54</v>
      </c>
    </row>
    <row r="250" spans="1:7">
      <c r="A250">
        <v>24901</v>
      </c>
      <c r="B250">
        <v>1420.29</v>
      </c>
      <c r="C250" s="1">
        <v>6.0698200000000001E-5</v>
      </c>
      <c r="D250">
        <v>1.12879</v>
      </c>
      <c r="E250">
        <v>1.0944100000000001</v>
      </c>
      <c r="F250">
        <v>0.54</v>
      </c>
      <c r="G250">
        <v>0.64</v>
      </c>
    </row>
    <row r="251" spans="1:7">
      <c r="A251">
        <v>25001</v>
      </c>
      <c r="B251">
        <v>1431.5</v>
      </c>
      <c r="C251" s="1">
        <v>5.15935E-5</v>
      </c>
      <c r="D251">
        <v>1.29871</v>
      </c>
      <c r="E251">
        <v>1.11589</v>
      </c>
      <c r="F251">
        <v>0.62</v>
      </c>
      <c r="G251">
        <v>0.56999999999999995</v>
      </c>
    </row>
    <row r="252" spans="1:7">
      <c r="A252">
        <v>25101</v>
      </c>
      <c r="B252">
        <v>1437.03</v>
      </c>
      <c r="C252" s="1">
        <v>5.15935E-5</v>
      </c>
      <c r="D252">
        <v>1.19783</v>
      </c>
      <c r="E252">
        <v>1.12639</v>
      </c>
      <c r="F252">
        <v>0.56999999999999995</v>
      </c>
      <c r="G252">
        <v>0.49</v>
      </c>
    </row>
    <row r="253" spans="1:7">
      <c r="A253">
        <v>25201</v>
      </c>
      <c r="B253">
        <v>1440.55</v>
      </c>
      <c r="C253" s="1">
        <v>5.15935E-5</v>
      </c>
      <c r="D253">
        <v>1.1951000000000001</v>
      </c>
      <c r="E253">
        <v>1.1226499999999999</v>
      </c>
      <c r="F253">
        <v>0.59</v>
      </c>
      <c r="G253">
        <v>0.54</v>
      </c>
    </row>
    <row r="254" spans="1:7">
      <c r="A254">
        <v>25301</v>
      </c>
      <c r="B254">
        <v>1442.29</v>
      </c>
      <c r="C254" s="1">
        <v>5.15935E-5</v>
      </c>
      <c r="D254">
        <v>1.0966400000000001</v>
      </c>
      <c r="E254">
        <v>1.1411199999999999</v>
      </c>
      <c r="F254">
        <v>0.53</v>
      </c>
      <c r="G254">
        <v>0.56000000000000005</v>
      </c>
    </row>
    <row r="255" spans="1:7">
      <c r="A255">
        <v>25401</v>
      </c>
      <c r="B255">
        <v>1453.99</v>
      </c>
      <c r="C255" s="1">
        <v>5.15935E-5</v>
      </c>
      <c r="D255">
        <v>1.07193</v>
      </c>
      <c r="E255">
        <v>1.07657</v>
      </c>
      <c r="F255">
        <v>0.61</v>
      </c>
      <c r="G255">
        <v>0.62</v>
      </c>
    </row>
    <row r="256" spans="1:7">
      <c r="A256">
        <v>25501</v>
      </c>
      <c r="B256">
        <v>1460.06</v>
      </c>
      <c r="C256" s="1">
        <v>5.15935E-5</v>
      </c>
      <c r="D256">
        <v>1.11931</v>
      </c>
      <c r="E256">
        <v>1.1632400000000001</v>
      </c>
      <c r="F256">
        <v>0.61</v>
      </c>
      <c r="G256">
        <v>0.5</v>
      </c>
    </row>
    <row r="257" spans="1:7">
      <c r="A257">
        <v>25601</v>
      </c>
      <c r="B257">
        <v>1463.76</v>
      </c>
      <c r="C257" s="1">
        <v>5.15935E-5</v>
      </c>
      <c r="D257">
        <v>1.27454</v>
      </c>
      <c r="E257">
        <v>1.2167699999999999</v>
      </c>
      <c r="F257">
        <v>0.53</v>
      </c>
      <c r="G257">
        <v>0.53</v>
      </c>
    </row>
    <row r="258" spans="1:7">
      <c r="A258">
        <v>25701</v>
      </c>
      <c r="B258">
        <v>1465.51</v>
      </c>
      <c r="C258" s="1">
        <v>5.15935E-5</v>
      </c>
      <c r="D258">
        <v>1.1991799999999999</v>
      </c>
      <c r="E258">
        <v>1.1296999999999999</v>
      </c>
      <c r="F258">
        <v>0.51</v>
      </c>
      <c r="G258">
        <v>0.52</v>
      </c>
    </row>
    <row r="259" spans="1:7">
      <c r="A259">
        <v>25801</v>
      </c>
      <c r="B259">
        <v>1477.05</v>
      </c>
      <c r="C259" s="1">
        <v>5.15935E-5</v>
      </c>
      <c r="D259">
        <v>1.21526</v>
      </c>
      <c r="E259">
        <v>1.11389</v>
      </c>
      <c r="F259">
        <v>0.53</v>
      </c>
      <c r="G259">
        <v>0.51</v>
      </c>
    </row>
    <row r="260" spans="1:7">
      <c r="A260">
        <v>25901</v>
      </c>
      <c r="B260">
        <v>1482.58</v>
      </c>
      <c r="C260" s="1">
        <v>5.15935E-5</v>
      </c>
      <c r="D260">
        <v>1.1660299999999999</v>
      </c>
      <c r="E260">
        <v>1.15201</v>
      </c>
      <c r="F260">
        <v>0.64</v>
      </c>
      <c r="G260">
        <v>0.52</v>
      </c>
    </row>
    <row r="261" spans="1:7">
      <c r="A261">
        <v>26001</v>
      </c>
      <c r="B261">
        <v>1485.79</v>
      </c>
      <c r="C261" s="1">
        <v>4.3854399999999998E-5</v>
      </c>
      <c r="D261">
        <v>1.09135</v>
      </c>
      <c r="E261">
        <v>1.1041799999999999</v>
      </c>
      <c r="F261">
        <v>0.6</v>
      </c>
      <c r="G261">
        <v>0.5</v>
      </c>
    </row>
    <row r="262" spans="1:7">
      <c r="A262">
        <v>26101</v>
      </c>
      <c r="B262">
        <v>1487.54</v>
      </c>
      <c r="C262" s="1">
        <v>4.3854399999999998E-5</v>
      </c>
      <c r="D262">
        <v>1.1285499999999999</v>
      </c>
      <c r="E262">
        <v>1.1958899999999999</v>
      </c>
      <c r="F262">
        <v>0.65</v>
      </c>
      <c r="G262">
        <v>0.54</v>
      </c>
    </row>
    <row r="263" spans="1:7">
      <c r="A263">
        <v>26201</v>
      </c>
      <c r="B263">
        <v>1499.6</v>
      </c>
      <c r="C263" s="1">
        <v>4.3854399999999998E-5</v>
      </c>
      <c r="D263">
        <v>1.25213</v>
      </c>
      <c r="E263">
        <v>1.13184</v>
      </c>
      <c r="F263">
        <v>0.56000000000000005</v>
      </c>
      <c r="G263">
        <v>0.53</v>
      </c>
    </row>
    <row r="264" spans="1:7">
      <c r="A264">
        <v>26301</v>
      </c>
      <c r="B264">
        <v>1505.69</v>
      </c>
      <c r="C264" s="1">
        <v>4.3854399999999998E-5</v>
      </c>
      <c r="D264">
        <v>1.1659299999999999</v>
      </c>
      <c r="E264">
        <v>1.11391</v>
      </c>
      <c r="F264">
        <v>0.59</v>
      </c>
      <c r="G264">
        <v>0.64</v>
      </c>
    </row>
    <row r="265" spans="1:7">
      <c r="A265">
        <v>26401</v>
      </c>
      <c r="B265">
        <v>1509.07</v>
      </c>
      <c r="C265" s="1">
        <v>4.3854399999999998E-5</v>
      </c>
      <c r="D265">
        <v>1.1574</v>
      </c>
      <c r="E265">
        <v>1.0782400000000001</v>
      </c>
      <c r="F265">
        <v>0.53</v>
      </c>
      <c r="G265">
        <v>0.63</v>
      </c>
    </row>
    <row r="266" spans="1:7">
      <c r="A266">
        <v>26501</v>
      </c>
      <c r="B266">
        <v>1510.83</v>
      </c>
      <c r="C266" s="1">
        <v>4.3854399999999998E-5</v>
      </c>
      <c r="D266">
        <v>1.3443700000000001</v>
      </c>
      <c r="E266">
        <v>1.1203399999999999</v>
      </c>
      <c r="F266">
        <v>0.6</v>
      </c>
      <c r="G266">
        <v>0.5</v>
      </c>
    </row>
    <row r="267" spans="1:7">
      <c r="A267">
        <v>26601</v>
      </c>
      <c r="B267">
        <v>1522.65</v>
      </c>
      <c r="C267" s="1">
        <v>4.3854399999999998E-5</v>
      </c>
      <c r="D267">
        <v>1.1216999999999999</v>
      </c>
      <c r="E267">
        <v>1.1475900000000001</v>
      </c>
      <c r="F267">
        <v>0.62</v>
      </c>
      <c r="G267">
        <v>0.66</v>
      </c>
    </row>
    <row r="268" spans="1:7">
      <c r="A268">
        <v>26701</v>
      </c>
      <c r="B268">
        <v>1528.18</v>
      </c>
      <c r="C268" s="1">
        <v>4.3854399999999998E-5</v>
      </c>
      <c r="D268">
        <v>1.3307599999999999</v>
      </c>
      <c r="E268">
        <v>1.0737099999999999</v>
      </c>
      <c r="F268">
        <v>0.54</v>
      </c>
      <c r="G268">
        <v>0.54</v>
      </c>
    </row>
    <row r="269" spans="1:7">
      <c r="A269">
        <v>26801</v>
      </c>
      <c r="B269">
        <v>1531.09</v>
      </c>
      <c r="C269" s="1">
        <v>4.3854399999999998E-5</v>
      </c>
      <c r="D269">
        <v>1.08389</v>
      </c>
      <c r="E269">
        <v>1.08365</v>
      </c>
      <c r="F269">
        <v>0.59</v>
      </c>
      <c r="G269">
        <v>0.57999999999999996</v>
      </c>
    </row>
    <row r="270" spans="1:7">
      <c r="A270">
        <v>26901</v>
      </c>
      <c r="B270">
        <v>1532.84</v>
      </c>
      <c r="C270" s="1">
        <v>4.3854399999999998E-5</v>
      </c>
      <c r="D270">
        <v>1.2636799999999999</v>
      </c>
      <c r="E270">
        <v>1.09592</v>
      </c>
      <c r="F270">
        <v>0.56000000000000005</v>
      </c>
      <c r="G270">
        <v>0.54</v>
      </c>
    </row>
    <row r="271" spans="1:7">
      <c r="A271">
        <v>27001</v>
      </c>
      <c r="B271">
        <v>1545.21</v>
      </c>
      <c r="C271" s="1">
        <v>3.7276300000000001E-5</v>
      </c>
      <c r="D271">
        <v>1.3130999999999999</v>
      </c>
      <c r="E271">
        <v>1.0863400000000001</v>
      </c>
      <c r="F271">
        <v>0.51</v>
      </c>
      <c r="G271">
        <v>0.54</v>
      </c>
    </row>
    <row r="272" spans="1:7">
      <c r="A272">
        <v>27101</v>
      </c>
      <c r="B272">
        <v>1551.29</v>
      </c>
      <c r="C272" s="1">
        <v>3.7276300000000001E-5</v>
      </c>
      <c r="D272">
        <v>1.14083</v>
      </c>
      <c r="E272">
        <v>1.11798</v>
      </c>
      <c r="F272">
        <v>0.62</v>
      </c>
      <c r="G272">
        <v>0.64</v>
      </c>
    </row>
    <row r="273" spans="1:7">
      <c r="A273">
        <v>27201</v>
      </c>
      <c r="B273">
        <v>1554.31</v>
      </c>
      <c r="C273" s="1">
        <v>3.7276300000000001E-5</v>
      </c>
      <c r="D273">
        <v>1.34623</v>
      </c>
      <c r="E273">
        <v>1.1126199999999999</v>
      </c>
      <c r="F273">
        <v>0.52</v>
      </c>
      <c r="G273">
        <v>0.57999999999999996</v>
      </c>
    </row>
    <row r="274" spans="1:7">
      <c r="A274">
        <v>27301</v>
      </c>
      <c r="B274">
        <v>1556.06</v>
      </c>
      <c r="C274" s="1">
        <v>3.7276300000000001E-5</v>
      </c>
      <c r="D274">
        <v>1.1695599999999999</v>
      </c>
      <c r="E274">
        <v>1.09687</v>
      </c>
      <c r="F274">
        <v>0.56000000000000005</v>
      </c>
      <c r="G274">
        <v>0.64</v>
      </c>
    </row>
    <row r="275" spans="1:7">
      <c r="A275">
        <v>27401</v>
      </c>
      <c r="B275">
        <v>1568.24</v>
      </c>
      <c r="C275" s="1">
        <v>3.7276300000000001E-5</v>
      </c>
      <c r="D275">
        <v>1.1141000000000001</v>
      </c>
      <c r="E275">
        <v>1.04301</v>
      </c>
      <c r="F275">
        <v>0.6</v>
      </c>
      <c r="G275">
        <v>0.5</v>
      </c>
    </row>
    <row r="276" spans="1:7">
      <c r="A276">
        <v>27501</v>
      </c>
      <c r="B276">
        <v>1573.78</v>
      </c>
      <c r="C276" s="1">
        <v>3.7276300000000001E-5</v>
      </c>
      <c r="D276">
        <v>1.2182299999999999</v>
      </c>
      <c r="E276">
        <v>1.1534</v>
      </c>
      <c r="F276">
        <v>0.56999999999999995</v>
      </c>
      <c r="G276">
        <v>0.49</v>
      </c>
    </row>
    <row r="277" spans="1:7">
      <c r="A277">
        <v>27601</v>
      </c>
      <c r="B277">
        <v>1576.39</v>
      </c>
      <c r="C277" s="1">
        <v>3.7276300000000001E-5</v>
      </c>
      <c r="D277">
        <v>1.2256</v>
      </c>
      <c r="E277">
        <v>1.13927</v>
      </c>
      <c r="F277">
        <v>0.51</v>
      </c>
      <c r="G277">
        <v>0.55000000000000004</v>
      </c>
    </row>
    <row r="278" spans="1:7">
      <c r="A278">
        <v>27701</v>
      </c>
      <c r="B278">
        <v>1578.15</v>
      </c>
      <c r="C278" s="1">
        <v>3.7276300000000001E-5</v>
      </c>
      <c r="D278">
        <v>1.20163</v>
      </c>
      <c r="E278">
        <v>1.09223</v>
      </c>
      <c r="F278">
        <v>0.57999999999999996</v>
      </c>
      <c r="G278">
        <v>0.61</v>
      </c>
    </row>
    <row r="279" spans="1:7">
      <c r="A279">
        <v>27801</v>
      </c>
      <c r="B279">
        <v>1590.9</v>
      </c>
      <c r="C279" s="1">
        <v>3.7276300000000001E-5</v>
      </c>
      <c r="D279">
        <v>1.1052900000000001</v>
      </c>
      <c r="E279">
        <v>1.0834900000000001</v>
      </c>
      <c r="F279">
        <v>0.6</v>
      </c>
      <c r="G279">
        <v>0.57999999999999996</v>
      </c>
    </row>
    <row r="280" spans="1:7">
      <c r="A280">
        <v>27901</v>
      </c>
      <c r="B280">
        <v>1596.96</v>
      </c>
      <c r="C280" s="1">
        <v>3.7276300000000001E-5</v>
      </c>
      <c r="D280">
        <v>1.10053</v>
      </c>
      <c r="E280">
        <v>1.09693</v>
      </c>
      <c r="F280">
        <v>0.62</v>
      </c>
      <c r="G280">
        <v>0.63</v>
      </c>
    </row>
    <row r="281" spans="1:7">
      <c r="A281">
        <v>28001</v>
      </c>
      <c r="B281">
        <v>1599.65</v>
      </c>
      <c r="C281" s="1">
        <v>3.1684799999999999E-5</v>
      </c>
      <c r="D281">
        <v>1.35856</v>
      </c>
      <c r="E281">
        <v>1.10321</v>
      </c>
      <c r="F281">
        <v>0.54</v>
      </c>
      <c r="G281">
        <v>0.61</v>
      </c>
    </row>
    <row r="282" spans="1:7">
      <c r="A282">
        <v>28101</v>
      </c>
      <c r="B282">
        <v>1601.41</v>
      </c>
      <c r="C282" s="1">
        <v>3.1684799999999999E-5</v>
      </c>
      <c r="D282">
        <v>1.38218</v>
      </c>
      <c r="E282">
        <v>1.1560699999999999</v>
      </c>
      <c r="F282">
        <v>0.52</v>
      </c>
      <c r="G282">
        <v>0.61</v>
      </c>
    </row>
    <row r="283" spans="1:7">
      <c r="A283">
        <v>28201</v>
      </c>
      <c r="B283">
        <v>1613.81</v>
      </c>
      <c r="C283" s="1">
        <v>3.1684799999999999E-5</v>
      </c>
      <c r="D283">
        <v>1.18512</v>
      </c>
      <c r="E283">
        <v>1.1251800000000001</v>
      </c>
      <c r="F283">
        <v>0.55000000000000004</v>
      </c>
      <c r="G283">
        <v>0.55000000000000004</v>
      </c>
    </row>
    <row r="284" spans="1:7">
      <c r="A284">
        <v>28301</v>
      </c>
      <c r="B284">
        <v>1619.34</v>
      </c>
      <c r="C284" s="1">
        <v>3.1684799999999999E-5</v>
      </c>
      <c r="D284">
        <v>1.1052999999999999</v>
      </c>
      <c r="E284">
        <v>1.09161</v>
      </c>
      <c r="F284">
        <v>0.61</v>
      </c>
      <c r="G284">
        <v>0.5</v>
      </c>
    </row>
    <row r="285" spans="1:7">
      <c r="A285">
        <v>28401</v>
      </c>
      <c r="B285">
        <v>1621.65</v>
      </c>
      <c r="C285" s="1">
        <v>3.1684799999999999E-5</v>
      </c>
      <c r="D285">
        <v>1.1965300000000001</v>
      </c>
      <c r="E285">
        <v>1.04</v>
      </c>
      <c r="F285">
        <v>0.6</v>
      </c>
      <c r="G285">
        <v>0.59</v>
      </c>
    </row>
    <row r="286" spans="1:7">
      <c r="A286">
        <v>28501</v>
      </c>
      <c r="B286">
        <v>1623.4</v>
      </c>
      <c r="C286" s="1">
        <v>3.1684799999999999E-5</v>
      </c>
      <c r="D286">
        <v>1.1115299999999999</v>
      </c>
      <c r="E286">
        <v>1.11375</v>
      </c>
      <c r="F286">
        <v>0.59</v>
      </c>
      <c r="G286">
        <v>0.6</v>
      </c>
    </row>
    <row r="287" spans="1:7">
      <c r="A287">
        <v>28601</v>
      </c>
      <c r="B287">
        <v>1636.47</v>
      </c>
      <c r="C287" s="1">
        <v>3.1684799999999999E-5</v>
      </c>
      <c r="D287">
        <v>1.14035</v>
      </c>
      <c r="E287">
        <v>1.17702</v>
      </c>
      <c r="F287">
        <v>0.61</v>
      </c>
      <c r="G287">
        <v>0.62</v>
      </c>
    </row>
    <row r="288" spans="1:7">
      <c r="A288">
        <v>28701</v>
      </c>
      <c r="B288">
        <v>1642.54</v>
      </c>
      <c r="C288" s="1">
        <v>3.1684799999999999E-5</v>
      </c>
      <c r="D288">
        <v>1.20242</v>
      </c>
      <c r="E288">
        <v>1.0529999999999999</v>
      </c>
      <c r="F288">
        <v>0.6</v>
      </c>
      <c r="G288">
        <v>0.57999999999999996</v>
      </c>
    </row>
    <row r="289" spans="1:7">
      <c r="A289">
        <v>28801</v>
      </c>
      <c r="B289">
        <v>1644.88</v>
      </c>
      <c r="C289" s="1">
        <v>3.1684799999999999E-5</v>
      </c>
      <c r="D289">
        <v>1.1937</v>
      </c>
      <c r="E289">
        <v>1.06525</v>
      </c>
      <c r="F289">
        <v>0.6</v>
      </c>
      <c r="G289">
        <v>0.56999999999999995</v>
      </c>
    </row>
    <row r="290" spans="1:7">
      <c r="A290">
        <v>28901</v>
      </c>
      <c r="B290">
        <v>1646.63</v>
      </c>
      <c r="C290" s="1">
        <v>3.1684799999999999E-5</v>
      </c>
      <c r="D290">
        <v>1.2139200000000001</v>
      </c>
      <c r="E290">
        <v>1.0711299999999999</v>
      </c>
      <c r="F290">
        <v>0.48</v>
      </c>
      <c r="G290">
        <v>0.56000000000000005</v>
      </c>
    </row>
    <row r="291" spans="1:7">
      <c r="A291">
        <v>29001</v>
      </c>
      <c r="B291">
        <v>1659.38</v>
      </c>
      <c r="C291" s="1">
        <v>2.6932099999999999E-5</v>
      </c>
      <c r="D291">
        <v>1.28413</v>
      </c>
      <c r="E291">
        <v>1.0638799999999999</v>
      </c>
      <c r="F291">
        <v>0.6</v>
      </c>
      <c r="G291">
        <v>0.63</v>
      </c>
    </row>
    <row r="292" spans="1:7">
      <c r="A292">
        <v>29101</v>
      </c>
      <c r="B292">
        <v>1664.9</v>
      </c>
      <c r="C292" s="1">
        <v>2.6932099999999999E-5</v>
      </c>
      <c r="D292">
        <v>1.0706800000000001</v>
      </c>
      <c r="E292">
        <v>1.0794999999999999</v>
      </c>
      <c r="F292">
        <v>0.64</v>
      </c>
      <c r="G292">
        <v>0.61</v>
      </c>
    </row>
    <row r="293" spans="1:7">
      <c r="A293">
        <v>29201</v>
      </c>
      <c r="B293">
        <v>1666.91</v>
      </c>
      <c r="C293" s="1">
        <v>2.6932099999999999E-5</v>
      </c>
      <c r="D293">
        <v>1.3424100000000001</v>
      </c>
      <c r="E293">
        <v>1.09646</v>
      </c>
      <c r="F293">
        <v>0.61</v>
      </c>
      <c r="G293">
        <v>0.56999999999999995</v>
      </c>
    </row>
    <row r="294" spans="1:7">
      <c r="A294">
        <v>29301</v>
      </c>
      <c r="B294">
        <v>1668.65</v>
      </c>
      <c r="C294" s="1">
        <v>2.6932099999999999E-5</v>
      </c>
      <c r="D294">
        <v>1.09924</v>
      </c>
      <c r="E294">
        <v>1.1155200000000001</v>
      </c>
      <c r="F294">
        <v>0.56999999999999995</v>
      </c>
      <c r="G294">
        <v>0.62</v>
      </c>
    </row>
    <row r="295" spans="1:7">
      <c r="A295">
        <v>29401</v>
      </c>
      <c r="B295">
        <v>1682.08</v>
      </c>
      <c r="C295" s="1">
        <v>2.6932099999999999E-5</v>
      </c>
      <c r="D295">
        <v>1.2138</v>
      </c>
      <c r="E295">
        <v>1.0396000000000001</v>
      </c>
      <c r="F295">
        <v>0.56999999999999995</v>
      </c>
      <c r="G295">
        <v>0.57999999999999996</v>
      </c>
    </row>
    <row r="296" spans="1:7">
      <c r="A296">
        <v>29501</v>
      </c>
      <c r="B296">
        <v>1688.15</v>
      </c>
      <c r="C296" s="1">
        <v>2.6932099999999999E-5</v>
      </c>
      <c r="D296">
        <v>0.93997299999999995</v>
      </c>
      <c r="E296">
        <v>1.12066</v>
      </c>
      <c r="F296">
        <v>0.72</v>
      </c>
      <c r="G296">
        <v>0.59</v>
      </c>
    </row>
    <row r="297" spans="1:7">
      <c r="A297">
        <v>29601</v>
      </c>
      <c r="B297">
        <v>1690.12</v>
      </c>
      <c r="C297" s="1">
        <v>2.6932099999999999E-5</v>
      </c>
      <c r="D297">
        <v>1.1107199999999999</v>
      </c>
      <c r="E297">
        <v>1.1407799999999999</v>
      </c>
      <c r="F297">
        <v>0.63</v>
      </c>
      <c r="G297">
        <v>0.56999999999999995</v>
      </c>
    </row>
    <row r="298" spans="1:7">
      <c r="A298">
        <v>29701</v>
      </c>
      <c r="B298">
        <v>1691.87</v>
      </c>
      <c r="C298" s="1">
        <v>2.6932099999999999E-5</v>
      </c>
      <c r="D298">
        <v>1.32748</v>
      </c>
      <c r="E298">
        <v>1.06457</v>
      </c>
      <c r="F298">
        <v>0.54</v>
      </c>
      <c r="G298">
        <v>0.54</v>
      </c>
    </row>
    <row r="299" spans="1:7">
      <c r="A299">
        <v>29801</v>
      </c>
      <c r="B299">
        <v>1704.92</v>
      </c>
      <c r="C299" s="1">
        <v>2.6932099999999999E-5</v>
      </c>
      <c r="D299">
        <v>1.02214</v>
      </c>
      <c r="E299">
        <v>1.07148</v>
      </c>
      <c r="F299">
        <v>0.6</v>
      </c>
      <c r="G299">
        <v>0.68</v>
      </c>
    </row>
    <row r="300" spans="1:7">
      <c r="A300">
        <v>29901</v>
      </c>
      <c r="B300">
        <v>1710.44</v>
      </c>
      <c r="C300" s="1">
        <v>2.6932099999999999E-5</v>
      </c>
      <c r="D300">
        <v>1.2216199999999999</v>
      </c>
      <c r="E300">
        <v>1.11063</v>
      </c>
      <c r="F300">
        <v>0.57999999999999996</v>
      </c>
      <c r="G300">
        <v>0.64</v>
      </c>
    </row>
    <row r="301" spans="1:7">
      <c r="A301">
        <v>30001</v>
      </c>
      <c r="B301">
        <v>1712.2</v>
      </c>
      <c r="C301" s="1">
        <v>2.2892300000000001E-5</v>
      </c>
      <c r="D301">
        <v>1.2593799999999999</v>
      </c>
      <c r="E301">
        <v>1.06975</v>
      </c>
      <c r="F301">
        <v>0.6</v>
      </c>
      <c r="G301">
        <v>0.49</v>
      </c>
    </row>
    <row r="302" spans="1:7">
      <c r="A302">
        <v>30101</v>
      </c>
      <c r="B302">
        <v>1721.58</v>
      </c>
      <c r="C302" s="1">
        <v>2.2892300000000001E-5</v>
      </c>
      <c r="D302">
        <v>1.1297299999999999</v>
      </c>
      <c r="E302">
        <v>1.07918</v>
      </c>
      <c r="F302">
        <v>0.65</v>
      </c>
      <c r="G302">
        <v>0.57999999999999996</v>
      </c>
    </row>
    <row r="303" spans="1:7">
      <c r="A303">
        <v>30201</v>
      </c>
      <c r="B303">
        <v>1727.66</v>
      </c>
      <c r="C303" s="1">
        <v>2.2892300000000001E-5</v>
      </c>
      <c r="D303">
        <v>1.05661</v>
      </c>
      <c r="E303">
        <v>1.0920300000000001</v>
      </c>
      <c r="F303">
        <v>0.7</v>
      </c>
      <c r="G303">
        <v>0.62</v>
      </c>
    </row>
    <row r="304" spans="1:7">
      <c r="A304">
        <v>30301</v>
      </c>
      <c r="B304">
        <v>1733.59</v>
      </c>
      <c r="C304" s="1">
        <v>2.2892300000000001E-5</v>
      </c>
      <c r="D304">
        <v>1.2653099999999999</v>
      </c>
      <c r="E304">
        <v>1.1112</v>
      </c>
      <c r="F304">
        <v>0.56999999999999995</v>
      </c>
      <c r="G304">
        <v>0.56999999999999995</v>
      </c>
    </row>
    <row r="305" spans="1:7">
      <c r="A305">
        <v>30401</v>
      </c>
      <c r="B305">
        <v>1735.41</v>
      </c>
      <c r="C305" s="1">
        <v>2.2892300000000001E-5</v>
      </c>
      <c r="D305">
        <v>1.2493700000000001</v>
      </c>
      <c r="E305">
        <v>1.03346</v>
      </c>
      <c r="F305">
        <v>0.59</v>
      </c>
      <c r="G305">
        <v>0.65</v>
      </c>
    </row>
    <row r="306" spans="1:7">
      <c r="A306">
        <v>30501</v>
      </c>
      <c r="B306">
        <v>1744.92</v>
      </c>
      <c r="C306" s="1">
        <v>2.2892300000000001E-5</v>
      </c>
      <c r="D306">
        <v>1.20024</v>
      </c>
      <c r="E306">
        <v>1.11764</v>
      </c>
      <c r="F306">
        <v>0.54</v>
      </c>
      <c r="G306">
        <v>0.52</v>
      </c>
    </row>
    <row r="307" spans="1:7">
      <c r="A307">
        <v>30601</v>
      </c>
      <c r="B307">
        <v>1750.46</v>
      </c>
      <c r="C307" s="1">
        <v>2.2892300000000001E-5</v>
      </c>
      <c r="D307">
        <v>1.0739000000000001</v>
      </c>
      <c r="E307">
        <v>1.1475200000000001</v>
      </c>
      <c r="F307">
        <v>0.6</v>
      </c>
      <c r="G307">
        <v>0.56999999999999995</v>
      </c>
    </row>
    <row r="308" spans="1:7">
      <c r="A308">
        <v>30701</v>
      </c>
      <c r="B308">
        <v>1755.67</v>
      </c>
      <c r="C308" s="1">
        <v>2.2892300000000001E-5</v>
      </c>
      <c r="D308">
        <v>1.1394299999999999</v>
      </c>
      <c r="E308">
        <v>1.0752699999999999</v>
      </c>
      <c r="F308">
        <v>0.61</v>
      </c>
      <c r="G308">
        <v>0.64</v>
      </c>
    </row>
    <row r="309" spans="1:7">
      <c r="A309">
        <v>30801</v>
      </c>
      <c r="B309">
        <v>1757.41</v>
      </c>
      <c r="C309" s="1">
        <v>2.2892300000000001E-5</v>
      </c>
      <c r="D309">
        <v>1.38028</v>
      </c>
      <c r="E309">
        <v>1.0802700000000001</v>
      </c>
      <c r="F309">
        <v>0.56000000000000005</v>
      </c>
      <c r="G309">
        <v>0.57999999999999996</v>
      </c>
    </row>
    <row r="310" spans="1:7">
      <c r="A310">
        <v>30901</v>
      </c>
      <c r="B310">
        <v>1767.16</v>
      </c>
      <c r="C310" s="1">
        <v>2.2892300000000001E-5</v>
      </c>
      <c r="D310">
        <v>1.1863999999999999</v>
      </c>
      <c r="E310">
        <v>1.0641400000000001</v>
      </c>
      <c r="F310">
        <v>0.63</v>
      </c>
      <c r="G310">
        <v>0.61</v>
      </c>
    </row>
    <row r="311" spans="1:7">
      <c r="A311">
        <v>31001</v>
      </c>
      <c r="B311">
        <v>1773.22</v>
      </c>
      <c r="C311" s="1">
        <v>1.94585E-5</v>
      </c>
      <c r="D311">
        <v>0.972889</v>
      </c>
      <c r="E311">
        <v>1.0467900000000001</v>
      </c>
      <c r="F311">
        <v>0.61</v>
      </c>
      <c r="G311">
        <v>0.69</v>
      </c>
    </row>
    <row r="312" spans="1:7">
      <c r="A312">
        <v>31101</v>
      </c>
      <c r="B312">
        <v>1778.83</v>
      </c>
      <c r="C312" s="1">
        <v>1.94585E-5</v>
      </c>
      <c r="D312">
        <v>1.10022</v>
      </c>
      <c r="E312">
        <v>1.0741000000000001</v>
      </c>
      <c r="F312">
        <v>0.6</v>
      </c>
      <c r="G312">
        <v>0.57999999999999996</v>
      </c>
    </row>
    <row r="313" spans="1:7">
      <c r="A313">
        <v>31201</v>
      </c>
      <c r="B313">
        <v>1780.63</v>
      </c>
      <c r="C313" s="1">
        <v>1.94585E-5</v>
      </c>
      <c r="D313">
        <v>1.3166800000000001</v>
      </c>
      <c r="E313">
        <v>1.11009</v>
      </c>
      <c r="F313">
        <v>0.54</v>
      </c>
      <c r="G313">
        <v>0.59</v>
      </c>
    </row>
    <row r="314" spans="1:7">
      <c r="A314">
        <v>31301</v>
      </c>
      <c r="B314">
        <v>1790.45</v>
      </c>
      <c r="C314" s="1">
        <v>1.94585E-5</v>
      </c>
      <c r="D314">
        <v>1.03776</v>
      </c>
      <c r="E314">
        <v>1.0927</v>
      </c>
      <c r="F314">
        <v>0.59</v>
      </c>
      <c r="G314">
        <v>0.63</v>
      </c>
    </row>
    <row r="315" spans="1:7">
      <c r="A315">
        <v>31401</v>
      </c>
      <c r="B315">
        <v>1795.99</v>
      </c>
      <c r="C315" s="1">
        <v>1.94585E-5</v>
      </c>
      <c r="D315">
        <v>1.27277</v>
      </c>
      <c r="E315">
        <v>1.07667</v>
      </c>
      <c r="F315">
        <v>0.56000000000000005</v>
      </c>
      <c r="G315">
        <v>0.65</v>
      </c>
    </row>
    <row r="316" spans="1:7">
      <c r="A316">
        <v>31501</v>
      </c>
      <c r="B316">
        <v>1800.9</v>
      </c>
      <c r="C316" s="1">
        <v>1.94585E-5</v>
      </c>
      <c r="D316">
        <v>1.2034899999999999</v>
      </c>
      <c r="E316">
        <v>1.12669</v>
      </c>
      <c r="F316">
        <v>0.6</v>
      </c>
      <c r="G316">
        <v>0.59</v>
      </c>
    </row>
    <row r="317" spans="1:7">
      <c r="A317">
        <v>31601</v>
      </c>
      <c r="B317">
        <v>1802.65</v>
      </c>
      <c r="C317" s="1">
        <v>1.94585E-5</v>
      </c>
      <c r="D317">
        <v>1.23861</v>
      </c>
      <c r="E317">
        <v>1.1530899999999999</v>
      </c>
      <c r="F317">
        <v>0.55000000000000004</v>
      </c>
      <c r="G317">
        <v>0.61</v>
      </c>
    </row>
    <row r="318" spans="1:7">
      <c r="A318">
        <v>31701</v>
      </c>
      <c r="B318">
        <v>1812.72</v>
      </c>
      <c r="C318" s="1">
        <v>1.94585E-5</v>
      </c>
      <c r="D318">
        <v>1.1606399999999999</v>
      </c>
      <c r="E318">
        <v>1.06304</v>
      </c>
      <c r="F318">
        <v>0.59</v>
      </c>
      <c r="G318">
        <v>0.53</v>
      </c>
    </row>
    <row r="319" spans="1:7">
      <c r="A319">
        <v>31801</v>
      </c>
      <c r="B319">
        <v>1818.8</v>
      </c>
      <c r="C319" s="1">
        <v>1.94585E-5</v>
      </c>
      <c r="D319">
        <v>1.1498900000000001</v>
      </c>
      <c r="E319">
        <v>1.0671900000000001</v>
      </c>
      <c r="F319">
        <v>0.59</v>
      </c>
      <c r="G319">
        <v>0.66</v>
      </c>
    </row>
    <row r="320" spans="1:7">
      <c r="A320">
        <v>31901</v>
      </c>
      <c r="B320">
        <v>1824.1</v>
      </c>
      <c r="C320" s="1">
        <v>1.94585E-5</v>
      </c>
      <c r="D320">
        <v>0.98367899999999997</v>
      </c>
      <c r="E320">
        <v>1.0423199999999999</v>
      </c>
      <c r="F320">
        <v>0.68</v>
      </c>
      <c r="G320">
        <v>0.66</v>
      </c>
    </row>
    <row r="321" spans="1:7">
      <c r="A321">
        <v>32001</v>
      </c>
      <c r="B321">
        <v>1825.88</v>
      </c>
      <c r="C321" s="1">
        <v>1.65397E-5</v>
      </c>
      <c r="D321">
        <v>1.30392</v>
      </c>
      <c r="E321">
        <v>1.08596</v>
      </c>
      <c r="F321">
        <v>0.54</v>
      </c>
      <c r="G321">
        <v>0.56000000000000005</v>
      </c>
    </row>
    <row r="322" spans="1:7">
      <c r="A322">
        <v>32101</v>
      </c>
      <c r="B322">
        <v>1835.96</v>
      </c>
      <c r="C322" s="1">
        <v>1.65397E-5</v>
      </c>
      <c r="D322">
        <v>1.0995299999999999</v>
      </c>
      <c r="E322">
        <v>1.0976399999999999</v>
      </c>
      <c r="F322">
        <v>0.61</v>
      </c>
      <c r="G322">
        <v>0.61</v>
      </c>
    </row>
    <row r="323" spans="1:7">
      <c r="A323">
        <v>32201</v>
      </c>
      <c r="B323">
        <v>1841.5</v>
      </c>
      <c r="C323" s="1">
        <v>1.65397E-5</v>
      </c>
      <c r="D323">
        <v>1.2717499999999999</v>
      </c>
      <c r="E323">
        <v>1.1092200000000001</v>
      </c>
      <c r="F323">
        <v>0.52</v>
      </c>
      <c r="G323">
        <v>0.44</v>
      </c>
    </row>
    <row r="324" spans="1:7">
      <c r="A324">
        <v>32301</v>
      </c>
      <c r="B324">
        <v>1846.11</v>
      </c>
      <c r="C324" s="1">
        <v>1.65397E-5</v>
      </c>
      <c r="D324">
        <v>1.0467599999999999</v>
      </c>
      <c r="E324">
        <v>1.0905100000000001</v>
      </c>
      <c r="F324">
        <v>0.6</v>
      </c>
      <c r="G324">
        <v>0.71</v>
      </c>
    </row>
    <row r="325" spans="1:7">
      <c r="A325">
        <v>32401</v>
      </c>
      <c r="B325">
        <v>1847.86</v>
      </c>
      <c r="C325" s="1">
        <v>1.65397E-5</v>
      </c>
      <c r="D325">
        <v>1.17744</v>
      </c>
      <c r="E325">
        <v>1.028</v>
      </c>
      <c r="F325">
        <v>0.52</v>
      </c>
      <c r="G325">
        <v>0.6</v>
      </c>
    </row>
    <row r="326" spans="1:7">
      <c r="A326">
        <v>32501</v>
      </c>
      <c r="B326">
        <v>1858.3</v>
      </c>
      <c r="C326" s="1">
        <v>1.65397E-5</v>
      </c>
      <c r="D326">
        <v>1.1637900000000001</v>
      </c>
      <c r="E326">
        <v>1.10104</v>
      </c>
      <c r="F326">
        <v>0.59</v>
      </c>
      <c r="G326">
        <v>0.6</v>
      </c>
    </row>
    <row r="327" spans="1:7">
      <c r="A327">
        <v>32601</v>
      </c>
      <c r="B327">
        <v>1864.53</v>
      </c>
      <c r="C327" s="1">
        <v>1.65397E-5</v>
      </c>
      <c r="D327">
        <v>1.05148</v>
      </c>
      <c r="E327">
        <v>1.1654199999999999</v>
      </c>
      <c r="F327">
        <v>0.57999999999999996</v>
      </c>
      <c r="G327">
        <v>0.55000000000000004</v>
      </c>
    </row>
    <row r="328" spans="1:7">
      <c r="A328">
        <v>32701</v>
      </c>
      <c r="B328">
        <v>1869.64</v>
      </c>
      <c r="C328" s="1">
        <v>1.65397E-5</v>
      </c>
      <c r="D328">
        <v>1.1395599999999999</v>
      </c>
      <c r="E328">
        <v>1.11073</v>
      </c>
      <c r="F328">
        <v>0.55000000000000004</v>
      </c>
      <c r="G328">
        <v>0.62</v>
      </c>
    </row>
    <row r="329" spans="1:7">
      <c r="A329">
        <v>32801</v>
      </c>
      <c r="B329">
        <v>1871.43</v>
      </c>
      <c r="C329" s="1">
        <v>1.65397E-5</v>
      </c>
      <c r="D329">
        <v>1.2126699999999999</v>
      </c>
      <c r="E329">
        <v>1.06186</v>
      </c>
      <c r="F329">
        <v>0.6</v>
      </c>
      <c r="G329">
        <v>0.56999999999999995</v>
      </c>
    </row>
    <row r="330" spans="1:7">
      <c r="A330">
        <v>32901</v>
      </c>
      <c r="B330">
        <v>1882.15</v>
      </c>
      <c r="C330" s="1">
        <v>1.65397E-5</v>
      </c>
      <c r="D330">
        <v>1.1213299999999999</v>
      </c>
      <c r="E330">
        <v>1.0588900000000001</v>
      </c>
      <c r="F330">
        <v>0.65</v>
      </c>
      <c r="G330">
        <v>0.57999999999999996</v>
      </c>
    </row>
    <row r="331" spans="1:7">
      <c r="A331">
        <v>33001</v>
      </c>
      <c r="B331">
        <v>1887.86</v>
      </c>
      <c r="C331" s="1">
        <v>1.40587E-5</v>
      </c>
      <c r="D331">
        <v>1.1408199999999999</v>
      </c>
      <c r="E331">
        <v>1.04409</v>
      </c>
      <c r="F331">
        <v>0.64</v>
      </c>
      <c r="G331">
        <v>0.57999999999999996</v>
      </c>
    </row>
    <row r="332" spans="1:7">
      <c r="A332">
        <v>33101</v>
      </c>
      <c r="B332">
        <v>1892.28</v>
      </c>
      <c r="C332" s="1">
        <v>1.40587E-5</v>
      </c>
      <c r="D332">
        <v>1.15605</v>
      </c>
      <c r="E332">
        <v>1.0975600000000001</v>
      </c>
      <c r="F332">
        <v>0.61</v>
      </c>
      <c r="G332">
        <v>0.6</v>
      </c>
    </row>
    <row r="333" spans="1:7">
      <c r="A333">
        <v>33201</v>
      </c>
      <c r="B333">
        <v>1894.04</v>
      </c>
      <c r="C333" s="1">
        <v>1.40587E-5</v>
      </c>
      <c r="D333">
        <v>0.98975900000000006</v>
      </c>
      <c r="E333">
        <v>1.08578</v>
      </c>
      <c r="F333">
        <v>0.64</v>
      </c>
      <c r="G333">
        <v>0.56000000000000005</v>
      </c>
    </row>
    <row r="334" spans="1:7">
      <c r="A334">
        <v>33301</v>
      </c>
      <c r="B334">
        <v>1905.13</v>
      </c>
      <c r="C334" s="1">
        <v>1.40587E-5</v>
      </c>
      <c r="D334">
        <v>1.1527000000000001</v>
      </c>
      <c r="E334">
        <v>1.0768599999999999</v>
      </c>
      <c r="F334">
        <v>0.59</v>
      </c>
      <c r="G334">
        <v>0.57999999999999996</v>
      </c>
    </row>
    <row r="335" spans="1:7">
      <c r="A335">
        <v>33401</v>
      </c>
      <c r="B335">
        <v>1911.35</v>
      </c>
      <c r="C335" s="1">
        <v>1.40587E-5</v>
      </c>
      <c r="D335">
        <v>1.15333</v>
      </c>
      <c r="E335">
        <v>1.0522100000000001</v>
      </c>
      <c r="F335">
        <v>0.56999999999999995</v>
      </c>
      <c r="G335">
        <v>0.54</v>
      </c>
    </row>
    <row r="336" spans="1:7">
      <c r="A336">
        <v>33501</v>
      </c>
      <c r="B336">
        <v>1916.06</v>
      </c>
      <c r="C336" s="1">
        <v>1.40587E-5</v>
      </c>
      <c r="D336">
        <v>1.2881800000000001</v>
      </c>
      <c r="E336">
        <v>1.1245000000000001</v>
      </c>
      <c r="F336">
        <v>0.55000000000000004</v>
      </c>
      <c r="G336">
        <v>0.63</v>
      </c>
    </row>
    <row r="337" spans="1:7">
      <c r="A337">
        <v>33601</v>
      </c>
      <c r="B337">
        <v>1917.84</v>
      </c>
      <c r="C337" s="1">
        <v>1.40587E-5</v>
      </c>
      <c r="D337">
        <v>1.0880300000000001</v>
      </c>
      <c r="E337">
        <v>1.1204099999999999</v>
      </c>
      <c r="F337">
        <v>0.57999999999999996</v>
      </c>
      <c r="G337">
        <v>0.61</v>
      </c>
    </row>
    <row r="338" spans="1:7">
      <c r="A338">
        <v>33701</v>
      </c>
      <c r="B338">
        <v>1928.95</v>
      </c>
      <c r="C338" s="1">
        <v>1.40587E-5</v>
      </c>
      <c r="D338">
        <v>1.5281</v>
      </c>
      <c r="E338">
        <v>1.09182</v>
      </c>
      <c r="F338">
        <v>0.45</v>
      </c>
      <c r="G338">
        <v>0.55000000000000004</v>
      </c>
    </row>
    <row r="339" spans="1:7">
      <c r="A339">
        <v>33801</v>
      </c>
      <c r="B339">
        <v>1934.49</v>
      </c>
      <c r="C339" s="1">
        <v>1.40587E-5</v>
      </c>
      <c r="D339">
        <v>1.1723699999999999</v>
      </c>
      <c r="E339">
        <v>1.0571299999999999</v>
      </c>
      <c r="F339">
        <v>0.59</v>
      </c>
      <c r="G339">
        <v>0.5</v>
      </c>
    </row>
    <row r="340" spans="1:7">
      <c r="A340">
        <v>33901</v>
      </c>
      <c r="B340">
        <v>1938.49</v>
      </c>
      <c r="C340" s="1">
        <v>1.40587E-5</v>
      </c>
      <c r="D340">
        <v>1.05809</v>
      </c>
      <c r="E340">
        <v>1.0585100000000001</v>
      </c>
      <c r="F340">
        <v>0.67</v>
      </c>
      <c r="G340">
        <v>0.63</v>
      </c>
    </row>
    <row r="341" spans="1:7">
      <c r="A341">
        <v>34001</v>
      </c>
      <c r="B341">
        <v>1940.25</v>
      </c>
      <c r="C341" s="1">
        <v>1.1949900000000001E-5</v>
      </c>
      <c r="D341">
        <v>0.89997300000000002</v>
      </c>
      <c r="E341">
        <v>1.0538700000000001</v>
      </c>
      <c r="F341">
        <v>0.67</v>
      </c>
      <c r="G341">
        <v>0.57999999999999996</v>
      </c>
    </row>
    <row r="342" spans="1:7">
      <c r="A342">
        <v>34101</v>
      </c>
      <c r="B342">
        <v>1951.38</v>
      </c>
      <c r="C342" s="1">
        <v>1.1949900000000001E-5</v>
      </c>
      <c r="D342">
        <v>0.99700800000000001</v>
      </c>
      <c r="E342">
        <v>1.0869500000000001</v>
      </c>
      <c r="F342">
        <v>0.66</v>
      </c>
      <c r="G342">
        <v>0.56999999999999995</v>
      </c>
    </row>
    <row r="343" spans="1:7">
      <c r="A343">
        <v>34201</v>
      </c>
      <c r="B343">
        <v>1957.46</v>
      </c>
      <c r="C343" s="1">
        <v>1.1949900000000001E-5</v>
      </c>
      <c r="D343">
        <v>1.10623</v>
      </c>
      <c r="E343">
        <v>1.1026</v>
      </c>
      <c r="F343">
        <v>0.53</v>
      </c>
      <c r="G343">
        <v>0.63</v>
      </c>
    </row>
    <row r="344" spans="1:7">
      <c r="A344">
        <v>34301</v>
      </c>
      <c r="B344">
        <v>1961.74</v>
      </c>
      <c r="C344" s="1">
        <v>1.1949900000000001E-5</v>
      </c>
      <c r="D344">
        <v>1.14192</v>
      </c>
      <c r="E344">
        <v>1.08432</v>
      </c>
      <c r="F344">
        <v>0.57999999999999996</v>
      </c>
      <c r="G344">
        <v>0.63</v>
      </c>
    </row>
    <row r="345" spans="1:7">
      <c r="A345">
        <v>34401</v>
      </c>
      <c r="B345">
        <v>1963.5</v>
      </c>
      <c r="C345" s="1">
        <v>1.1949900000000001E-5</v>
      </c>
      <c r="D345">
        <v>1.2874399999999999</v>
      </c>
      <c r="E345">
        <v>1.03355</v>
      </c>
      <c r="F345">
        <v>0.52</v>
      </c>
      <c r="G345">
        <v>0.56999999999999995</v>
      </c>
    </row>
    <row r="346" spans="1:7">
      <c r="A346">
        <v>34501</v>
      </c>
      <c r="B346">
        <v>1974.54</v>
      </c>
      <c r="C346" s="1">
        <v>1.1949900000000001E-5</v>
      </c>
      <c r="D346">
        <v>1.3621099999999999</v>
      </c>
      <c r="E346">
        <v>1.1350800000000001</v>
      </c>
      <c r="F346">
        <v>0.55000000000000004</v>
      </c>
      <c r="G346">
        <v>0.65</v>
      </c>
    </row>
    <row r="347" spans="1:7">
      <c r="A347">
        <v>34601</v>
      </c>
      <c r="B347">
        <v>1980.06</v>
      </c>
      <c r="C347" s="1">
        <v>1.1949900000000001E-5</v>
      </c>
      <c r="D347">
        <v>1.25437</v>
      </c>
      <c r="E347">
        <v>1.16096</v>
      </c>
      <c r="F347">
        <v>0.56000000000000005</v>
      </c>
      <c r="G347">
        <v>0.56999999999999995</v>
      </c>
    </row>
    <row r="348" spans="1:7">
      <c r="A348">
        <v>34701</v>
      </c>
      <c r="B348">
        <v>1983.78</v>
      </c>
      <c r="C348" s="1">
        <v>1.1949900000000001E-5</v>
      </c>
      <c r="D348">
        <v>1.15158</v>
      </c>
      <c r="E348">
        <v>1.06514</v>
      </c>
      <c r="F348">
        <v>0.59</v>
      </c>
      <c r="G348">
        <v>0.6</v>
      </c>
    </row>
    <row r="349" spans="1:7">
      <c r="A349">
        <v>34801</v>
      </c>
      <c r="B349">
        <v>1985.52</v>
      </c>
      <c r="C349" s="1">
        <v>1.1949900000000001E-5</v>
      </c>
      <c r="D349">
        <v>1.4394</v>
      </c>
      <c r="E349">
        <v>1.0588299999999999</v>
      </c>
      <c r="F349">
        <v>0.51</v>
      </c>
      <c r="G349">
        <v>0.52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2018-06-01T06:32:04Z</dcterms:created>
  <dcterms:modified xsi:type="dcterms:W3CDTF">2018-06-01T07:23:56Z</dcterms:modified>
</cp:coreProperties>
</file>