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u/dl/alexnet/result/"/>
    </mc:Choice>
  </mc:AlternateContent>
  <bookViews>
    <workbookView xWindow="0" yWindow="0" windowWidth="25600" windowHeight="16000" activeTab="2"/>
  </bookViews>
  <sheets>
    <sheet name="工作表1" sheetId="1" r:id="rId1"/>
    <sheet name="工作表2" sheetId="2" r:id="rId2"/>
    <sheet name="工作表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工作表1!$A:$A</c:f>
              <c:numCache>
                <c:formatCode>General</c:formatCode>
                <c:ptCount val="104857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  <c:pt idx="216">
                  <c:v>21601</c:v>
                </c:pt>
                <c:pt idx="217">
                  <c:v>21701</c:v>
                </c:pt>
                <c:pt idx="218">
                  <c:v>21801</c:v>
                </c:pt>
                <c:pt idx="219">
                  <c:v>21901</c:v>
                </c:pt>
                <c:pt idx="220">
                  <c:v>22001</c:v>
                </c:pt>
                <c:pt idx="221">
                  <c:v>22101</c:v>
                </c:pt>
                <c:pt idx="222">
                  <c:v>22201</c:v>
                </c:pt>
                <c:pt idx="223">
                  <c:v>22301</c:v>
                </c:pt>
                <c:pt idx="224">
                  <c:v>22401</c:v>
                </c:pt>
                <c:pt idx="225">
                  <c:v>22501</c:v>
                </c:pt>
                <c:pt idx="226">
                  <c:v>22601</c:v>
                </c:pt>
                <c:pt idx="227">
                  <c:v>22701</c:v>
                </c:pt>
                <c:pt idx="228">
                  <c:v>22801</c:v>
                </c:pt>
                <c:pt idx="229">
                  <c:v>22901</c:v>
                </c:pt>
                <c:pt idx="230">
                  <c:v>23001</c:v>
                </c:pt>
                <c:pt idx="231">
                  <c:v>23101</c:v>
                </c:pt>
                <c:pt idx="232">
                  <c:v>23201</c:v>
                </c:pt>
                <c:pt idx="233">
                  <c:v>23301</c:v>
                </c:pt>
                <c:pt idx="234">
                  <c:v>23401</c:v>
                </c:pt>
                <c:pt idx="235">
                  <c:v>23501</c:v>
                </c:pt>
                <c:pt idx="236">
                  <c:v>23601</c:v>
                </c:pt>
                <c:pt idx="237">
                  <c:v>23701</c:v>
                </c:pt>
                <c:pt idx="238">
                  <c:v>23801</c:v>
                </c:pt>
                <c:pt idx="239">
                  <c:v>23901</c:v>
                </c:pt>
                <c:pt idx="240">
                  <c:v>24001</c:v>
                </c:pt>
                <c:pt idx="241">
                  <c:v>24101</c:v>
                </c:pt>
                <c:pt idx="242">
                  <c:v>24201</c:v>
                </c:pt>
                <c:pt idx="243">
                  <c:v>24301</c:v>
                </c:pt>
                <c:pt idx="244">
                  <c:v>24401</c:v>
                </c:pt>
                <c:pt idx="245">
                  <c:v>24501</c:v>
                </c:pt>
                <c:pt idx="246">
                  <c:v>24601</c:v>
                </c:pt>
                <c:pt idx="247">
                  <c:v>24701</c:v>
                </c:pt>
                <c:pt idx="248">
                  <c:v>24801</c:v>
                </c:pt>
                <c:pt idx="249">
                  <c:v>24901</c:v>
                </c:pt>
                <c:pt idx="250">
                  <c:v>25001</c:v>
                </c:pt>
                <c:pt idx="251">
                  <c:v>25101</c:v>
                </c:pt>
                <c:pt idx="252">
                  <c:v>25201</c:v>
                </c:pt>
                <c:pt idx="253">
                  <c:v>25301</c:v>
                </c:pt>
                <c:pt idx="254">
                  <c:v>25401</c:v>
                </c:pt>
                <c:pt idx="255">
                  <c:v>25501</c:v>
                </c:pt>
                <c:pt idx="256">
                  <c:v>25601</c:v>
                </c:pt>
                <c:pt idx="257">
                  <c:v>25701</c:v>
                </c:pt>
                <c:pt idx="258">
                  <c:v>25801</c:v>
                </c:pt>
                <c:pt idx="259">
                  <c:v>25901</c:v>
                </c:pt>
                <c:pt idx="260">
                  <c:v>26001</c:v>
                </c:pt>
                <c:pt idx="261">
                  <c:v>26101</c:v>
                </c:pt>
                <c:pt idx="262">
                  <c:v>26201</c:v>
                </c:pt>
                <c:pt idx="263">
                  <c:v>26301</c:v>
                </c:pt>
                <c:pt idx="264">
                  <c:v>26401</c:v>
                </c:pt>
                <c:pt idx="265">
                  <c:v>26501</c:v>
                </c:pt>
                <c:pt idx="266">
                  <c:v>26601</c:v>
                </c:pt>
                <c:pt idx="267">
                  <c:v>26701</c:v>
                </c:pt>
                <c:pt idx="268">
                  <c:v>26801</c:v>
                </c:pt>
                <c:pt idx="269">
                  <c:v>26901</c:v>
                </c:pt>
                <c:pt idx="270">
                  <c:v>27001</c:v>
                </c:pt>
                <c:pt idx="271">
                  <c:v>27101</c:v>
                </c:pt>
                <c:pt idx="272">
                  <c:v>27201</c:v>
                </c:pt>
                <c:pt idx="273">
                  <c:v>27301</c:v>
                </c:pt>
                <c:pt idx="274">
                  <c:v>27401</c:v>
                </c:pt>
                <c:pt idx="275">
                  <c:v>27501</c:v>
                </c:pt>
                <c:pt idx="276">
                  <c:v>27601</c:v>
                </c:pt>
                <c:pt idx="277">
                  <c:v>27701</c:v>
                </c:pt>
                <c:pt idx="278">
                  <c:v>27801</c:v>
                </c:pt>
                <c:pt idx="279">
                  <c:v>27901</c:v>
                </c:pt>
                <c:pt idx="280">
                  <c:v>28001</c:v>
                </c:pt>
                <c:pt idx="281">
                  <c:v>28101</c:v>
                </c:pt>
                <c:pt idx="282">
                  <c:v>28201</c:v>
                </c:pt>
                <c:pt idx="283">
                  <c:v>28301</c:v>
                </c:pt>
                <c:pt idx="284">
                  <c:v>28401</c:v>
                </c:pt>
                <c:pt idx="285">
                  <c:v>28501</c:v>
                </c:pt>
                <c:pt idx="286">
                  <c:v>28601</c:v>
                </c:pt>
                <c:pt idx="287">
                  <c:v>28701</c:v>
                </c:pt>
                <c:pt idx="288">
                  <c:v>28801</c:v>
                </c:pt>
                <c:pt idx="289">
                  <c:v>28901</c:v>
                </c:pt>
                <c:pt idx="290">
                  <c:v>29001</c:v>
                </c:pt>
                <c:pt idx="291">
                  <c:v>29101</c:v>
                </c:pt>
                <c:pt idx="292">
                  <c:v>29201</c:v>
                </c:pt>
                <c:pt idx="293">
                  <c:v>29301</c:v>
                </c:pt>
                <c:pt idx="294">
                  <c:v>29401</c:v>
                </c:pt>
                <c:pt idx="295">
                  <c:v>29501</c:v>
                </c:pt>
                <c:pt idx="296">
                  <c:v>29601</c:v>
                </c:pt>
                <c:pt idx="297">
                  <c:v>29701</c:v>
                </c:pt>
                <c:pt idx="298">
                  <c:v>29801</c:v>
                </c:pt>
                <c:pt idx="299">
                  <c:v>29901</c:v>
                </c:pt>
                <c:pt idx="300">
                  <c:v>30001</c:v>
                </c:pt>
                <c:pt idx="301">
                  <c:v>30101</c:v>
                </c:pt>
                <c:pt idx="302">
                  <c:v>30201</c:v>
                </c:pt>
                <c:pt idx="303">
                  <c:v>30301</c:v>
                </c:pt>
                <c:pt idx="304">
                  <c:v>30401</c:v>
                </c:pt>
                <c:pt idx="305">
                  <c:v>30501</c:v>
                </c:pt>
                <c:pt idx="306">
                  <c:v>30601</c:v>
                </c:pt>
                <c:pt idx="307">
                  <c:v>30701</c:v>
                </c:pt>
                <c:pt idx="308">
                  <c:v>30801</c:v>
                </c:pt>
                <c:pt idx="309">
                  <c:v>30901</c:v>
                </c:pt>
                <c:pt idx="310">
                  <c:v>31001</c:v>
                </c:pt>
              </c:numCache>
            </c:numRef>
          </c:cat>
          <c:val>
            <c:numRef>
              <c:f>工作表1!$F$1:$F$311</c:f>
              <c:numCache>
                <c:formatCode>General</c:formatCode>
                <c:ptCount val="311"/>
                <c:pt idx="0">
                  <c:v>0.12</c:v>
                </c:pt>
                <c:pt idx="1">
                  <c:v>0.06</c:v>
                </c:pt>
                <c:pt idx="2">
                  <c:v>0.1</c:v>
                </c:pt>
                <c:pt idx="3">
                  <c:v>0.12</c:v>
                </c:pt>
                <c:pt idx="4">
                  <c:v>0.1</c:v>
                </c:pt>
                <c:pt idx="5">
                  <c:v>0.1</c:v>
                </c:pt>
                <c:pt idx="6">
                  <c:v>0.09</c:v>
                </c:pt>
                <c:pt idx="7">
                  <c:v>0.11</c:v>
                </c:pt>
                <c:pt idx="8">
                  <c:v>0.11</c:v>
                </c:pt>
                <c:pt idx="9">
                  <c:v>0.14000000000000001</c:v>
                </c:pt>
                <c:pt idx="10">
                  <c:v>0.12</c:v>
                </c:pt>
                <c:pt idx="11">
                  <c:v>0.1</c:v>
                </c:pt>
                <c:pt idx="12">
                  <c:v>0.17</c:v>
                </c:pt>
                <c:pt idx="13">
                  <c:v>0.16</c:v>
                </c:pt>
                <c:pt idx="14">
                  <c:v>0.23</c:v>
                </c:pt>
                <c:pt idx="15">
                  <c:v>0.3</c:v>
                </c:pt>
                <c:pt idx="16">
                  <c:v>0.26</c:v>
                </c:pt>
                <c:pt idx="17">
                  <c:v>0.23</c:v>
                </c:pt>
                <c:pt idx="18">
                  <c:v>0.23</c:v>
                </c:pt>
                <c:pt idx="19">
                  <c:v>0.33</c:v>
                </c:pt>
                <c:pt idx="20">
                  <c:v>0.26</c:v>
                </c:pt>
                <c:pt idx="21">
                  <c:v>0.37</c:v>
                </c:pt>
                <c:pt idx="22">
                  <c:v>0.36</c:v>
                </c:pt>
                <c:pt idx="23">
                  <c:v>0.32</c:v>
                </c:pt>
                <c:pt idx="24">
                  <c:v>0.48</c:v>
                </c:pt>
                <c:pt idx="25">
                  <c:v>0.41</c:v>
                </c:pt>
                <c:pt idx="26">
                  <c:v>0.4</c:v>
                </c:pt>
                <c:pt idx="27">
                  <c:v>0.35</c:v>
                </c:pt>
                <c:pt idx="28">
                  <c:v>0.41</c:v>
                </c:pt>
                <c:pt idx="29">
                  <c:v>0.5</c:v>
                </c:pt>
                <c:pt idx="30">
                  <c:v>0.45</c:v>
                </c:pt>
                <c:pt idx="31">
                  <c:v>0.47</c:v>
                </c:pt>
                <c:pt idx="32">
                  <c:v>0.46</c:v>
                </c:pt>
                <c:pt idx="33">
                  <c:v>0.48</c:v>
                </c:pt>
                <c:pt idx="34">
                  <c:v>0.5</c:v>
                </c:pt>
                <c:pt idx="35">
                  <c:v>0.49</c:v>
                </c:pt>
                <c:pt idx="36">
                  <c:v>0.44</c:v>
                </c:pt>
                <c:pt idx="37">
                  <c:v>0.57999999999999996</c:v>
                </c:pt>
                <c:pt idx="38">
                  <c:v>0.43</c:v>
                </c:pt>
                <c:pt idx="39">
                  <c:v>0.41</c:v>
                </c:pt>
                <c:pt idx="40">
                  <c:v>0.54</c:v>
                </c:pt>
                <c:pt idx="41">
                  <c:v>0.59</c:v>
                </c:pt>
                <c:pt idx="42">
                  <c:v>0.5</c:v>
                </c:pt>
                <c:pt idx="43">
                  <c:v>0.53</c:v>
                </c:pt>
                <c:pt idx="44">
                  <c:v>0.46</c:v>
                </c:pt>
                <c:pt idx="45">
                  <c:v>0.57999999999999996</c:v>
                </c:pt>
                <c:pt idx="46">
                  <c:v>0.57999999999999996</c:v>
                </c:pt>
                <c:pt idx="47">
                  <c:v>0.45</c:v>
                </c:pt>
                <c:pt idx="48">
                  <c:v>0.56000000000000005</c:v>
                </c:pt>
                <c:pt idx="49">
                  <c:v>0.56000000000000005</c:v>
                </c:pt>
                <c:pt idx="50">
                  <c:v>0.52</c:v>
                </c:pt>
                <c:pt idx="51">
                  <c:v>0.59</c:v>
                </c:pt>
                <c:pt idx="52">
                  <c:v>0.7</c:v>
                </c:pt>
                <c:pt idx="53">
                  <c:v>0.55000000000000004</c:v>
                </c:pt>
                <c:pt idx="54">
                  <c:v>0.64</c:v>
                </c:pt>
                <c:pt idx="55">
                  <c:v>0.61</c:v>
                </c:pt>
                <c:pt idx="56">
                  <c:v>0.57999999999999996</c:v>
                </c:pt>
                <c:pt idx="57">
                  <c:v>0.63</c:v>
                </c:pt>
                <c:pt idx="58">
                  <c:v>0.63</c:v>
                </c:pt>
                <c:pt idx="59">
                  <c:v>0.6</c:v>
                </c:pt>
                <c:pt idx="60">
                  <c:v>0.61</c:v>
                </c:pt>
                <c:pt idx="61">
                  <c:v>0.63</c:v>
                </c:pt>
                <c:pt idx="62">
                  <c:v>0.54</c:v>
                </c:pt>
                <c:pt idx="63">
                  <c:v>0.61</c:v>
                </c:pt>
                <c:pt idx="64">
                  <c:v>0.64</c:v>
                </c:pt>
                <c:pt idx="65">
                  <c:v>0.65</c:v>
                </c:pt>
                <c:pt idx="66">
                  <c:v>0.63</c:v>
                </c:pt>
                <c:pt idx="67">
                  <c:v>0.61</c:v>
                </c:pt>
                <c:pt idx="68">
                  <c:v>0.69</c:v>
                </c:pt>
                <c:pt idx="69">
                  <c:v>0.67</c:v>
                </c:pt>
                <c:pt idx="70">
                  <c:v>0.67</c:v>
                </c:pt>
                <c:pt idx="71">
                  <c:v>0.72</c:v>
                </c:pt>
                <c:pt idx="72">
                  <c:v>0.66</c:v>
                </c:pt>
                <c:pt idx="73">
                  <c:v>0.63</c:v>
                </c:pt>
                <c:pt idx="74">
                  <c:v>0.71</c:v>
                </c:pt>
                <c:pt idx="75">
                  <c:v>0.68</c:v>
                </c:pt>
                <c:pt idx="76">
                  <c:v>0.67</c:v>
                </c:pt>
                <c:pt idx="77">
                  <c:v>0.66</c:v>
                </c:pt>
                <c:pt idx="78">
                  <c:v>0.65</c:v>
                </c:pt>
                <c:pt idx="79">
                  <c:v>0.62</c:v>
                </c:pt>
                <c:pt idx="80">
                  <c:v>0.77</c:v>
                </c:pt>
                <c:pt idx="81">
                  <c:v>0.68</c:v>
                </c:pt>
                <c:pt idx="82">
                  <c:v>0.72</c:v>
                </c:pt>
                <c:pt idx="83">
                  <c:v>0.63</c:v>
                </c:pt>
                <c:pt idx="84">
                  <c:v>0.69</c:v>
                </c:pt>
                <c:pt idx="85">
                  <c:v>0.63</c:v>
                </c:pt>
                <c:pt idx="86">
                  <c:v>0.78</c:v>
                </c:pt>
                <c:pt idx="87">
                  <c:v>0.77</c:v>
                </c:pt>
                <c:pt idx="88">
                  <c:v>0.71</c:v>
                </c:pt>
                <c:pt idx="89">
                  <c:v>0.72</c:v>
                </c:pt>
                <c:pt idx="90">
                  <c:v>0.73</c:v>
                </c:pt>
                <c:pt idx="91">
                  <c:v>0.78</c:v>
                </c:pt>
                <c:pt idx="92">
                  <c:v>0.74</c:v>
                </c:pt>
                <c:pt idx="93">
                  <c:v>0.74</c:v>
                </c:pt>
                <c:pt idx="94">
                  <c:v>0.73</c:v>
                </c:pt>
                <c:pt idx="95">
                  <c:v>0.66</c:v>
                </c:pt>
                <c:pt idx="96">
                  <c:v>0.7</c:v>
                </c:pt>
                <c:pt idx="97">
                  <c:v>0.73</c:v>
                </c:pt>
                <c:pt idx="98">
                  <c:v>0.79</c:v>
                </c:pt>
                <c:pt idx="99">
                  <c:v>0.66</c:v>
                </c:pt>
                <c:pt idx="100">
                  <c:v>0.71</c:v>
                </c:pt>
                <c:pt idx="101">
                  <c:v>0.74</c:v>
                </c:pt>
                <c:pt idx="102">
                  <c:v>0.67</c:v>
                </c:pt>
                <c:pt idx="103">
                  <c:v>0.69</c:v>
                </c:pt>
                <c:pt idx="104">
                  <c:v>0.74</c:v>
                </c:pt>
                <c:pt idx="105">
                  <c:v>0.82</c:v>
                </c:pt>
                <c:pt idx="106">
                  <c:v>0.72</c:v>
                </c:pt>
                <c:pt idx="107">
                  <c:v>0.74</c:v>
                </c:pt>
                <c:pt idx="108">
                  <c:v>0.72</c:v>
                </c:pt>
                <c:pt idx="109">
                  <c:v>0.68</c:v>
                </c:pt>
                <c:pt idx="110">
                  <c:v>0.71</c:v>
                </c:pt>
                <c:pt idx="111">
                  <c:v>0.72</c:v>
                </c:pt>
                <c:pt idx="112">
                  <c:v>0.77</c:v>
                </c:pt>
                <c:pt idx="113">
                  <c:v>0.77</c:v>
                </c:pt>
                <c:pt idx="114">
                  <c:v>0.7</c:v>
                </c:pt>
                <c:pt idx="115">
                  <c:v>0.81</c:v>
                </c:pt>
                <c:pt idx="116">
                  <c:v>0.79</c:v>
                </c:pt>
                <c:pt idx="117">
                  <c:v>0.79</c:v>
                </c:pt>
                <c:pt idx="118">
                  <c:v>0.75</c:v>
                </c:pt>
                <c:pt idx="119">
                  <c:v>0.79</c:v>
                </c:pt>
                <c:pt idx="120">
                  <c:v>0.7</c:v>
                </c:pt>
                <c:pt idx="121">
                  <c:v>0.77</c:v>
                </c:pt>
                <c:pt idx="122">
                  <c:v>0.72</c:v>
                </c:pt>
                <c:pt idx="123">
                  <c:v>0.74</c:v>
                </c:pt>
                <c:pt idx="124">
                  <c:v>0.81</c:v>
                </c:pt>
                <c:pt idx="125">
                  <c:v>0.73</c:v>
                </c:pt>
                <c:pt idx="126">
                  <c:v>0.71</c:v>
                </c:pt>
                <c:pt idx="127">
                  <c:v>0.79</c:v>
                </c:pt>
                <c:pt idx="128">
                  <c:v>0.69</c:v>
                </c:pt>
                <c:pt idx="129">
                  <c:v>0.76</c:v>
                </c:pt>
                <c:pt idx="130">
                  <c:v>0.77</c:v>
                </c:pt>
                <c:pt idx="131">
                  <c:v>0.81</c:v>
                </c:pt>
                <c:pt idx="132">
                  <c:v>0.78</c:v>
                </c:pt>
                <c:pt idx="133">
                  <c:v>0.66</c:v>
                </c:pt>
                <c:pt idx="134">
                  <c:v>0.69</c:v>
                </c:pt>
                <c:pt idx="135">
                  <c:v>0.82</c:v>
                </c:pt>
                <c:pt idx="136">
                  <c:v>0.81</c:v>
                </c:pt>
                <c:pt idx="137">
                  <c:v>0.66</c:v>
                </c:pt>
                <c:pt idx="138">
                  <c:v>0.69</c:v>
                </c:pt>
                <c:pt idx="139">
                  <c:v>0.81</c:v>
                </c:pt>
                <c:pt idx="140">
                  <c:v>0.77</c:v>
                </c:pt>
                <c:pt idx="141">
                  <c:v>0.71</c:v>
                </c:pt>
                <c:pt idx="142">
                  <c:v>0.81</c:v>
                </c:pt>
                <c:pt idx="143">
                  <c:v>0.77</c:v>
                </c:pt>
                <c:pt idx="144">
                  <c:v>0.84</c:v>
                </c:pt>
                <c:pt idx="145">
                  <c:v>0.73</c:v>
                </c:pt>
                <c:pt idx="146">
                  <c:v>0.75</c:v>
                </c:pt>
                <c:pt idx="147">
                  <c:v>0.73</c:v>
                </c:pt>
                <c:pt idx="148">
                  <c:v>0.76</c:v>
                </c:pt>
                <c:pt idx="149">
                  <c:v>0.74</c:v>
                </c:pt>
                <c:pt idx="150">
                  <c:v>0.84</c:v>
                </c:pt>
                <c:pt idx="151">
                  <c:v>0.83</c:v>
                </c:pt>
                <c:pt idx="152">
                  <c:v>0.69</c:v>
                </c:pt>
                <c:pt idx="153">
                  <c:v>0.73</c:v>
                </c:pt>
                <c:pt idx="154">
                  <c:v>0.68</c:v>
                </c:pt>
                <c:pt idx="155">
                  <c:v>0.75</c:v>
                </c:pt>
                <c:pt idx="156">
                  <c:v>0.8</c:v>
                </c:pt>
                <c:pt idx="157">
                  <c:v>0.77</c:v>
                </c:pt>
                <c:pt idx="158">
                  <c:v>0.81</c:v>
                </c:pt>
                <c:pt idx="159">
                  <c:v>0.76</c:v>
                </c:pt>
                <c:pt idx="160">
                  <c:v>0.79</c:v>
                </c:pt>
                <c:pt idx="161">
                  <c:v>0.72</c:v>
                </c:pt>
                <c:pt idx="162">
                  <c:v>0.8</c:v>
                </c:pt>
                <c:pt idx="163">
                  <c:v>0.84</c:v>
                </c:pt>
                <c:pt idx="164">
                  <c:v>0.81</c:v>
                </c:pt>
                <c:pt idx="165">
                  <c:v>0.78</c:v>
                </c:pt>
                <c:pt idx="166">
                  <c:v>0.79</c:v>
                </c:pt>
                <c:pt idx="167">
                  <c:v>0.8</c:v>
                </c:pt>
                <c:pt idx="168">
                  <c:v>0.78</c:v>
                </c:pt>
                <c:pt idx="169">
                  <c:v>0.78</c:v>
                </c:pt>
                <c:pt idx="170">
                  <c:v>0.77</c:v>
                </c:pt>
                <c:pt idx="171">
                  <c:v>0.76</c:v>
                </c:pt>
                <c:pt idx="172">
                  <c:v>0.87</c:v>
                </c:pt>
                <c:pt idx="173">
                  <c:v>0.86</c:v>
                </c:pt>
                <c:pt idx="174">
                  <c:v>0.84</c:v>
                </c:pt>
                <c:pt idx="175">
                  <c:v>0.83</c:v>
                </c:pt>
                <c:pt idx="176">
                  <c:v>0.81</c:v>
                </c:pt>
                <c:pt idx="177">
                  <c:v>0.79</c:v>
                </c:pt>
                <c:pt idx="178">
                  <c:v>0.84</c:v>
                </c:pt>
                <c:pt idx="179">
                  <c:v>0.84</c:v>
                </c:pt>
                <c:pt idx="180">
                  <c:v>0.83</c:v>
                </c:pt>
                <c:pt idx="181">
                  <c:v>0.85</c:v>
                </c:pt>
                <c:pt idx="182">
                  <c:v>0.83</c:v>
                </c:pt>
                <c:pt idx="183">
                  <c:v>0.77</c:v>
                </c:pt>
                <c:pt idx="184">
                  <c:v>0.8</c:v>
                </c:pt>
                <c:pt idx="185">
                  <c:v>0.82</c:v>
                </c:pt>
                <c:pt idx="186">
                  <c:v>0.81</c:v>
                </c:pt>
                <c:pt idx="187">
                  <c:v>0.83</c:v>
                </c:pt>
                <c:pt idx="188">
                  <c:v>0.79</c:v>
                </c:pt>
                <c:pt idx="189">
                  <c:v>0.81</c:v>
                </c:pt>
                <c:pt idx="190">
                  <c:v>0.81</c:v>
                </c:pt>
                <c:pt idx="191">
                  <c:v>0.79</c:v>
                </c:pt>
                <c:pt idx="192">
                  <c:v>0.82</c:v>
                </c:pt>
                <c:pt idx="193">
                  <c:v>0.76</c:v>
                </c:pt>
                <c:pt idx="194">
                  <c:v>0.87</c:v>
                </c:pt>
                <c:pt idx="195">
                  <c:v>0.8</c:v>
                </c:pt>
                <c:pt idx="196">
                  <c:v>0.79</c:v>
                </c:pt>
                <c:pt idx="197">
                  <c:v>0.81</c:v>
                </c:pt>
                <c:pt idx="198">
                  <c:v>0.79</c:v>
                </c:pt>
                <c:pt idx="199">
                  <c:v>0.85</c:v>
                </c:pt>
                <c:pt idx="200">
                  <c:v>0.82</c:v>
                </c:pt>
                <c:pt idx="201">
                  <c:v>0.75</c:v>
                </c:pt>
                <c:pt idx="202">
                  <c:v>0.83</c:v>
                </c:pt>
                <c:pt idx="203">
                  <c:v>0.82</c:v>
                </c:pt>
                <c:pt idx="204">
                  <c:v>0.84</c:v>
                </c:pt>
                <c:pt idx="205">
                  <c:v>0.73</c:v>
                </c:pt>
                <c:pt idx="206">
                  <c:v>0.77</c:v>
                </c:pt>
                <c:pt idx="207">
                  <c:v>0.8</c:v>
                </c:pt>
                <c:pt idx="208">
                  <c:v>0.8</c:v>
                </c:pt>
                <c:pt idx="209">
                  <c:v>0.82</c:v>
                </c:pt>
                <c:pt idx="210">
                  <c:v>0.81</c:v>
                </c:pt>
                <c:pt idx="211">
                  <c:v>0.76</c:v>
                </c:pt>
                <c:pt idx="212">
                  <c:v>0.76</c:v>
                </c:pt>
                <c:pt idx="213">
                  <c:v>0.88</c:v>
                </c:pt>
                <c:pt idx="214">
                  <c:v>0.82</c:v>
                </c:pt>
                <c:pt idx="215">
                  <c:v>0.85</c:v>
                </c:pt>
                <c:pt idx="216">
                  <c:v>0.81</c:v>
                </c:pt>
                <c:pt idx="217">
                  <c:v>0.88</c:v>
                </c:pt>
                <c:pt idx="218">
                  <c:v>0.83</c:v>
                </c:pt>
                <c:pt idx="219">
                  <c:v>0.84</c:v>
                </c:pt>
                <c:pt idx="220">
                  <c:v>0.84</c:v>
                </c:pt>
                <c:pt idx="221">
                  <c:v>0.9</c:v>
                </c:pt>
                <c:pt idx="222">
                  <c:v>0.79</c:v>
                </c:pt>
                <c:pt idx="223">
                  <c:v>0.81</c:v>
                </c:pt>
                <c:pt idx="224">
                  <c:v>0.86</c:v>
                </c:pt>
                <c:pt idx="225">
                  <c:v>0.8</c:v>
                </c:pt>
                <c:pt idx="226">
                  <c:v>0.8</c:v>
                </c:pt>
                <c:pt idx="227">
                  <c:v>0.81</c:v>
                </c:pt>
                <c:pt idx="228">
                  <c:v>0.85</c:v>
                </c:pt>
                <c:pt idx="229">
                  <c:v>0.77</c:v>
                </c:pt>
                <c:pt idx="230">
                  <c:v>0.81</c:v>
                </c:pt>
                <c:pt idx="231">
                  <c:v>0.8</c:v>
                </c:pt>
                <c:pt idx="232">
                  <c:v>0.9</c:v>
                </c:pt>
                <c:pt idx="233">
                  <c:v>0.85</c:v>
                </c:pt>
                <c:pt idx="234">
                  <c:v>0.82</c:v>
                </c:pt>
                <c:pt idx="235">
                  <c:v>0.81</c:v>
                </c:pt>
                <c:pt idx="236">
                  <c:v>0.82</c:v>
                </c:pt>
                <c:pt idx="237">
                  <c:v>0.89</c:v>
                </c:pt>
                <c:pt idx="238">
                  <c:v>0.77</c:v>
                </c:pt>
                <c:pt idx="239">
                  <c:v>0.82</c:v>
                </c:pt>
                <c:pt idx="240">
                  <c:v>0.78</c:v>
                </c:pt>
                <c:pt idx="241">
                  <c:v>0.77</c:v>
                </c:pt>
                <c:pt idx="242">
                  <c:v>0.85</c:v>
                </c:pt>
                <c:pt idx="243">
                  <c:v>0.85</c:v>
                </c:pt>
                <c:pt idx="244">
                  <c:v>0.8</c:v>
                </c:pt>
                <c:pt idx="245">
                  <c:v>0.87</c:v>
                </c:pt>
                <c:pt idx="246">
                  <c:v>0.84</c:v>
                </c:pt>
                <c:pt idx="247">
                  <c:v>0.88</c:v>
                </c:pt>
                <c:pt idx="248">
                  <c:v>0.9</c:v>
                </c:pt>
                <c:pt idx="249">
                  <c:v>0.83</c:v>
                </c:pt>
                <c:pt idx="250">
                  <c:v>0.8</c:v>
                </c:pt>
                <c:pt idx="251">
                  <c:v>0.81</c:v>
                </c:pt>
                <c:pt idx="252">
                  <c:v>0.84</c:v>
                </c:pt>
                <c:pt idx="253">
                  <c:v>0.86</c:v>
                </c:pt>
                <c:pt idx="254">
                  <c:v>0.83</c:v>
                </c:pt>
                <c:pt idx="255">
                  <c:v>0.77</c:v>
                </c:pt>
                <c:pt idx="256">
                  <c:v>0.84</c:v>
                </c:pt>
                <c:pt idx="257">
                  <c:v>0.81</c:v>
                </c:pt>
                <c:pt idx="258">
                  <c:v>0.91</c:v>
                </c:pt>
                <c:pt idx="259">
                  <c:v>0.89</c:v>
                </c:pt>
                <c:pt idx="260">
                  <c:v>0.83</c:v>
                </c:pt>
                <c:pt idx="261">
                  <c:v>0.88</c:v>
                </c:pt>
                <c:pt idx="262">
                  <c:v>0.85</c:v>
                </c:pt>
                <c:pt idx="263">
                  <c:v>0.81</c:v>
                </c:pt>
                <c:pt idx="264">
                  <c:v>0.84</c:v>
                </c:pt>
                <c:pt idx="265">
                  <c:v>0.82</c:v>
                </c:pt>
                <c:pt idx="266">
                  <c:v>0.87</c:v>
                </c:pt>
                <c:pt idx="267">
                  <c:v>0.79</c:v>
                </c:pt>
                <c:pt idx="268">
                  <c:v>0.85</c:v>
                </c:pt>
                <c:pt idx="269">
                  <c:v>0.79</c:v>
                </c:pt>
                <c:pt idx="270">
                  <c:v>0.84</c:v>
                </c:pt>
                <c:pt idx="271">
                  <c:v>0.88</c:v>
                </c:pt>
                <c:pt idx="272">
                  <c:v>0.87</c:v>
                </c:pt>
                <c:pt idx="273">
                  <c:v>0.82</c:v>
                </c:pt>
                <c:pt idx="274">
                  <c:v>0.86</c:v>
                </c:pt>
                <c:pt idx="275">
                  <c:v>0.87</c:v>
                </c:pt>
                <c:pt idx="276">
                  <c:v>0.84</c:v>
                </c:pt>
                <c:pt idx="277">
                  <c:v>0.78</c:v>
                </c:pt>
                <c:pt idx="278">
                  <c:v>0.78</c:v>
                </c:pt>
                <c:pt idx="279">
                  <c:v>0.8</c:v>
                </c:pt>
                <c:pt idx="280">
                  <c:v>0.77</c:v>
                </c:pt>
                <c:pt idx="281">
                  <c:v>0.88</c:v>
                </c:pt>
                <c:pt idx="282">
                  <c:v>0.84</c:v>
                </c:pt>
                <c:pt idx="283">
                  <c:v>0.84</c:v>
                </c:pt>
                <c:pt idx="284">
                  <c:v>0.82</c:v>
                </c:pt>
                <c:pt idx="285">
                  <c:v>0.86</c:v>
                </c:pt>
                <c:pt idx="286">
                  <c:v>0.84</c:v>
                </c:pt>
                <c:pt idx="287">
                  <c:v>0.8</c:v>
                </c:pt>
                <c:pt idx="288">
                  <c:v>0.8</c:v>
                </c:pt>
                <c:pt idx="289">
                  <c:v>0.86</c:v>
                </c:pt>
                <c:pt idx="290">
                  <c:v>0.77</c:v>
                </c:pt>
                <c:pt idx="291">
                  <c:v>0.81</c:v>
                </c:pt>
                <c:pt idx="292">
                  <c:v>0.85</c:v>
                </c:pt>
                <c:pt idx="293">
                  <c:v>0.84</c:v>
                </c:pt>
                <c:pt idx="294">
                  <c:v>0.83</c:v>
                </c:pt>
                <c:pt idx="295">
                  <c:v>0.82</c:v>
                </c:pt>
                <c:pt idx="296">
                  <c:v>0.87</c:v>
                </c:pt>
                <c:pt idx="297">
                  <c:v>0.84</c:v>
                </c:pt>
                <c:pt idx="298">
                  <c:v>0.83</c:v>
                </c:pt>
                <c:pt idx="299">
                  <c:v>0.87</c:v>
                </c:pt>
                <c:pt idx="300">
                  <c:v>0.88</c:v>
                </c:pt>
                <c:pt idx="301">
                  <c:v>0.82</c:v>
                </c:pt>
                <c:pt idx="302">
                  <c:v>0.88</c:v>
                </c:pt>
                <c:pt idx="303">
                  <c:v>0.84</c:v>
                </c:pt>
                <c:pt idx="304">
                  <c:v>0.84</c:v>
                </c:pt>
                <c:pt idx="305">
                  <c:v>0.87</c:v>
                </c:pt>
                <c:pt idx="306">
                  <c:v>0.8</c:v>
                </c:pt>
                <c:pt idx="307">
                  <c:v>0.92</c:v>
                </c:pt>
                <c:pt idx="308">
                  <c:v>0.81</c:v>
                </c:pt>
                <c:pt idx="309">
                  <c:v>0.85</c:v>
                </c:pt>
                <c:pt idx="310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B-9443-A3D9-94E5420B045C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工作表1!$A:$A</c:f>
              <c:numCache>
                <c:formatCode>General</c:formatCode>
                <c:ptCount val="104857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  <c:pt idx="216">
                  <c:v>21601</c:v>
                </c:pt>
                <c:pt idx="217">
                  <c:v>21701</c:v>
                </c:pt>
                <c:pt idx="218">
                  <c:v>21801</c:v>
                </c:pt>
                <c:pt idx="219">
                  <c:v>21901</c:v>
                </c:pt>
                <c:pt idx="220">
                  <c:v>22001</c:v>
                </c:pt>
                <c:pt idx="221">
                  <c:v>22101</c:v>
                </c:pt>
                <c:pt idx="222">
                  <c:v>22201</c:v>
                </c:pt>
                <c:pt idx="223">
                  <c:v>22301</c:v>
                </c:pt>
                <c:pt idx="224">
                  <c:v>22401</c:v>
                </c:pt>
                <c:pt idx="225">
                  <c:v>22501</c:v>
                </c:pt>
                <c:pt idx="226">
                  <c:v>22601</c:v>
                </c:pt>
                <c:pt idx="227">
                  <c:v>22701</c:v>
                </c:pt>
                <c:pt idx="228">
                  <c:v>22801</c:v>
                </c:pt>
                <c:pt idx="229">
                  <c:v>22901</c:v>
                </c:pt>
                <c:pt idx="230">
                  <c:v>23001</c:v>
                </c:pt>
                <c:pt idx="231">
                  <c:v>23101</c:v>
                </c:pt>
                <c:pt idx="232">
                  <c:v>23201</c:v>
                </c:pt>
                <c:pt idx="233">
                  <c:v>23301</c:v>
                </c:pt>
                <c:pt idx="234">
                  <c:v>23401</c:v>
                </c:pt>
                <c:pt idx="235">
                  <c:v>23501</c:v>
                </c:pt>
                <c:pt idx="236">
                  <c:v>23601</c:v>
                </c:pt>
                <c:pt idx="237">
                  <c:v>23701</c:v>
                </c:pt>
                <c:pt idx="238">
                  <c:v>23801</c:v>
                </c:pt>
                <c:pt idx="239">
                  <c:v>23901</c:v>
                </c:pt>
                <c:pt idx="240">
                  <c:v>24001</c:v>
                </c:pt>
                <c:pt idx="241">
                  <c:v>24101</c:v>
                </c:pt>
                <c:pt idx="242">
                  <c:v>24201</c:v>
                </c:pt>
                <c:pt idx="243">
                  <c:v>24301</c:v>
                </c:pt>
                <c:pt idx="244">
                  <c:v>24401</c:v>
                </c:pt>
                <c:pt idx="245">
                  <c:v>24501</c:v>
                </c:pt>
                <c:pt idx="246">
                  <c:v>24601</c:v>
                </c:pt>
                <c:pt idx="247">
                  <c:v>24701</c:v>
                </c:pt>
                <c:pt idx="248">
                  <c:v>24801</c:v>
                </c:pt>
                <c:pt idx="249">
                  <c:v>24901</c:v>
                </c:pt>
                <c:pt idx="250">
                  <c:v>25001</c:v>
                </c:pt>
                <c:pt idx="251">
                  <c:v>25101</c:v>
                </c:pt>
                <c:pt idx="252">
                  <c:v>25201</c:v>
                </c:pt>
                <c:pt idx="253">
                  <c:v>25301</c:v>
                </c:pt>
                <c:pt idx="254">
                  <c:v>25401</c:v>
                </c:pt>
                <c:pt idx="255">
                  <c:v>25501</c:v>
                </c:pt>
                <c:pt idx="256">
                  <c:v>25601</c:v>
                </c:pt>
                <c:pt idx="257">
                  <c:v>25701</c:v>
                </c:pt>
                <c:pt idx="258">
                  <c:v>25801</c:v>
                </c:pt>
                <c:pt idx="259">
                  <c:v>25901</c:v>
                </c:pt>
                <c:pt idx="260">
                  <c:v>26001</c:v>
                </c:pt>
                <c:pt idx="261">
                  <c:v>26101</c:v>
                </c:pt>
                <c:pt idx="262">
                  <c:v>26201</c:v>
                </c:pt>
                <c:pt idx="263">
                  <c:v>26301</c:v>
                </c:pt>
                <c:pt idx="264">
                  <c:v>26401</c:v>
                </c:pt>
                <c:pt idx="265">
                  <c:v>26501</c:v>
                </c:pt>
                <c:pt idx="266">
                  <c:v>26601</c:v>
                </c:pt>
                <c:pt idx="267">
                  <c:v>26701</c:v>
                </c:pt>
                <c:pt idx="268">
                  <c:v>26801</c:v>
                </c:pt>
                <c:pt idx="269">
                  <c:v>26901</c:v>
                </c:pt>
                <c:pt idx="270">
                  <c:v>27001</c:v>
                </c:pt>
                <c:pt idx="271">
                  <c:v>27101</c:v>
                </c:pt>
                <c:pt idx="272">
                  <c:v>27201</c:v>
                </c:pt>
                <c:pt idx="273">
                  <c:v>27301</c:v>
                </c:pt>
                <c:pt idx="274">
                  <c:v>27401</c:v>
                </c:pt>
                <c:pt idx="275">
                  <c:v>27501</c:v>
                </c:pt>
                <c:pt idx="276">
                  <c:v>27601</c:v>
                </c:pt>
                <c:pt idx="277">
                  <c:v>27701</c:v>
                </c:pt>
                <c:pt idx="278">
                  <c:v>27801</c:v>
                </c:pt>
                <c:pt idx="279">
                  <c:v>27901</c:v>
                </c:pt>
                <c:pt idx="280">
                  <c:v>28001</c:v>
                </c:pt>
                <c:pt idx="281">
                  <c:v>28101</c:v>
                </c:pt>
                <c:pt idx="282">
                  <c:v>28201</c:v>
                </c:pt>
                <c:pt idx="283">
                  <c:v>28301</c:v>
                </c:pt>
                <c:pt idx="284">
                  <c:v>28401</c:v>
                </c:pt>
                <c:pt idx="285">
                  <c:v>28501</c:v>
                </c:pt>
                <c:pt idx="286">
                  <c:v>28601</c:v>
                </c:pt>
                <c:pt idx="287">
                  <c:v>28701</c:v>
                </c:pt>
                <c:pt idx="288">
                  <c:v>28801</c:v>
                </c:pt>
                <c:pt idx="289">
                  <c:v>28901</c:v>
                </c:pt>
                <c:pt idx="290">
                  <c:v>29001</c:v>
                </c:pt>
                <c:pt idx="291">
                  <c:v>29101</c:v>
                </c:pt>
                <c:pt idx="292">
                  <c:v>29201</c:v>
                </c:pt>
                <c:pt idx="293">
                  <c:v>29301</c:v>
                </c:pt>
                <c:pt idx="294">
                  <c:v>29401</c:v>
                </c:pt>
                <c:pt idx="295">
                  <c:v>29501</c:v>
                </c:pt>
                <c:pt idx="296">
                  <c:v>29601</c:v>
                </c:pt>
                <c:pt idx="297">
                  <c:v>29701</c:v>
                </c:pt>
                <c:pt idx="298">
                  <c:v>29801</c:v>
                </c:pt>
                <c:pt idx="299">
                  <c:v>29901</c:v>
                </c:pt>
                <c:pt idx="300">
                  <c:v>30001</c:v>
                </c:pt>
                <c:pt idx="301">
                  <c:v>30101</c:v>
                </c:pt>
                <c:pt idx="302">
                  <c:v>30201</c:v>
                </c:pt>
                <c:pt idx="303">
                  <c:v>30301</c:v>
                </c:pt>
                <c:pt idx="304">
                  <c:v>30401</c:v>
                </c:pt>
                <c:pt idx="305">
                  <c:v>30501</c:v>
                </c:pt>
                <c:pt idx="306">
                  <c:v>30601</c:v>
                </c:pt>
                <c:pt idx="307">
                  <c:v>30701</c:v>
                </c:pt>
                <c:pt idx="308">
                  <c:v>30801</c:v>
                </c:pt>
                <c:pt idx="309">
                  <c:v>30901</c:v>
                </c:pt>
                <c:pt idx="310">
                  <c:v>31001</c:v>
                </c:pt>
              </c:numCache>
            </c:numRef>
          </c:cat>
          <c:val>
            <c:numRef>
              <c:f>工作表1!$G$1:$G$311</c:f>
              <c:numCache>
                <c:formatCode>General</c:formatCode>
                <c:ptCount val="311"/>
                <c:pt idx="0">
                  <c:v>0.12</c:v>
                </c:pt>
                <c:pt idx="1">
                  <c:v>0.11</c:v>
                </c:pt>
                <c:pt idx="2">
                  <c:v>0.09</c:v>
                </c:pt>
                <c:pt idx="3">
                  <c:v>0.11</c:v>
                </c:pt>
                <c:pt idx="4">
                  <c:v>0.1</c:v>
                </c:pt>
                <c:pt idx="5">
                  <c:v>0.12</c:v>
                </c:pt>
                <c:pt idx="6">
                  <c:v>0.09</c:v>
                </c:pt>
                <c:pt idx="7">
                  <c:v>0.09</c:v>
                </c:pt>
                <c:pt idx="8">
                  <c:v>0.18</c:v>
                </c:pt>
                <c:pt idx="9">
                  <c:v>0.11</c:v>
                </c:pt>
                <c:pt idx="10">
                  <c:v>0.24</c:v>
                </c:pt>
                <c:pt idx="11">
                  <c:v>0.19</c:v>
                </c:pt>
                <c:pt idx="12">
                  <c:v>0.24</c:v>
                </c:pt>
                <c:pt idx="13">
                  <c:v>0.22</c:v>
                </c:pt>
                <c:pt idx="14">
                  <c:v>0.23</c:v>
                </c:pt>
                <c:pt idx="15">
                  <c:v>0.18</c:v>
                </c:pt>
                <c:pt idx="16">
                  <c:v>0.26</c:v>
                </c:pt>
                <c:pt idx="17">
                  <c:v>0.26</c:v>
                </c:pt>
                <c:pt idx="18">
                  <c:v>0.34</c:v>
                </c:pt>
                <c:pt idx="19">
                  <c:v>0.32</c:v>
                </c:pt>
                <c:pt idx="20">
                  <c:v>0.28000000000000003</c:v>
                </c:pt>
                <c:pt idx="21">
                  <c:v>0.31</c:v>
                </c:pt>
                <c:pt idx="22">
                  <c:v>0.35</c:v>
                </c:pt>
                <c:pt idx="23">
                  <c:v>0.25</c:v>
                </c:pt>
                <c:pt idx="24">
                  <c:v>0.34</c:v>
                </c:pt>
                <c:pt idx="25">
                  <c:v>0.28999999999999998</c:v>
                </c:pt>
                <c:pt idx="26">
                  <c:v>0.32</c:v>
                </c:pt>
                <c:pt idx="27">
                  <c:v>0.42</c:v>
                </c:pt>
                <c:pt idx="28">
                  <c:v>0.46</c:v>
                </c:pt>
                <c:pt idx="29">
                  <c:v>0.42</c:v>
                </c:pt>
                <c:pt idx="30">
                  <c:v>0.44</c:v>
                </c:pt>
                <c:pt idx="31">
                  <c:v>0.42</c:v>
                </c:pt>
                <c:pt idx="32">
                  <c:v>0.39</c:v>
                </c:pt>
                <c:pt idx="33">
                  <c:v>0.35</c:v>
                </c:pt>
                <c:pt idx="34">
                  <c:v>0.47</c:v>
                </c:pt>
                <c:pt idx="35">
                  <c:v>0.47</c:v>
                </c:pt>
                <c:pt idx="36">
                  <c:v>0.42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0.48</c:v>
                </c:pt>
                <c:pt idx="41">
                  <c:v>0.54</c:v>
                </c:pt>
                <c:pt idx="42">
                  <c:v>0.62</c:v>
                </c:pt>
                <c:pt idx="43">
                  <c:v>0.56000000000000005</c:v>
                </c:pt>
                <c:pt idx="44">
                  <c:v>0.45</c:v>
                </c:pt>
                <c:pt idx="45">
                  <c:v>0.6</c:v>
                </c:pt>
                <c:pt idx="46">
                  <c:v>0.5</c:v>
                </c:pt>
                <c:pt idx="47">
                  <c:v>0.61</c:v>
                </c:pt>
                <c:pt idx="48">
                  <c:v>0.48</c:v>
                </c:pt>
                <c:pt idx="49">
                  <c:v>0.55000000000000004</c:v>
                </c:pt>
                <c:pt idx="50">
                  <c:v>0.46</c:v>
                </c:pt>
                <c:pt idx="51">
                  <c:v>0.53</c:v>
                </c:pt>
                <c:pt idx="52">
                  <c:v>0.59</c:v>
                </c:pt>
                <c:pt idx="53">
                  <c:v>0.6</c:v>
                </c:pt>
                <c:pt idx="54">
                  <c:v>0.51</c:v>
                </c:pt>
                <c:pt idx="55">
                  <c:v>0.51</c:v>
                </c:pt>
                <c:pt idx="56">
                  <c:v>0.6</c:v>
                </c:pt>
                <c:pt idx="57">
                  <c:v>0.73</c:v>
                </c:pt>
                <c:pt idx="58">
                  <c:v>0.66</c:v>
                </c:pt>
                <c:pt idx="59">
                  <c:v>0.54</c:v>
                </c:pt>
                <c:pt idx="60">
                  <c:v>0.64</c:v>
                </c:pt>
                <c:pt idx="61">
                  <c:v>0.56999999999999995</c:v>
                </c:pt>
                <c:pt idx="62">
                  <c:v>0.63</c:v>
                </c:pt>
                <c:pt idx="63">
                  <c:v>0.68</c:v>
                </c:pt>
                <c:pt idx="64">
                  <c:v>0.61</c:v>
                </c:pt>
                <c:pt idx="65">
                  <c:v>0.62</c:v>
                </c:pt>
                <c:pt idx="66">
                  <c:v>0.63</c:v>
                </c:pt>
                <c:pt idx="67">
                  <c:v>0.61</c:v>
                </c:pt>
                <c:pt idx="68">
                  <c:v>0.62</c:v>
                </c:pt>
                <c:pt idx="69">
                  <c:v>0.67</c:v>
                </c:pt>
                <c:pt idx="70">
                  <c:v>0.71</c:v>
                </c:pt>
                <c:pt idx="71">
                  <c:v>0.64</c:v>
                </c:pt>
                <c:pt idx="72">
                  <c:v>0.65</c:v>
                </c:pt>
                <c:pt idx="73">
                  <c:v>0.64</c:v>
                </c:pt>
                <c:pt idx="74">
                  <c:v>0.66</c:v>
                </c:pt>
                <c:pt idx="75">
                  <c:v>0.6</c:v>
                </c:pt>
                <c:pt idx="76">
                  <c:v>0.56000000000000005</c:v>
                </c:pt>
                <c:pt idx="77">
                  <c:v>0.69</c:v>
                </c:pt>
                <c:pt idx="78">
                  <c:v>0.76</c:v>
                </c:pt>
                <c:pt idx="79">
                  <c:v>0.68</c:v>
                </c:pt>
                <c:pt idx="80">
                  <c:v>0.6</c:v>
                </c:pt>
                <c:pt idx="81">
                  <c:v>0.67</c:v>
                </c:pt>
                <c:pt idx="82">
                  <c:v>0.63</c:v>
                </c:pt>
                <c:pt idx="83">
                  <c:v>0.74</c:v>
                </c:pt>
                <c:pt idx="84">
                  <c:v>0.64</c:v>
                </c:pt>
                <c:pt idx="85">
                  <c:v>0.7</c:v>
                </c:pt>
                <c:pt idx="86">
                  <c:v>0.66</c:v>
                </c:pt>
                <c:pt idx="87">
                  <c:v>0.73</c:v>
                </c:pt>
                <c:pt idx="88">
                  <c:v>0.7</c:v>
                </c:pt>
                <c:pt idx="89">
                  <c:v>0.74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0.74</c:v>
                </c:pt>
                <c:pt idx="94">
                  <c:v>0.7</c:v>
                </c:pt>
                <c:pt idx="95">
                  <c:v>0.63</c:v>
                </c:pt>
                <c:pt idx="96">
                  <c:v>0.69</c:v>
                </c:pt>
                <c:pt idx="97">
                  <c:v>0.69</c:v>
                </c:pt>
                <c:pt idx="98">
                  <c:v>0.79</c:v>
                </c:pt>
                <c:pt idx="99">
                  <c:v>0.65</c:v>
                </c:pt>
                <c:pt idx="100">
                  <c:v>0.73</c:v>
                </c:pt>
                <c:pt idx="101">
                  <c:v>0.67</c:v>
                </c:pt>
                <c:pt idx="102">
                  <c:v>0.65</c:v>
                </c:pt>
                <c:pt idx="103">
                  <c:v>0.71</c:v>
                </c:pt>
                <c:pt idx="104">
                  <c:v>0.67</c:v>
                </c:pt>
                <c:pt idx="105">
                  <c:v>0.8</c:v>
                </c:pt>
                <c:pt idx="106">
                  <c:v>0.74</c:v>
                </c:pt>
                <c:pt idx="107">
                  <c:v>0.79</c:v>
                </c:pt>
                <c:pt idx="108">
                  <c:v>0.8</c:v>
                </c:pt>
                <c:pt idx="109">
                  <c:v>0.73</c:v>
                </c:pt>
                <c:pt idx="110">
                  <c:v>0.81</c:v>
                </c:pt>
                <c:pt idx="111">
                  <c:v>0.74</c:v>
                </c:pt>
                <c:pt idx="112">
                  <c:v>0.79</c:v>
                </c:pt>
                <c:pt idx="113">
                  <c:v>0.65</c:v>
                </c:pt>
                <c:pt idx="114">
                  <c:v>0.63</c:v>
                </c:pt>
                <c:pt idx="115">
                  <c:v>0.81</c:v>
                </c:pt>
                <c:pt idx="116">
                  <c:v>0.61</c:v>
                </c:pt>
                <c:pt idx="117">
                  <c:v>0.79</c:v>
                </c:pt>
                <c:pt idx="118">
                  <c:v>0.8</c:v>
                </c:pt>
                <c:pt idx="119">
                  <c:v>0.79</c:v>
                </c:pt>
                <c:pt idx="120">
                  <c:v>0.83</c:v>
                </c:pt>
                <c:pt idx="121">
                  <c:v>0.77</c:v>
                </c:pt>
                <c:pt idx="122">
                  <c:v>0.76</c:v>
                </c:pt>
                <c:pt idx="123">
                  <c:v>0.72</c:v>
                </c:pt>
                <c:pt idx="124">
                  <c:v>0.78</c:v>
                </c:pt>
                <c:pt idx="125">
                  <c:v>0.75</c:v>
                </c:pt>
                <c:pt idx="126">
                  <c:v>0.83</c:v>
                </c:pt>
                <c:pt idx="127">
                  <c:v>0.77</c:v>
                </c:pt>
                <c:pt idx="128">
                  <c:v>0.64</c:v>
                </c:pt>
                <c:pt idx="129">
                  <c:v>0.77</c:v>
                </c:pt>
                <c:pt idx="130">
                  <c:v>0.7</c:v>
                </c:pt>
                <c:pt idx="131">
                  <c:v>0.76</c:v>
                </c:pt>
                <c:pt idx="132">
                  <c:v>0.77</c:v>
                </c:pt>
                <c:pt idx="133">
                  <c:v>0.75</c:v>
                </c:pt>
                <c:pt idx="134">
                  <c:v>0.84</c:v>
                </c:pt>
                <c:pt idx="135">
                  <c:v>0.69</c:v>
                </c:pt>
                <c:pt idx="136">
                  <c:v>0.77</c:v>
                </c:pt>
                <c:pt idx="137">
                  <c:v>0.78</c:v>
                </c:pt>
                <c:pt idx="138">
                  <c:v>0.7</c:v>
                </c:pt>
                <c:pt idx="139">
                  <c:v>0.73</c:v>
                </c:pt>
                <c:pt idx="140">
                  <c:v>0.8</c:v>
                </c:pt>
                <c:pt idx="141">
                  <c:v>0.79</c:v>
                </c:pt>
                <c:pt idx="142">
                  <c:v>0.83</c:v>
                </c:pt>
                <c:pt idx="143">
                  <c:v>0.77</c:v>
                </c:pt>
                <c:pt idx="144">
                  <c:v>0.75</c:v>
                </c:pt>
                <c:pt idx="145">
                  <c:v>0.78</c:v>
                </c:pt>
                <c:pt idx="146">
                  <c:v>0.83</c:v>
                </c:pt>
                <c:pt idx="147">
                  <c:v>0.83</c:v>
                </c:pt>
                <c:pt idx="148">
                  <c:v>0.79</c:v>
                </c:pt>
                <c:pt idx="149">
                  <c:v>0.82</c:v>
                </c:pt>
                <c:pt idx="150">
                  <c:v>0.75</c:v>
                </c:pt>
                <c:pt idx="151">
                  <c:v>0.78</c:v>
                </c:pt>
                <c:pt idx="152">
                  <c:v>0.8</c:v>
                </c:pt>
                <c:pt idx="153">
                  <c:v>0.8</c:v>
                </c:pt>
                <c:pt idx="154">
                  <c:v>0.85</c:v>
                </c:pt>
                <c:pt idx="155">
                  <c:v>0.87</c:v>
                </c:pt>
                <c:pt idx="156">
                  <c:v>0.81</c:v>
                </c:pt>
                <c:pt idx="157">
                  <c:v>0.75</c:v>
                </c:pt>
                <c:pt idx="158">
                  <c:v>0.82</c:v>
                </c:pt>
                <c:pt idx="159">
                  <c:v>0.73</c:v>
                </c:pt>
                <c:pt idx="160">
                  <c:v>0.82</c:v>
                </c:pt>
                <c:pt idx="161">
                  <c:v>0.77</c:v>
                </c:pt>
                <c:pt idx="162">
                  <c:v>0.83</c:v>
                </c:pt>
                <c:pt idx="163">
                  <c:v>0.82</c:v>
                </c:pt>
                <c:pt idx="164">
                  <c:v>0.78</c:v>
                </c:pt>
                <c:pt idx="165">
                  <c:v>0.83</c:v>
                </c:pt>
                <c:pt idx="166">
                  <c:v>0.83</c:v>
                </c:pt>
                <c:pt idx="167">
                  <c:v>0.83</c:v>
                </c:pt>
                <c:pt idx="168">
                  <c:v>0.8</c:v>
                </c:pt>
                <c:pt idx="169">
                  <c:v>0.76</c:v>
                </c:pt>
                <c:pt idx="170">
                  <c:v>0.75</c:v>
                </c:pt>
                <c:pt idx="171">
                  <c:v>0.85</c:v>
                </c:pt>
                <c:pt idx="172">
                  <c:v>0.81</c:v>
                </c:pt>
                <c:pt idx="173">
                  <c:v>0.81</c:v>
                </c:pt>
                <c:pt idx="174">
                  <c:v>0.74</c:v>
                </c:pt>
                <c:pt idx="175">
                  <c:v>0.79</c:v>
                </c:pt>
                <c:pt idx="176">
                  <c:v>0.79</c:v>
                </c:pt>
                <c:pt idx="177">
                  <c:v>0.82</c:v>
                </c:pt>
                <c:pt idx="178">
                  <c:v>0.74</c:v>
                </c:pt>
                <c:pt idx="179">
                  <c:v>0.9</c:v>
                </c:pt>
                <c:pt idx="180">
                  <c:v>0.75</c:v>
                </c:pt>
                <c:pt idx="181">
                  <c:v>0.8</c:v>
                </c:pt>
                <c:pt idx="182">
                  <c:v>0.78</c:v>
                </c:pt>
                <c:pt idx="183">
                  <c:v>0.79</c:v>
                </c:pt>
                <c:pt idx="184">
                  <c:v>0.82</c:v>
                </c:pt>
                <c:pt idx="185">
                  <c:v>0.8</c:v>
                </c:pt>
                <c:pt idx="186">
                  <c:v>0.77</c:v>
                </c:pt>
                <c:pt idx="187">
                  <c:v>0.8</c:v>
                </c:pt>
                <c:pt idx="188">
                  <c:v>0.81</c:v>
                </c:pt>
                <c:pt idx="189">
                  <c:v>0.79</c:v>
                </c:pt>
                <c:pt idx="190">
                  <c:v>0.82</c:v>
                </c:pt>
                <c:pt idx="191">
                  <c:v>0.75</c:v>
                </c:pt>
                <c:pt idx="192">
                  <c:v>0.7</c:v>
                </c:pt>
                <c:pt idx="193">
                  <c:v>0.83</c:v>
                </c:pt>
                <c:pt idx="194">
                  <c:v>0.75</c:v>
                </c:pt>
                <c:pt idx="195">
                  <c:v>0.82</c:v>
                </c:pt>
                <c:pt idx="196">
                  <c:v>0.78</c:v>
                </c:pt>
                <c:pt idx="197">
                  <c:v>0.88</c:v>
                </c:pt>
                <c:pt idx="198">
                  <c:v>0.79</c:v>
                </c:pt>
                <c:pt idx="199">
                  <c:v>0.81</c:v>
                </c:pt>
                <c:pt idx="200">
                  <c:v>0.81</c:v>
                </c:pt>
                <c:pt idx="201">
                  <c:v>0.87</c:v>
                </c:pt>
                <c:pt idx="202">
                  <c:v>0.87</c:v>
                </c:pt>
                <c:pt idx="203">
                  <c:v>0.82</c:v>
                </c:pt>
                <c:pt idx="204">
                  <c:v>0.75</c:v>
                </c:pt>
                <c:pt idx="205">
                  <c:v>0.79</c:v>
                </c:pt>
                <c:pt idx="206">
                  <c:v>0.82</c:v>
                </c:pt>
                <c:pt idx="207">
                  <c:v>0.85</c:v>
                </c:pt>
                <c:pt idx="208">
                  <c:v>0.82</c:v>
                </c:pt>
                <c:pt idx="209">
                  <c:v>0.81</c:v>
                </c:pt>
                <c:pt idx="210">
                  <c:v>0.74</c:v>
                </c:pt>
                <c:pt idx="211">
                  <c:v>0.76</c:v>
                </c:pt>
                <c:pt idx="212">
                  <c:v>0.87</c:v>
                </c:pt>
                <c:pt idx="213">
                  <c:v>0.79</c:v>
                </c:pt>
                <c:pt idx="214">
                  <c:v>0.78</c:v>
                </c:pt>
                <c:pt idx="215">
                  <c:v>0.82</c:v>
                </c:pt>
                <c:pt idx="216">
                  <c:v>0.79</c:v>
                </c:pt>
                <c:pt idx="217">
                  <c:v>0.82</c:v>
                </c:pt>
                <c:pt idx="218">
                  <c:v>0.86</c:v>
                </c:pt>
                <c:pt idx="219">
                  <c:v>0.79</c:v>
                </c:pt>
                <c:pt idx="220">
                  <c:v>0.83</c:v>
                </c:pt>
                <c:pt idx="221">
                  <c:v>0.92</c:v>
                </c:pt>
                <c:pt idx="222">
                  <c:v>0.9</c:v>
                </c:pt>
                <c:pt idx="223">
                  <c:v>0.87</c:v>
                </c:pt>
                <c:pt idx="224">
                  <c:v>0.75</c:v>
                </c:pt>
                <c:pt idx="225">
                  <c:v>0.79</c:v>
                </c:pt>
                <c:pt idx="226">
                  <c:v>0.86</c:v>
                </c:pt>
                <c:pt idx="227">
                  <c:v>0.88</c:v>
                </c:pt>
                <c:pt idx="228">
                  <c:v>0.76</c:v>
                </c:pt>
                <c:pt idx="229">
                  <c:v>0.87</c:v>
                </c:pt>
                <c:pt idx="230">
                  <c:v>0.85</c:v>
                </c:pt>
                <c:pt idx="231">
                  <c:v>0.86</c:v>
                </c:pt>
                <c:pt idx="232">
                  <c:v>0.84</c:v>
                </c:pt>
                <c:pt idx="233">
                  <c:v>0.87</c:v>
                </c:pt>
                <c:pt idx="234">
                  <c:v>0.86</c:v>
                </c:pt>
                <c:pt idx="235">
                  <c:v>0.76</c:v>
                </c:pt>
                <c:pt idx="236">
                  <c:v>0.77</c:v>
                </c:pt>
                <c:pt idx="237">
                  <c:v>0.84</c:v>
                </c:pt>
                <c:pt idx="238">
                  <c:v>0.77</c:v>
                </c:pt>
                <c:pt idx="239">
                  <c:v>0.8</c:v>
                </c:pt>
                <c:pt idx="240">
                  <c:v>0.78</c:v>
                </c:pt>
                <c:pt idx="241">
                  <c:v>0.81</c:v>
                </c:pt>
                <c:pt idx="242">
                  <c:v>0.81</c:v>
                </c:pt>
                <c:pt idx="243">
                  <c:v>0.89</c:v>
                </c:pt>
                <c:pt idx="244">
                  <c:v>0.82</c:v>
                </c:pt>
                <c:pt idx="245">
                  <c:v>0.81</c:v>
                </c:pt>
                <c:pt idx="246">
                  <c:v>0.79</c:v>
                </c:pt>
                <c:pt idx="247">
                  <c:v>0.81</c:v>
                </c:pt>
                <c:pt idx="248">
                  <c:v>0.81</c:v>
                </c:pt>
                <c:pt idx="249">
                  <c:v>0.83</c:v>
                </c:pt>
                <c:pt idx="250">
                  <c:v>0.83</c:v>
                </c:pt>
                <c:pt idx="251">
                  <c:v>0.87</c:v>
                </c:pt>
                <c:pt idx="252">
                  <c:v>0.8</c:v>
                </c:pt>
                <c:pt idx="253">
                  <c:v>0.87</c:v>
                </c:pt>
                <c:pt idx="254">
                  <c:v>0.85</c:v>
                </c:pt>
                <c:pt idx="255">
                  <c:v>0.82</c:v>
                </c:pt>
                <c:pt idx="256">
                  <c:v>0.83</c:v>
                </c:pt>
                <c:pt idx="257">
                  <c:v>0.85</c:v>
                </c:pt>
                <c:pt idx="258">
                  <c:v>0.86</c:v>
                </c:pt>
                <c:pt idx="259">
                  <c:v>0.79</c:v>
                </c:pt>
                <c:pt idx="260">
                  <c:v>0.73</c:v>
                </c:pt>
                <c:pt idx="261">
                  <c:v>0.81</c:v>
                </c:pt>
                <c:pt idx="262">
                  <c:v>0.82</c:v>
                </c:pt>
                <c:pt idx="263">
                  <c:v>0.79</c:v>
                </c:pt>
                <c:pt idx="264">
                  <c:v>0.78</c:v>
                </c:pt>
                <c:pt idx="265">
                  <c:v>0.85</c:v>
                </c:pt>
                <c:pt idx="266">
                  <c:v>0.78</c:v>
                </c:pt>
                <c:pt idx="267">
                  <c:v>0.81</c:v>
                </c:pt>
                <c:pt idx="268">
                  <c:v>0.84</c:v>
                </c:pt>
                <c:pt idx="269">
                  <c:v>0.76</c:v>
                </c:pt>
                <c:pt idx="270">
                  <c:v>0.86</c:v>
                </c:pt>
                <c:pt idx="271">
                  <c:v>0.85</c:v>
                </c:pt>
                <c:pt idx="272">
                  <c:v>0.76</c:v>
                </c:pt>
                <c:pt idx="273">
                  <c:v>0.9</c:v>
                </c:pt>
                <c:pt idx="274">
                  <c:v>0.86</c:v>
                </c:pt>
                <c:pt idx="275">
                  <c:v>0.83</c:v>
                </c:pt>
                <c:pt idx="276">
                  <c:v>0.86</c:v>
                </c:pt>
                <c:pt idx="277">
                  <c:v>0.85</c:v>
                </c:pt>
                <c:pt idx="278">
                  <c:v>0.86</c:v>
                </c:pt>
                <c:pt idx="279">
                  <c:v>0.83</c:v>
                </c:pt>
                <c:pt idx="280">
                  <c:v>0.82</c:v>
                </c:pt>
                <c:pt idx="281">
                  <c:v>0.84</c:v>
                </c:pt>
                <c:pt idx="282">
                  <c:v>0.77</c:v>
                </c:pt>
                <c:pt idx="283">
                  <c:v>0.86</c:v>
                </c:pt>
                <c:pt idx="284">
                  <c:v>0.79</c:v>
                </c:pt>
                <c:pt idx="285">
                  <c:v>0.91</c:v>
                </c:pt>
                <c:pt idx="286">
                  <c:v>0.89</c:v>
                </c:pt>
                <c:pt idx="287">
                  <c:v>0.88</c:v>
                </c:pt>
                <c:pt idx="288">
                  <c:v>0.78</c:v>
                </c:pt>
                <c:pt idx="289">
                  <c:v>0.79</c:v>
                </c:pt>
                <c:pt idx="290">
                  <c:v>0.81</c:v>
                </c:pt>
                <c:pt idx="291">
                  <c:v>0.87</c:v>
                </c:pt>
                <c:pt idx="292">
                  <c:v>0.91</c:v>
                </c:pt>
                <c:pt idx="293">
                  <c:v>0.78</c:v>
                </c:pt>
                <c:pt idx="294">
                  <c:v>0.87</c:v>
                </c:pt>
                <c:pt idx="295">
                  <c:v>0.82</c:v>
                </c:pt>
                <c:pt idx="296">
                  <c:v>0.88</c:v>
                </c:pt>
                <c:pt idx="297">
                  <c:v>0.82</c:v>
                </c:pt>
                <c:pt idx="298">
                  <c:v>0.83</c:v>
                </c:pt>
                <c:pt idx="299">
                  <c:v>0.84</c:v>
                </c:pt>
                <c:pt idx="300">
                  <c:v>0.84</c:v>
                </c:pt>
                <c:pt idx="301">
                  <c:v>0.88</c:v>
                </c:pt>
                <c:pt idx="302">
                  <c:v>0.85</c:v>
                </c:pt>
                <c:pt idx="303">
                  <c:v>0.8</c:v>
                </c:pt>
                <c:pt idx="304">
                  <c:v>0.89</c:v>
                </c:pt>
                <c:pt idx="305">
                  <c:v>0.9</c:v>
                </c:pt>
                <c:pt idx="306">
                  <c:v>0.85</c:v>
                </c:pt>
                <c:pt idx="307">
                  <c:v>0.84</c:v>
                </c:pt>
                <c:pt idx="308">
                  <c:v>0.79</c:v>
                </c:pt>
                <c:pt idx="309">
                  <c:v>0.8</c:v>
                </c:pt>
                <c:pt idx="310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B-9443-A3D9-94E5420B0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983600"/>
        <c:axId val="1702985296"/>
      </c:lineChart>
      <c:catAx>
        <c:axId val="170298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985296"/>
        <c:crosses val="autoZero"/>
        <c:auto val="1"/>
        <c:lblAlgn val="ctr"/>
        <c:lblOffset val="100"/>
        <c:noMultiLvlLbl val="0"/>
      </c:catAx>
      <c:valAx>
        <c:axId val="17029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98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工作表2!$A:$A</c:f>
              <c:numCache>
                <c:formatCode>General</c:formatCode>
                <c:ptCount val="104857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  <c:pt idx="216">
                  <c:v>21601</c:v>
                </c:pt>
                <c:pt idx="217">
                  <c:v>21701</c:v>
                </c:pt>
                <c:pt idx="218">
                  <c:v>21801</c:v>
                </c:pt>
                <c:pt idx="219">
                  <c:v>21901</c:v>
                </c:pt>
                <c:pt idx="220">
                  <c:v>22001</c:v>
                </c:pt>
                <c:pt idx="221">
                  <c:v>22101</c:v>
                </c:pt>
                <c:pt idx="222">
                  <c:v>22201</c:v>
                </c:pt>
                <c:pt idx="223">
                  <c:v>22301</c:v>
                </c:pt>
                <c:pt idx="224">
                  <c:v>22401</c:v>
                </c:pt>
                <c:pt idx="225">
                  <c:v>22501</c:v>
                </c:pt>
                <c:pt idx="226">
                  <c:v>22601</c:v>
                </c:pt>
                <c:pt idx="227">
                  <c:v>22701</c:v>
                </c:pt>
                <c:pt idx="228">
                  <c:v>22801</c:v>
                </c:pt>
                <c:pt idx="229">
                  <c:v>22901</c:v>
                </c:pt>
                <c:pt idx="230">
                  <c:v>23001</c:v>
                </c:pt>
                <c:pt idx="231">
                  <c:v>23101</c:v>
                </c:pt>
                <c:pt idx="232">
                  <c:v>23201</c:v>
                </c:pt>
                <c:pt idx="233">
                  <c:v>23301</c:v>
                </c:pt>
                <c:pt idx="234">
                  <c:v>23401</c:v>
                </c:pt>
                <c:pt idx="235">
                  <c:v>23501</c:v>
                </c:pt>
                <c:pt idx="236">
                  <c:v>23601</c:v>
                </c:pt>
                <c:pt idx="237">
                  <c:v>23701</c:v>
                </c:pt>
                <c:pt idx="238">
                  <c:v>23801</c:v>
                </c:pt>
                <c:pt idx="239">
                  <c:v>23901</c:v>
                </c:pt>
                <c:pt idx="240">
                  <c:v>24001</c:v>
                </c:pt>
                <c:pt idx="241">
                  <c:v>24101</c:v>
                </c:pt>
                <c:pt idx="242">
                  <c:v>24201</c:v>
                </c:pt>
                <c:pt idx="243">
                  <c:v>24301</c:v>
                </c:pt>
                <c:pt idx="244">
                  <c:v>24401</c:v>
                </c:pt>
                <c:pt idx="245">
                  <c:v>24501</c:v>
                </c:pt>
                <c:pt idx="246">
                  <c:v>24601</c:v>
                </c:pt>
                <c:pt idx="247">
                  <c:v>24701</c:v>
                </c:pt>
                <c:pt idx="248">
                  <c:v>24801</c:v>
                </c:pt>
                <c:pt idx="249">
                  <c:v>24901</c:v>
                </c:pt>
                <c:pt idx="250">
                  <c:v>25001</c:v>
                </c:pt>
                <c:pt idx="251">
                  <c:v>25101</c:v>
                </c:pt>
                <c:pt idx="252">
                  <c:v>25201</c:v>
                </c:pt>
                <c:pt idx="253">
                  <c:v>25301</c:v>
                </c:pt>
                <c:pt idx="254">
                  <c:v>25401</c:v>
                </c:pt>
                <c:pt idx="255">
                  <c:v>25501</c:v>
                </c:pt>
                <c:pt idx="256">
                  <c:v>25601</c:v>
                </c:pt>
                <c:pt idx="257">
                  <c:v>25701</c:v>
                </c:pt>
                <c:pt idx="258">
                  <c:v>25801</c:v>
                </c:pt>
                <c:pt idx="259">
                  <c:v>25901</c:v>
                </c:pt>
                <c:pt idx="260">
                  <c:v>26001</c:v>
                </c:pt>
                <c:pt idx="261">
                  <c:v>26101</c:v>
                </c:pt>
                <c:pt idx="262">
                  <c:v>26201</c:v>
                </c:pt>
                <c:pt idx="263">
                  <c:v>26301</c:v>
                </c:pt>
                <c:pt idx="264">
                  <c:v>26401</c:v>
                </c:pt>
                <c:pt idx="265">
                  <c:v>26501</c:v>
                </c:pt>
                <c:pt idx="266">
                  <c:v>26601</c:v>
                </c:pt>
                <c:pt idx="267">
                  <c:v>26701</c:v>
                </c:pt>
                <c:pt idx="268">
                  <c:v>26801</c:v>
                </c:pt>
                <c:pt idx="269">
                  <c:v>26901</c:v>
                </c:pt>
                <c:pt idx="270">
                  <c:v>27001</c:v>
                </c:pt>
                <c:pt idx="271">
                  <c:v>27101</c:v>
                </c:pt>
                <c:pt idx="272">
                  <c:v>27201</c:v>
                </c:pt>
                <c:pt idx="273">
                  <c:v>27301</c:v>
                </c:pt>
                <c:pt idx="274">
                  <c:v>27401</c:v>
                </c:pt>
                <c:pt idx="275">
                  <c:v>27501</c:v>
                </c:pt>
                <c:pt idx="276">
                  <c:v>27601</c:v>
                </c:pt>
                <c:pt idx="277">
                  <c:v>27701</c:v>
                </c:pt>
                <c:pt idx="278">
                  <c:v>27801</c:v>
                </c:pt>
                <c:pt idx="279">
                  <c:v>27901</c:v>
                </c:pt>
                <c:pt idx="280">
                  <c:v>28001</c:v>
                </c:pt>
                <c:pt idx="281">
                  <c:v>28101</c:v>
                </c:pt>
                <c:pt idx="282">
                  <c:v>28201</c:v>
                </c:pt>
                <c:pt idx="283">
                  <c:v>28301</c:v>
                </c:pt>
                <c:pt idx="284">
                  <c:v>28401</c:v>
                </c:pt>
                <c:pt idx="285">
                  <c:v>28501</c:v>
                </c:pt>
                <c:pt idx="286">
                  <c:v>28601</c:v>
                </c:pt>
                <c:pt idx="287">
                  <c:v>28701</c:v>
                </c:pt>
                <c:pt idx="288">
                  <c:v>28801</c:v>
                </c:pt>
                <c:pt idx="289">
                  <c:v>28901</c:v>
                </c:pt>
                <c:pt idx="290">
                  <c:v>29001</c:v>
                </c:pt>
                <c:pt idx="291">
                  <c:v>29101</c:v>
                </c:pt>
                <c:pt idx="292">
                  <c:v>29201</c:v>
                </c:pt>
                <c:pt idx="293">
                  <c:v>29301</c:v>
                </c:pt>
                <c:pt idx="294">
                  <c:v>29401</c:v>
                </c:pt>
                <c:pt idx="295">
                  <c:v>29501</c:v>
                </c:pt>
                <c:pt idx="296">
                  <c:v>29601</c:v>
                </c:pt>
                <c:pt idx="297">
                  <c:v>29701</c:v>
                </c:pt>
                <c:pt idx="298">
                  <c:v>29801</c:v>
                </c:pt>
              </c:numCache>
            </c:numRef>
          </c:cat>
          <c:val>
            <c:numRef>
              <c:f>工作表2!$F$1:$F$299</c:f>
              <c:numCache>
                <c:formatCode>General</c:formatCode>
                <c:ptCount val="299"/>
                <c:pt idx="0">
                  <c:v>0.09</c:v>
                </c:pt>
                <c:pt idx="1">
                  <c:v>0.08</c:v>
                </c:pt>
                <c:pt idx="2">
                  <c:v>0.08</c:v>
                </c:pt>
                <c:pt idx="3">
                  <c:v>0.15</c:v>
                </c:pt>
                <c:pt idx="4">
                  <c:v>0.15</c:v>
                </c:pt>
                <c:pt idx="5">
                  <c:v>0.13</c:v>
                </c:pt>
                <c:pt idx="6">
                  <c:v>0.28999999999999998</c:v>
                </c:pt>
                <c:pt idx="7">
                  <c:v>0.33</c:v>
                </c:pt>
                <c:pt idx="8">
                  <c:v>0.26</c:v>
                </c:pt>
                <c:pt idx="9">
                  <c:v>0.27</c:v>
                </c:pt>
                <c:pt idx="10">
                  <c:v>0.22</c:v>
                </c:pt>
                <c:pt idx="11">
                  <c:v>0.32</c:v>
                </c:pt>
                <c:pt idx="12">
                  <c:v>0.33</c:v>
                </c:pt>
                <c:pt idx="13">
                  <c:v>0.42</c:v>
                </c:pt>
                <c:pt idx="14">
                  <c:v>0.42</c:v>
                </c:pt>
                <c:pt idx="15">
                  <c:v>0.36</c:v>
                </c:pt>
                <c:pt idx="16">
                  <c:v>0.39</c:v>
                </c:pt>
                <c:pt idx="17">
                  <c:v>0.44</c:v>
                </c:pt>
                <c:pt idx="18">
                  <c:v>0.42</c:v>
                </c:pt>
                <c:pt idx="19">
                  <c:v>0.42</c:v>
                </c:pt>
                <c:pt idx="20">
                  <c:v>0.36</c:v>
                </c:pt>
                <c:pt idx="21">
                  <c:v>0.43</c:v>
                </c:pt>
                <c:pt idx="22">
                  <c:v>0.51</c:v>
                </c:pt>
                <c:pt idx="23">
                  <c:v>0.54</c:v>
                </c:pt>
                <c:pt idx="24">
                  <c:v>0.43</c:v>
                </c:pt>
                <c:pt idx="25">
                  <c:v>0.53</c:v>
                </c:pt>
                <c:pt idx="26">
                  <c:v>0.47</c:v>
                </c:pt>
                <c:pt idx="27">
                  <c:v>0.6</c:v>
                </c:pt>
                <c:pt idx="28">
                  <c:v>0.56000000000000005</c:v>
                </c:pt>
                <c:pt idx="29">
                  <c:v>0.53</c:v>
                </c:pt>
                <c:pt idx="30">
                  <c:v>0.45</c:v>
                </c:pt>
                <c:pt idx="31">
                  <c:v>0.51</c:v>
                </c:pt>
                <c:pt idx="32">
                  <c:v>0.53</c:v>
                </c:pt>
                <c:pt idx="33">
                  <c:v>0.52</c:v>
                </c:pt>
                <c:pt idx="34">
                  <c:v>0.69</c:v>
                </c:pt>
                <c:pt idx="35">
                  <c:v>0.59</c:v>
                </c:pt>
                <c:pt idx="36">
                  <c:v>0.69</c:v>
                </c:pt>
                <c:pt idx="37">
                  <c:v>0.64</c:v>
                </c:pt>
                <c:pt idx="38">
                  <c:v>0.59</c:v>
                </c:pt>
                <c:pt idx="39">
                  <c:v>0.62</c:v>
                </c:pt>
                <c:pt idx="40">
                  <c:v>0.64</c:v>
                </c:pt>
                <c:pt idx="41">
                  <c:v>0.67</c:v>
                </c:pt>
                <c:pt idx="42">
                  <c:v>0.56999999999999995</c:v>
                </c:pt>
                <c:pt idx="43">
                  <c:v>0.65</c:v>
                </c:pt>
                <c:pt idx="44">
                  <c:v>0.69</c:v>
                </c:pt>
                <c:pt idx="45">
                  <c:v>0.62</c:v>
                </c:pt>
                <c:pt idx="46">
                  <c:v>0.56000000000000005</c:v>
                </c:pt>
                <c:pt idx="47">
                  <c:v>0.61</c:v>
                </c:pt>
                <c:pt idx="48">
                  <c:v>0.62</c:v>
                </c:pt>
                <c:pt idx="49">
                  <c:v>0.66</c:v>
                </c:pt>
                <c:pt idx="50">
                  <c:v>0.65</c:v>
                </c:pt>
                <c:pt idx="51">
                  <c:v>0.65</c:v>
                </c:pt>
                <c:pt idx="52">
                  <c:v>0.61</c:v>
                </c:pt>
                <c:pt idx="53">
                  <c:v>0.73</c:v>
                </c:pt>
                <c:pt idx="54">
                  <c:v>0.6</c:v>
                </c:pt>
                <c:pt idx="55">
                  <c:v>0.63</c:v>
                </c:pt>
                <c:pt idx="56">
                  <c:v>0.72</c:v>
                </c:pt>
                <c:pt idx="57">
                  <c:v>0.77</c:v>
                </c:pt>
                <c:pt idx="58">
                  <c:v>0.72</c:v>
                </c:pt>
                <c:pt idx="59">
                  <c:v>0.64</c:v>
                </c:pt>
                <c:pt idx="60">
                  <c:v>0.75</c:v>
                </c:pt>
                <c:pt idx="61">
                  <c:v>0.76</c:v>
                </c:pt>
                <c:pt idx="62">
                  <c:v>0.69</c:v>
                </c:pt>
                <c:pt idx="63">
                  <c:v>0.67</c:v>
                </c:pt>
                <c:pt idx="64">
                  <c:v>0.66</c:v>
                </c:pt>
                <c:pt idx="65">
                  <c:v>0.6</c:v>
                </c:pt>
                <c:pt idx="66">
                  <c:v>0.6</c:v>
                </c:pt>
                <c:pt idx="67">
                  <c:v>0.72</c:v>
                </c:pt>
                <c:pt idx="68">
                  <c:v>0.64</c:v>
                </c:pt>
                <c:pt idx="69">
                  <c:v>0.76</c:v>
                </c:pt>
                <c:pt idx="70">
                  <c:v>0.72</c:v>
                </c:pt>
                <c:pt idx="71">
                  <c:v>0.71</c:v>
                </c:pt>
                <c:pt idx="72">
                  <c:v>0.69</c:v>
                </c:pt>
                <c:pt idx="73">
                  <c:v>0.74</c:v>
                </c:pt>
                <c:pt idx="74">
                  <c:v>0.69</c:v>
                </c:pt>
                <c:pt idx="75">
                  <c:v>0.7</c:v>
                </c:pt>
                <c:pt idx="76">
                  <c:v>0.72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0.71</c:v>
                </c:pt>
                <c:pt idx="81">
                  <c:v>0.73</c:v>
                </c:pt>
                <c:pt idx="82">
                  <c:v>0.82</c:v>
                </c:pt>
                <c:pt idx="83">
                  <c:v>0.67</c:v>
                </c:pt>
                <c:pt idx="84">
                  <c:v>0.73</c:v>
                </c:pt>
                <c:pt idx="85">
                  <c:v>0.74</c:v>
                </c:pt>
                <c:pt idx="86">
                  <c:v>0.71</c:v>
                </c:pt>
                <c:pt idx="87">
                  <c:v>0.77</c:v>
                </c:pt>
                <c:pt idx="88">
                  <c:v>0.79</c:v>
                </c:pt>
                <c:pt idx="89">
                  <c:v>0.72</c:v>
                </c:pt>
                <c:pt idx="90">
                  <c:v>0.72</c:v>
                </c:pt>
                <c:pt idx="91">
                  <c:v>0.67</c:v>
                </c:pt>
                <c:pt idx="92">
                  <c:v>0.71</c:v>
                </c:pt>
                <c:pt idx="93">
                  <c:v>0.87</c:v>
                </c:pt>
                <c:pt idx="94">
                  <c:v>0.73</c:v>
                </c:pt>
                <c:pt idx="95">
                  <c:v>0.83</c:v>
                </c:pt>
                <c:pt idx="96">
                  <c:v>0.72</c:v>
                </c:pt>
                <c:pt idx="97">
                  <c:v>0.72</c:v>
                </c:pt>
                <c:pt idx="98">
                  <c:v>0.76</c:v>
                </c:pt>
                <c:pt idx="99">
                  <c:v>0.76</c:v>
                </c:pt>
                <c:pt idx="100">
                  <c:v>0.75</c:v>
                </c:pt>
                <c:pt idx="101">
                  <c:v>0.78</c:v>
                </c:pt>
                <c:pt idx="102">
                  <c:v>0.81</c:v>
                </c:pt>
                <c:pt idx="103">
                  <c:v>0.76</c:v>
                </c:pt>
                <c:pt idx="104">
                  <c:v>0.75</c:v>
                </c:pt>
                <c:pt idx="105">
                  <c:v>0.82</c:v>
                </c:pt>
                <c:pt idx="106">
                  <c:v>0.72</c:v>
                </c:pt>
                <c:pt idx="107">
                  <c:v>0.79</c:v>
                </c:pt>
                <c:pt idx="108">
                  <c:v>0.65</c:v>
                </c:pt>
                <c:pt idx="109">
                  <c:v>0.76</c:v>
                </c:pt>
                <c:pt idx="110">
                  <c:v>0.73</c:v>
                </c:pt>
                <c:pt idx="111">
                  <c:v>0.74</c:v>
                </c:pt>
                <c:pt idx="112">
                  <c:v>0.77</c:v>
                </c:pt>
                <c:pt idx="113">
                  <c:v>0.78</c:v>
                </c:pt>
                <c:pt idx="114">
                  <c:v>0.82</c:v>
                </c:pt>
                <c:pt idx="115">
                  <c:v>0.86</c:v>
                </c:pt>
                <c:pt idx="116">
                  <c:v>0.77</c:v>
                </c:pt>
                <c:pt idx="117">
                  <c:v>0.74</c:v>
                </c:pt>
                <c:pt idx="118">
                  <c:v>0.79</c:v>
                </c:pt>
                <c:pt idx="119">
                  <c:v>0.82</c:v>
                </c:pt>
                <c:pt idx="120">
                  <c:v>0.84</c:v>
                </c:pt>
                <c:pt idx="121">
                  <c:v>0.84</c:v>
                </c:pt>
                <c:pt idx="122">
                  <c:v>0.81</c:v>
                </c:pt>
                <c:pt idx="123">
                  <c:v>0.79</c:v>
                </c:pt>
                <c:pt idx="124">
                  <c:v>0.79</c:v>
                </c:pt>
                <c:pt idx="125">
                  <c:v>0.83</c:v>
                </c:pt>
                <c:pt idx="126">
                  <c:v>0.82</c:v>
                </c:pt>
                <c:pt idx="127">
                  <c:v>0.78</c:v>
                </c:pt>
                <c:pt idx="128">
                  <c:v>0.71</c:v>
                </c:pt>
                <c:pt idx="129">
                  <c:v>0.81</c:v>
                </c:pt>
                <c:pt idx="130">
                  <c:v>0.82</c:v>
                </c:pt>
                <c:pt idx="131">
                  <c:v>0.82</c:v>
                </c:pt>
                <c:pt idx="132">
                  <c:v>0.76</c:v>
                </c:pt>
                <c:pt idx="133">
                  <c:v>0.81</c:v>
                </c:pt>
                <c:pt idx="134">
                  <c:v>0.8</c:v>
                </c:pt>
                <c:pt idx="135">
                  <c:v>0.77</c:v>
                </c:pt>
                <c:pt idx="136">
                  <c:v>0.84</c:v>
                </c:pt>
                <c:pt idx="137">
                  <c:v>0.84</c:v>
                </c:pt>
                <c:pt idx="138">
                  <c:v>0.86</c:v>
                </c:pt>
                <c:pt idx="139">
                  <c:v>0.86</c:v>
                </c:pt>
                <c:pt idx="140">
                  <c:v>0.81</c:v>
                </c:pt>
                <c:pt idx="141">
                  <c:v>0.76</c:v>
                </c:pt>
                <c:pt idx="142">
                  <c:v>0.82</c:v>
                </c:pt>
                <c:pt idx="143">
                  <c:v>0.79</c:v>
                </c:pt>
                <c:pt idx="144">
                  <c:v>0.78</c:v>
                </c:pt>
                <c:pt idx="145">
                  <c:v>0.81</c:v>
                </c:pt>
                <c:pt idx="146">
                  <c:v>0.85</c:v>
                </c:pt>
                <c:pt idx="147">
                  <c:v>0.8</c:v>
                </c:pt>
                <c:pt idx="148">
                  <c:v>0.77</c:v>
                </c:pt>
                <c:pt idx="149">
                  <c:v>0.83</c:v>
                </c:pt>
                <c:pt idx="150">
                  <c:v>0.74</c:v>
                </c:pt>
                <c:pt idx="151">
                  <c:v>0.79</c:v>
                </c:pt>
                <c:pt idx="152">
                  <c:v>0.67</c:v>
                </c:pt>
                <c:pt idx="153">
                  <c:v>0.77</c:v>
                </c:pt>
                <c:pt idx="154">
                  <c:v>0.77</c:v>
                </c:pt>
                <c:pt idx="155">
                  <c:v>0.83</c:v>
                </c:pt>
                <c:pt idx="156">
                  <c:v>0.71</c:v>
                </c:pt>
                <c:pt idx="157">
                  <c:v>0.75</c:v>
                </c:pt>
                <c:pt idx="158">
                  <c:v>0.8</c:v>
                </c:pt>
                <c:pt idx="159">
                  <c:v>0.82</c:v>
                </c:pt>
                <c:pt idx="160">
                  <c:v>0.73</c:v>
                </c:pt>
                <c:pt idx="161">
                  <c:v>0.83</c:v>
                </c:pt>
                <c:pt idx="162">
                  <c:v>0.74</c:v>
                </c:pt>
                <c:pt idx="163">
                  <c:v>0.84</c:v>
                </c:pt>
                <c:pt idx="164">
                  <c:v>0.89</c:v>
                </c:pt>
                <c:pt idx="165">
                  <c:v>0.79</c:v>
                </c:pt>
                <c:pt idx="166">
                  <c:v>0.81</c:v>
                </c:pt>
                <c:pt idx="167">
                  <c:v>0.79</c:v>
                </c:pt>
                <c:pt idx="168">
                  <c:v>0.7</c:v>
                </c:pt>
                <c:pt idx="169">
                  <c:v>0.78</c:v>
                </c:pt>
                <c:pt idx="170">
                  <c:v>0.75</c:v>
                </c:pt>
                <c:pt idx="171">
                  <c:v>0.82</c:v>
                </c:pt>
                <c:pt idx="172">
                  <c:v>0.79</c:v>
                </c:pt>
                <c:pt idx="173">
                  <c:v>0.78</c:v>
                </c:pt>
                <c:pt idx="174">
                  <c:v>0.78</c:v>
                </c:pt>
                <c:pt idx="175">
                  <c:v>0.86</c:v>
                </c:pt>
                <c:pt idx="176">
                  <c:v>0.82</c:v>
                </c:pt>
                <c:pt idx="177">
                  <c:v>0.76</c:v>
                </c:pt>
                <c:pt idx="178">
                  <c:v>0.75</c:v>
                </c:pt>
                <c:pt idx="179">
                  <c:v>0.8</c:v>
                </c:pt>
                <c:pt idx="180">
                  <c:v>0.82</c:v>
                </c:pt>
                <c:pt idx="181">
                  <c:v>0.87</c:v>
                </c:pt>
                <c:pt idx="182">
                  <c:v>0.85</c:v>
                </c:pt>
                <c:pt idx="183">
                  <c:v>0.78</c:v>
                </c:pt>
                <c:pt idx="184">
                  <c:v>0.87</c:v>
                </c:pt>
                <c:pt idx="185">
                  <c:v>0.83</c:v>
                </c:pt>
                <c:pt idx="186">
                  <c:v>0.85</c:v>
                </c:pt>
                <c:pt idx="187">
                  <c:v>0.78</c:v>
                </c:pt>
                <c:pt idx="188">
                  <c:v>0.77</c:v>
                </c:pt>
                <c:pt idx="189">
                  <c:v>0.82</c:v>
                </c:pt>
                <c:pt idx="190">
                  <c:v>0.78</c:v>
                </c:pt>
                <c:pt idx="191">
                  <c:v>0.75</c:v>
                </c:pt>
                <c:pt idx="192">
                  <c:v>0.81</c:v>
                </c:pt>
                <c:pt idx="193">
                  <c:v>0.87</c:v>
                </c:pt>
                <c:pt idx="194">
                  <c:v>0.85</c:v>
                </c:pt>
                <c:pt idx="195">
                  <c:v>0.83</c:v>
                </c:pt>
                <c:pt idx="196">
                  <c:v>0.79</c:v>
                </c:pt>
                <c:pt idx="197">
                  <c:v>0.76</c:v>
                </c:pt>
                <c:pt idx="198">
                  <c:v>0.75</c:v>
                </c:pt>
                <c:pt idx="199">
                  <c:v>0.88</c:v>
                </c:pt>
                <c:pt idx="200">
                  <c:v>0.76</c:v>
                </c:pt>
                <c:pt idx="201">
                  <c:v>0.9</c:v>
                </c:pt>
                <c:pt idx="202">
                  <c:v>0.83</c:v>
                </c:pt>
                <c:pt idx="203">
                  <c:v>0.81</c:v>
                </c:pt>
                <c:pt idx="204">
                  <c:v>0.73</c:v>
                </c:pt>
                <c:pt idx="205">
                  <c:v>0.85</c:v>
                </c:pt>
                <c:pt idx="206">
                  <c:v>0.81</c:v>
                </c:pt>
                <c:pt idx="207">
                  <c:v>0.83</c:v>
                </c:pt>
                <c:pt idx="208">
                  <c:v>0.82</c:v>
                </c:pt>
                <c:pt idx="209">
                  <c:v>0.81</c:v>
                </c:pt>
                <c:pt idx="210">
                  <c:v>0.8</c:v>
                </c:pt>
                <c:pt idx="211">
                  <c:v>0.85</c:v>
                </c:pt>
                <c:pt idx="212">
                  <c:v>0.92</c:v>
                </c:pt>
                <c:pt idx="213">
                  <c:v>0.8</c:v>
                </c:pt>
                <c:pt idx="214">
                  <c:v>0.84</c:v>
                </c:pt>
                <c:pt idx="215">
                  <c:v>0.8</c:v>
                </c:pt>
                <c:pt idx="216">
                  <c:v>0.86</c:v>
                </c:pt>
                <c:pt idx="217">
                  <c:v>0.8</c:v>
                </c:pt>
                <c:pt idx="218">
                  <c:v>0.75</c:v>
                </c:pt>
                <c:pt idx="219">
                  <c:v>0.84</c:v>
                </c:pt>
                <c:pt idx="220">
                  <c:v>0.85</c:v>
                </c:pt>
                <c:pt idx="221">
                  <c:v>0.75</c:v>
                </c:pt>
                <c:pt idx="222">
                  <c:v>0.8</c:v>
                </c:pt>
                <c:pt idx="223">
                  <c:v>0.78</c:v>
                </c:pt>
                <c:pt idx="224">
                  <c:v>0.79</c:v>
                </c:pt>
                <c:pt idx="225">
                  <c:v>0.78</c:v>
                </c:pt>
                <c:pt idx="226">
                  <c:v>0.81</c:v>
                </c:pt>
                <c:pt idx="227">
                  <c:v>0.81</c:v>
                </c:pt>
                <c:pt idx="228">
                  <c:v>0.86</c:v>
                </c:pt>
                <c:pt idx="229">
                  <c:v>0.84</c:v>
                </c:pt>
                <c:pt idx="230">
                  <c:v>0.82</c:v>
                </c:pt>
                <c:pt idx="231">
                  <c:v>0.77</c:v>
                </c:pt>
                <c:pt idx="232">
                  <c:v>0.83</c:v>
                </c:pt>
                <c:pt idx="233">
                  <c:v>0.85</c:v>
                </c:pt>
                <c:pt idx="234">
                  <c:v>0.9</c:v>
                </c:pt>
                <c:pt idx="235">
                  <c:v>0.8</c:v>
                </c:pt>
                <c:pt idx="236">
                  <c:v>0.83</c:v>
                </c:pt>
                <c:pt idx="237">
                  <c:v>0.79</c:v>
                </c:pt>
                <c:pt idx="238">
                  <c:v>0.84</c:v>
                </c:pt>
                <c:pt idx="239">
                  <c:v>0.81</c:v>
                </c:pt>
                <c:pt idx="240">
                  <c:v>0.9</c:v>
                </c:pt>
                <c:pt idx="241">
                  <c:v>0.85</c:v>
                </c:pt>
                <c:pt idx="242">
                  <c:v>0.84</c:v>
                </c:pt>
                <c:pt idx="243">
                  <c:v>0.84</c:v>
                </c:pt>
                <c:pt idx="244">
                  <c:v>0.84</c:v>
                </c:pt>
                <c:pt idx="245">
                  <c:v>0.89</c:v>
                </c:pt>
                <c:pt idx="246">
                  <c:v>0.81</c:v>
                </c:pt>
                <c:pt idx="247">
                  <c:v>0.78</c:v>
                </c:pt>
                <c:pt idx="248">
                  <c:v>0.85</c:v>
                </c:pt>
                <c:pt idx="249">
                  <c:v>0.85</c:v>
                </c:pt>
                <c:pt idx="250">
                  <c:v>0.79</c:v>
                </c:pt>
                <c:pt idx="251">
                  <c:v>0.81</c:v>
                </c:pt>
                <c:pt idx="252">
                  <c:v>0.84</c:v>
                </c:pt>
                <c:pt idx="253">
                  <c:v>0.87</c:v>
                </c:pt>
                <c:pt idx="254">
                  <c:v>0.79</c:v>
                </c:pt>
                <c:pt idx="255">
                  <c:v>0.84</c:v>
                </c:pt>
                <c:pt idx="256">
                  <c:v>0.83</c:v>
                </c:pt>
                <c:pt idx="257">
                  <c:v>0.82</c:v>
                </c:pt>
                <c:pt idx="258">
                  <c:v>0.86</c:v>
                </c:pt>
                <c:pt idx="259">
                  <c:v>0.83</c:v>
                </c:pt>
                <c:pt idx="260">
                  <c:v>0.89</c:v>
                </c:pt>
                <c:pt idx="261">
                  <c:v>0.76</c:v>
                </c:pt>
                <c:pt idx="262">
                  <c:v>0.81</c:v>
                </c:pt>
                <c:pt idx="263">
                  <c:v>0.85</c:v>
                </c:pt>
                <c:pt idx="264">
                  <c:v>0.86</c:v>
                </c:pt>
                <c:pt idx="265">
                  <c:v>0.83</c:v>
                </c:pt>
                <c:pt idx="266">
                  <c:v>0.83</c:v>
                </c:pt>
                <c:pt idx="267">
                  <c:v>0.79</c:v>
                </c:pt>
                <c:pt idx="268">
                  <c:v>0.86</c:v>
                </c:pt>
                <c:pt idx="269">
                  <c:v>0.86</c:v>
                </c:pt>
                <c:pt idx="270">
                  <c:v>0.87</c:v>
                </c:pt>
                <c:pt idx="271">
                  <c:v>0.88</c:v>
                </c:pt>
                <c:pt idx="272">
                  <c:v>0.86</c:v>
                </c:pt>
                <c:pt idx="273">
                  <c:v>0.82</c:v>
                </c:pt>
                <c:pt idx="274">
                  <c:v>0.83</c:v>
                </c:pt>
                <c:pt idx="275">
                  <c:v>0.83</c:v>
                </c:pt>
                <c:pt idx="276">
                  <c:v>0.89</c:v>
                </c:pt>
                <c:pt idx="277">
                  <c:v>0.86</c:v>
                </c:pt>
                <c:pt idx="278">
                  <c:v>0.78</c:v>
                </c:pt>
                <c:pt idx="279">
                  <c:v>0.79</c:v>
                </c:pt>
                <c:pt idx="280">
                  <c:v>0.86</c:v>
                </c:pt>
                <c:pt idx="281">
                  <c:v>0.86</c:v>
                </c:pt>
                <c:pt idx="282">
                  <c:v>0.87</c:v>
                </c:pt>
                <c:pt idx="283">
                  <c:v>0.92</c:v>
                </c:pt>
                <c:pt idx="284">
                  <c:v>0.79</c:v>
                </c:pt>
                <c:pt idx="285">
                  <c:v>0.81</c:v>
                </c:pt>
                <c:pt idx="286">
                  <c:v>0.76</c:v>
                </c:pt>
                <c:pt idx="287">
                  <c:v>0.84</c:v>
                </c:pt>
                <c:pt idx="288">
                  <c:v>0.87</c:v>
                </c:pt>
                <c:pt idx="289">
                  <c:v>0.81</c:v>
                </c:pt>
                <c:pt idx="290">
                  <c:v>0.79</c:v>
                </c:pt>
                <c:pt idx="291">
                  <c:v>0.78</c:v>
                </c:pt>
                <c:pt idx="292">
                  <c:v>0.84</c:v>
                </c:pt>
                <c:pt idx="293">
                  <c:v>0.81</c:v>
                </c:pt>
                <c:pt idx="294">
                  <c:v>0.79</c:v>
                </c:pt>
                <c:pt idx="295">
                  <c:v>0.8</c:v>
                </c:pt>
                <c:pt idx="296">
                  <c:v>0.79</c:v>
                </c:pt>
                <c:pt idx="297">
                  <c:v>0.88</c:v>
                </c:pt>
                <c:pt idx="298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7-FD47-AB79-9EF16C3BFDB2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工作表2!$A:$A</c:f>
              <c:numCache>
                <c:formatCode>General</c:formatCode>
                <c:ptCount val="104857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  <c:pt idx="216">
                  <c:v>21601</c:v>
                </c:pt>
                <c:pt idx="217">
                  <c:v>21701</c:v>
                </c:pt>
                <c:pt idx="218">
                  <c:v>21801</c:v>
                </c:pt>
                <c:pt idx="219">
                  <c:v>21901</c:v>
                </c:pt>
                <c:pt idx="220">
                  <c:v>22001</c:v>
                </c:pt>
                <c:pt idx="221">
                  <c:v>22101</c:v>
                </c:pt>
                <c:pt idx="222">
                  <c:v>22201</c:v>
                </c:pt>
                <c:pt idx="223">
                  <c:v>22301</c:v>
                </c:pt>
                <c:pt idx="224">
                  <c:v>22401</c:v>
                </c:pt>
                <c:pt idx="225">
                  <c:v>22501</c:v>
                </c:pt>
                <c:pt idx="226">
                  <c:v>22601</c:v>
                </c:pt>
                <c:pt idx="227">
                  <c:v>22701</c:v>
                </c:pt>
                <c:pt idx="228">
                  <c:v>22801</c:v>
                </c:pt>
                <c:pt idx="229">
                  <c:v>22901</c:v>
                </c:pt>
                <c:pt idx="230">
                  <c:v>23001</c:v>
                </c:pt>
                <c:pt idx="231">
                  <c:v>23101</c:v>
                </c:pt>
                <c:pt idx="232">
                  <c:v>23201</c:v>
                </c:pt>
                <c:pt idx="233">
                  <c:v>23301</c:v>
                </c:pt>
                <c:pt idx="234">
                  <c:v>23401</c:v>
                </c:pt>
                <c:pt idx="235">
                  <c:v>23501</c:v>
                </c:pt>
                <c:pt idx="236">
                  <c:v>23601</c:v>
                </c:pt>
                <c:pt idx="237">
                  <c:v>23701</c:v>
                </c:pt>
                <c:pt idx="238">
                  <c:v>23801</c:v>
                </c:pt>
                <c:pt idx="239">
                  <c:v>23901</c:v>
                </c:pt>
                <c:pt idx="240">
                  <c:v>24001</c:v>
                </c:pt>
                <c:pt idx="241">
                  <c:v>24101</c:v>
                </c:pt>
                <c:pt idx="242">
                  <c:v>24201</c:v>
                </c:pt>
                <c:pt idx="243">
                  <c:v>24301</c:v>
                </c:pt>
                <c:pt idx="244">
                  <c:v>24401</c:v>
                </c:pt>
                <c:pt idx="245">
                  <c:v>24501</c:v>
                </c:pt>
                <c:pt idx="246">
                  <c:v>24601</c:v>
                </c:pt>
                <c:pt idx="247">
                  <c:v>24701</c:v>
                </c:pt>
                <c:pt idx="248">
                  <c:v>24801</c:v>
                </c:pt>
                <c:pt idx="249">
                  <c:v>24901</c:v>
                </c:pt>
                <c:pt idx="250">
                  <c:v>25001</c:v>
                </c:pt>
                <c:pt idx="251">
                  <c:v>25101</c:v>
                </c:pt>
                <c:pt idx="252">
                  <c:v>25201</c:v>
                </c:pt>
                <c:pt idx="253">
                  <c:v>25301</c:v>
                </c:pt>
                <c:pt idx="254">
                  <c:v>25401</c:v>
                </c:pt>
                <c:pt idx="255">
                  <c:v>25501</c:v>
                </c:pt>
                <c:pt idx="256">
                  <c:v>25601</c:v>
                </c:pt>
                <c:pt idx="257">
                  <c:v>25701</c:v>
                </c:pt>
                <c:pt idx="258">
                  <c:v>25801</c:v>
                </c:pt>
                <c:pt idx="259">
                  <c:v>25901</c:v>
                </c:pt>
                <c:pt idx="260">
                  <c:v>26001</c:v>
                </c:pt>
                <c:pt idx="261">
                  <c:v>26101</c:v>
                </c:pt>
                <c:pt idx="262">
                  <c:v>26201</c:v>
                </c:pt>
                <c:pt idx="263">
                  <c:v>26301</c:v>
                </c:pt>
                <c:pt idx="264">
                  <c:v>26401</c:v>
                </c:pt>
                <c:pt idx="265">
                  <c:v>26501</c:v>
                </c:pt>
                <c:pt idx="266">
                  <c:v>26601</c:v>
                </c:pt>
                <c:pt idx="267">
                  <c:v>26701</c:v>
                </c:pt>
                <c:pt idx="268">
                  <c:v>26801</c:v>
                </c:pt>
                <c:pt idx="269">
                  <c:v>26901</c:v>
                </c:pt>
                <c:pt idx="270">
                  <c:v>27001</c:v>
                </c:pt>
                <c:pt idx="271">
                  <c:v>27101</c:v>
                </c:pt>
                <c:pt idx="272">
                  <c:v>27201</c:v>
                </c:pt>
                <c:pt idx="273">
                  <c:v>27301</c:v>
                </c:pt>
                <c:pt idx="274">
                  <c:v>27401</c:v>
                </c:pt>
                <c:pt idx="275">
                  <c:v>27501</c:v>
                </c:pt>
                <c:pt idx="276">
                  <c:v>27601</c:v>
                </c:pt>
                <c:pt idx="277">
                  <c:v>27701</c:v>
                </c:pt>
                <c:pt idx="278">
                  <c:v>27801</c:v>
                </c:pt>
                <c:pt idx="279">
                  <c:v>27901</c:v>
                </c:pt>
                <c:pt idx="280">
                  <c:v>28001</c:v>
                </c:pt>
                <c:pt idx="281">
                  <c:v>28101</c:v>
                </c:pt>
                <c:pt idx="282">
                  <c:v>28201</c:v>
                </c:pt>
                <c:pt idx="283">
                  <c:v>28301</c:v>
                </c:pt>
                <c:pt idx="284">
                  <c:v>28401</c:v>
                </c:pt>
                <c:pt idx="285">
                  <c:v>28501</c:v>
                </c:pt>
                <c:pt idx="286">
                  <c:v>28601</c:v>
                </c:pt>
                <c:pt idx="287">
                  <c:v>28701</c:v>
                </c:pt>
                <c:pt idx="288">
                  <c:v>28801</c:v>
                </c:pt>
                <c:pt idx="289">
                  <c:v>28901</c:v>
                </c:pt>
                <c:pt idx="290">
                  <c:v>29001</c:v>
                </c:pt>
                <c:pt idx="291">
                  <c:v>29101</c:v>
                </c:pt>
                <c:pt idx="292">
                  <c:v>29201</c:v>
                </c:pt>
                <c:pt idx="293">
                  <c:v>29301</c:v>
                </c:pt>
                <c:pt idx="294">
                  <c:v>29401</c:v>
                </c:pt>
                <c:pt idx="295">
                  <c:v>29501</c:v>
                </c:pt>
                <c:pt idx="296">
                  <c:v>29601</c:v>
                </c:pt>
                <c:pt idx="297">
                  <c:v>29701</c:v>
                </c:pt>
                <c:pt idx="298">
                  <c:v>29801</c:v>
                </c:pt>
              </c:numCache>
            </c:numRef>
          </c:cat>
          <c:val>
            <c:numRef>
              <c:f>工作表2!$G$1:$G$299</c:f>
              <c:numCache>
                <c:formatCode>General</c:formatCode>
                <c:ptCount val="299"/>
                <c:pt idx="0">
                  <c:v>0.12</c:v>
                </c:pt>
                <c:pt idx="1">
                  <c:v>0.14000000000000001</c:v>
                </c:pt>
                <c:pt idx="2">
                  <c:v>0.05</c:v>
                </c:pt>
                <c:pt idx="3">
                  <c:v>0.24</c:v>
                </c:pt>
                <c:pt idx="4">
                  <c:v>0.17</c:v>
                </c:pt>
                <c:pt idx="5">
                  <c:v>0.32</c:v>
                </c:pt>
                <c:pt idx="6">
                  <c:v>0.27</c:v>
                </c:pt>
                <c:pt idx="7">
                  <c:v>0.23</c:v>
                </c:pt>
                <c:pt idx="8">
                  <c:v>0.32</c:v>
                </c:pt>
                <c:pt idx="9">
                  <c:v>0.24</c:v>
                </c:pt>
                <c:pt idx="10">
                  <c:v>0.25</c:v>
                </c:pt>
                <c:pt idx="11">
                  <c:v>0.3</c:v>
                </c:pt>
                <c:pt idx="12">
                  <c:v>0.31</c:v>
                </c:pt>
                <c:pt idx="13">
                  <c:v>0.35</c:v>
                </c:pt>
                <c:pt idx="14">
                  <c:v>0.35</c:v>
                </c:pt>
                <c:pt idx="15">
                  <c:v>0.37</c:v>
                </c:pt>
                <c:pt idx="16">
                  <c:v>0.35</c:v>
                </c:pt>
                <c:pt idx="17">
                  <c:v>0.38</c:v>
                </c:pt>
                <c:pt idx="18">
                  <c:v>0.42</c:v>
                </c:pt>
                <c:pt idx="19">
                  <c:v>0.46</c:v>
                </c:pt>
                <c:pt idx="20">
                  <c:v>0.51</c:v>
                </c:pt>
                <c:pt idx="21">
                  <c:v>0.48</c:v>
                </c:pt>
                <c:pt idx="22">
                  <c:v>0.46</c:v>
                </c:pt>
                <c:pt idx="23">
                  <c:v>0.28999999999999998</c:v>
                </c:pt>
                <c:pt idx="24">
                  <c:v>0.5</c:v>
                </c:pt>
                <c:pt idx="25">
                  <c:v>0.47</c:v>
                </c:pt>
                <c:pt idx="26">
                  <c:v>0.52</c:v>
                </c:pt>
                <c:pt idx="27">
                  <c:v>0.4</c:v>
                </c:pt>
                <c:pt idx="28">
                  <c:v>0.57999999999999996</c:v>
                </c:pt>
                <c:pt idx="29">
                  <c:v>0.53</c:v>
                </c:pt>
                <c:pt idx="30">
                  <c:v>0.54</c:v>
                </c:pt>
                <c:pt idx="31">
                  <c:v>0.57999999999999996</c:v>
                </c:pt>
                <c:pt idx="32">
                  <c:v>0.47</c:v>
                </c:pt>
                <c:pt idx="33">
                  <c:v>0.56000000000000005</c:v>
                </c:pt>
                <c:pt idx="34">
                  <c:v>0.61</c:v>
                </c:pt>
                <c:pt idx="35">
                  <c:v>0.63</c:v>
                </c:pt>
                <c:pt idx="36">
                  <c:v>0.56999999999999995</c:v>
                </c:pt>
                <c:pt idx="37">
                  <c:v>0.55000000000000004</c:v>
                </c:pt>
                <c:pt idx="38">
                  <c:v>0.62</c:v>
                </c:pt>
                <c:pt idx="39">
                  <c:v>0.55000000000000004</c:v>
                </c:pt>
                <c:pt idx="40">
                  <c:v>0.61</c:v>
                </c:pt>
                <c:pt idx="41">
                  <c:v>0.69</c:v>
                </c:pt>
                <c:pt idx="42">
                  <c:v>0.62</c:v>
                </c:pt>
                <c:pt idx="43">
                  <c:v>0.61</c:v>
                </c:pt>
                <c:pt idx="44">
                  <c:v>0.67</c:v>
                </c:pt>
                <c:pt idx="45">
                  <c:v>0.57999999999999996</c:v>
                </c:pt>
                <c:pt idx="46">
                  <c:v>0.7</c:v>
                </c:pt>
                <c:pt idx="47">
                  <c:v>0.66</c:v>
                </c:pt>
                <c:pt idx="48">
                  <c:v>0.65</c:v>
                </c:pt>
                <c:pt idx="49">
                  <c:v>0.57999999999999996</c:v>
                </c:pt>
                <c:pt idx="50">
                  <c:v>0.63</c:v>
                </c:pt>
                <c:pt idx="51">
                  <c:v>0.68</c:v>
                </c:pt>
                <c:pt idx="52">
                  <c:v>0.59</c:v>
                </c:pt>
                <c:pt idx="53">
                  <c:v>0.69</c:v>
                </c:pt>
                <c:pt idx="54">
                  <c:v>0.63</c:v>
                </c:pt>
                <c:pt idx="55">
                  <c:v>0.63</c:v>
                </c:pt>
                <c:pt idx="56">
                  <c:v>0.67</c:v>
                </c:pt>
                <c:pt idx="57">
                  <c:v>0.66</c:v>
                </c:pt>
                <c:pt idx="58">
                  <c:v>0.69</c:v>
                </c:pt>
                <c:pt idx="59">
                  <c:v>0.65</c:v>
                </c:pt>
                <c:pt idx="60">
                  <c:v>0.61</c:v>
                </c:pt>
                <c:pt idx="61">
                  <c:v>0.69</c:v>
                </c:pt>
                <c:pt idx="62">
                  <c:v>0.57999999999999996</c:v>
                </c:pt>
                <c:pt idx="63">
                  <c:v>0.71</c:v>
                </c:pt>
                <c:pt idx="64">
                  <c:v>0.76</c:v>
                </c:pt>
                <c:pt idx="65">
                  <c:v>0.72</c:v>
                </c:pt>
                <c:pt idx="66">
                  <c:v>0.77</c:v>
                </c:pt>
                <c:pt idx="67">
                  <c:v>0.66</c:v>
                </c:pt>
                <c:pt idx="68">
                  <c:v>0.69</c:v>
                </c:pt>
                <c:pt idx="69">
                  <c:v>0.78</c:v>
                </c:pt>
                <c:pt idx="70">
                  <c:v>0.82</c:v>
                </c:pt>
                <c:pt idx="71">
                  <c:v>0.72</c:v>
                </c:pt>
                <c:pt idx="72">
                  <c:v>0.67</c:v>
                </c:pt>
                <c:pt idx="73">
                  <c:v>0.71</c:v>
                </c:pt>
                <c:pt idx="74">
                  <c:v>0.71</c:v>
                </c:pt>
                <c:pt idx="75">
                  <c:v>0.73</c:v>
                </c:pt>
                <c:pt idx="76">
                  <c:v>0.76</c:v>
                </c:pt>
                <c:pt idx="77">
                  <c:v>0.74</c:v>
                </c:pt>
                <c:pt idx="78">
                  <c:v>0.75</c:v>
                </c:pt>
                <c:pt idx="79">
                  <c:v>0.71</c:v>
                </c:pt>
                <c:pt idx="80">
                  <c:v>0.67</c:v>
                </c:pt>
                <c:pt idx="81">
                  <c:v>0.7</c:v>
                </c:pt>
                <c:pt idx="82">
                  <c:v>0.78</c:v>
                </c:pt>
                <c:pt idx="83">
                  <c:v>0.67</c:v>
                </c:pt>
                <c:pt idx="84">
                  <c:v>0.76</c:v>
                </c:pt>
                <c:pt idx="85">
                  <c:v>0.81</c:v>
                </c:pt>
                <c:pt idx="86">
                  <c:v>0.74</c:v>
                </c:pt>
                <c:pt idx="87">
                  <c:v>0.71</c:v>
                </c:pt>
                <c:pt idx="88">
                  <c:v>0.73</c:v>
                </c:pt>
                <c:pt idx="89">
                  <c:v>0.64</c:v>
                </c:pt>
                <c:pt idx="90">
                  <c:v>0.76</c:v>
                </c:pt>
                <c:pt idx="91">
                  <c:v>0.73</c:v>
                </c:pt>
                <c:pt idx="92">
                  <c:v>0.75</c:v>
                </c:pt>
                <c:pt idx="93">
                  <c:v>0.8</c:v>
                </c:pt>
                <c:pt idx="94">
                  <c:v>0.77</c:v>
                </c:pt>
                <c:pt idx="95">
                  <c:v>0.76</c:v>
                </c:pt>
                <c:pt idx="96">
                  <c:v>0.79</c:v>
                </c:pt>
                <c:pt idx="97">
                  <c:v>0.77</c:v>
                </c:pt>
                <c:pt idx="98">
                  <c:v>0.77</c:v>
                </c:pt>
                <c:pt idx="99">
                  <c:v>0.79</c:v>
                </c:pt>
                <c:pt idx="100">
                  <c:v>0.79</c:v>
                </c:pt>
                <c:pt idx="101">
                  <c:v>0.78</c:v>
                </c:pt>
                <c:pt idx="102">
                  <c:v>0.67</c:v>
                </c:pt>
                <c:pt idx="103">
                  <c:v>0.85</c:v>
                </c:pt>
                <c:pt idx="104">
                  <c:v>0.78</c:v>
                </c:pt>
                <c:pt idx="105">
                  <c:v>0.82</c:v>
                </c:pt>
                <c:pt idx="106">
                  <c:v>0.81</c:v>
                </c:pt>
                <c:pt idx="107">
                  <c:v>0.72</c:v>
                </c:pt>
                <c:pt idx="108">
                  <c:v>0.8</c:v>
                </c:pt>
                <c:pt idx="109">
                  <c:v>0.79</c:v>
                </c:pt>
                <c:pt idx="110">
                  <c:v>0.73</c:v>
                </c:pt>
                <c:pt idx="111">
                  <c:v>0.7</c:v>
                </c:pt>
                <c:pt idx="112">
                  <c:v>0.81</c:v>
                </c:pt>
                <c:pt idx="113">
                  <c:v>0.74</c:v>
                </c:pt>
                <c:pt idx="114">
                  <c:v>0.78</c:v>
                </c:pt>
                <c:pt idx="115">
                  <c:v>0.76</c:v>
                </c:pt>
                <c:pt idx="116">
                  <c:v>0.73</c:v>
                </c:pt>
                <c:pt idx="117">
                  <c:v>0.76</c:v>
                </c:pt>
                <c:pt idx="118">
                  <c:v>0.8</c:v>
                </c:pt>
                <c:pt idx="119">
                  <c:v>0.85</c:v>
                </c:pt>
                <c:pt idx="120">
                  <c:v>0.75</c:v>
                </c:pt>
                <c:pt idx="121">
                  <c:v>0.76</c:v>
                </c:pt>
                <c:pt idx="122">
                  <c:v>0.7</c:v>
                </c:pt>
                <c:pt idx="123">
                  <c:v>0.81</c:v>
                </c:pt>
                <c:pt idx="124">
                  <c:v>0.82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0.67</c:v>
                </c:pt>
                <c:pt idx="129">
                  <c:v>0.79</c:v>
                </c:pt>
                <c:pt idx="130">
                  <c:v>0.79</c:v>
                </c:pt>
                <c:pt idx="131">
                  <c:v>0.78</c:v>
                </c:pt>
                <c:pt idx="132">
                  <c:v>0.83</c:v>
                </c:pt>
                <c:pt idx="133">
                  <c:v>0.71</c:v>
                </c:pt>
                <c:pt idx="134">
                  <c:v>0.83</c:v>
                </c:pt>
                <c:pt idx="135">
                  <c:v>0.73</c:v>
                </c:pt>
                <c:pt idx="136">
                  <c:v>0.77</c:v>
                </c:pt>
                <c:pt idx="137">
                  <c:v>0.83</c:v>
                </c:pt>
                <c:pt idx="138">
                  <c:v>0.8</c:v>
                </c:pt>
                <c:pt idx="139">
                  <c:v>0.79</c:v>
                </c:pt>
                <c:pt idx="140">
                  <c:v>0.8</c:v>
                </c:pt>
                <c:pt idx="141">
                  <c:v>0.87</c:v>
                </c:pt>
                <c:pt idx="142">
                  <c:v>0.77</c:v>
                </c:pt>
                <c:pt idx="143">
                  <c:v>0.82</c:v>
                </c:pt>
                <c:pt idx="144">
                  <c:v>0.78</c:v>
                </c:pt>
                <c:pt idx="145">
                  <c:v>0.82</c:v>
                </c:pt>
                <c:pt idx="146">
                  <c:v>0.84</c:v>
                </c:pt>
                <c:pt idx="147">
                  <c:v>0.77</c:v>
                </c:pt>
                <c:pt idx="148">
                  <c:v>0.85</c:v>
                </c:pt>
                <c:pt idx="149">
                  <c:v>0.77</c:v>
                </c:pt>
                <c:pt idx="150">
                  <c:v>0.78</c:v>
                </c:pt>
                <c:pt idx="151">
                  <c:v>0.76</c:v>
                </c:pt>
                <c:pt idx="152">
                  <c:v>0.85</c:v>
                </c:pt>
                <c:pt idx="153">
                  <c:v>0.8</c:v>
                </c:pt>
                <c:pt idx="154">
                  <c:v>0.86</c:v>
                </c:pt>
                <c:pt idx="155">
                  <c:v>0.88</c:v>
                </c:pt>
                <c:pt idx="156">
                  <c:v>0.82</c:v>
                </c:pt>
                <c:pt idx="157">
                  <c:v>0.81</c:v>
                </c:pt>
                <c:pt idx="158">
                  <c:v>0.79</c:v>
                </c:pt>
                <c:pt idx="159">
                  <c:v>0.87</c:v>
                </c:pt>
                <c:pt idx="160">
                  <c:v>0.76</c:v>
                </c:pt>
                <c:pt idx="161">
                  <c:v>0.79</c:v>
                </c:pt>
                <c:pt idx="162">
                  <c:v>0.75</c:v>
                </c:pt>
                <c:pt idx="163">
                  <c:v>0.82</c:v>
                </c:pt>
                <c:pt idx="164">
                  <c:v>0.75</c:v>
                </c:pt>
                <c:pt idx="165">
                  <c:v>0.84</c:v>
                </c:pt>
                <c:pt idx="166">
                  <c:v>0.77</c:v>
                </c:pt>
                <c:pt idx="167">
                  <c:v>0.68</c:v>
                </c:pt>
                <c:pt idx="168">
                  <c:v>0.85</c:v>
                </c:pt>
                <c:pt idx="169">
                  <c:v>0.82</c:v>
                </c:pt>
                <c:pt idx="170">
                  <c:v>0.72</c:v>
                </c:pt>
                <c:pt idx="171">
                  <c:v>0.73</c:v>
                </c:pt>
                <c:pt idx="172">
                  <c:v>0.83</c:v>
                </c:pt>
                <c:pt idx="173">
                  <c:v>0.83</c:v>
                </c:pt>
                <c:pt idx="174">
                  <c:v>0.83</c:v>
                </c:pt>
                <c:pt idx="175">
                  <c:v>0.89</c:v>
                </c:pt>
                <c:pt idx="176">
                  <c:v>0.79</c:v>
                </c:pt>
                <c:pt idx="177">
                  <c:v>0.79</c:v>
                </c:pt>
                <c:pt idx="178">
                  <c:v>0.83</c:v>
                </c:pt>
                <c:pt idx="179">
                  <c:v>0.88</c:v>
                </c:pt>
                <c:pt idx="180">
                  <c:v>0.77</c:v>
                </c:pt>
                <c:pt idx="181">
                  <c:v>0.84</c:v>
                </c:pt>
                <c:pt idx="182">
                  <c:v>0.85</c:v>
                </c:pt>
                <c:pt idx="183">
                  <c:v>0.87</c:v>
                </c:pt>
                <c:pt idx="184">
                  <c:v>0.82</c:v>
                </c:pt>
                <c:pt idx="185">
                  <c:v>0.8</c:v>
                </c:pt>
                <c:pt idx="186">
                  <c:v>0.81</c:v>
                </c:pt>
                <c:pt idx="187">
                  <c:v>0.84</c:v>
                </c:pt>
                <c:pt idx="188">
                  <c:v>0.81</c:v>
                </c:pt>
                <c:pt idx="189">
                  <c:v>0.79</c:v>
                </c:pt>
                <c:pt idx="190">
                  <c:v>0.87</c:v>
                </c:pt>
                <c:pt idx="191">
                  <c:v>0.83</c:v>
                </c:pt>
                <c:pt idx="192">
                  <c:v>0.8</c:v>
                </c:pt>
                <c:pt idx="193">
                  <c:v>0.87</c:v>
                </c:pt>
                <c:pt idx="194">
                  <c:v>0.83</c:v>
                </c:pt>
                <c:pt idx="195">
                  <c:v>0.84</c:v>
                </c:pt>
                <c:pt idx="196">
                  <c:v>0.89</c:v>
                </c:pt>
                <c:pt idx="197">
                  <c:v>0.76</c:v>
                </c:pt>
                <c:pt idx="198">
                  <c:v>0.8</c:v>
                </c:pt>
                <c:pt idx="199">
                  <c:v>0.8</c:v>
                </c:pt>
                <c:pt idx="200">
                  <c:v>0.88</c:v>
                </c:pt>
                <c:pt idx="201">
                  <c:v>0.85</c:v>
                </c:pt>
                <c:pt idx="202">
                  <c:v>0.84</c:v>
                </c:pt>
                <c:pt idx="203">
                  <c:v>0.83</c:v>
                </c:pt>
                <c:pt idx="204">
                  <c:v>0.69</c:v>
                </c:pt>
                <c:pt idx="205">
                  <c:v>0.83</c:v>
                </c:pt>
                <c:pt idx="206">
                  <c:v>0.8</c:v>
                </c:pt>
                <c:pt idx="207">
                  <c:v>0.82</c:v>
                </c:pt>
                <c:pt idx="208">
                  <c:v>0.77</c:v>
                </c:pt>
                <c:pt idx="209">
                  <c:v>0.83</c:v>
                </c:pt>
                <c:pt idx="210">
                  <c:v>0.81</c:v>
                </c:pt>
                <c:pt idx="211">
                  <c:v>0.82</c:v>
                </c:pt>
                <c:pt idx="212">
                  <c:v>0.81</c:v>
                </c:pt>
                <c:pt idx="213">
                  <c:v>0.89</c:v>
                </c:pt>
                <c:pt idx="214">
                  <c:v>0.86</c:v>
                </c:pt>
                <c:pt idx="215">
                  <c:v>0.86</c:v>
                </c:pt>
                <c:pt idx="216">
                  <c:v>0.89</c:v>
                </c:pt>
                <c:pt idx="217">
                  <c:v>0.81</c:v>
                </c:pt>
                <c:pt idx="218">
                  <c:v>0.88</c:v>
                </c:pt>
                <c:pt idx="219">
                  <c:v>0.87</c:v>
                </c:pt>
                <c:pt idx="220">
                  <c:v>0.78</c:v>
                </c:pt>
                <c:pt idx="221">
                  <c:v>0.86</c:v>
                </c:pt>
                <c:pt idx="222">
                  <c:v>0.86</c:v>
                </c:pt>
                <c:pt idx="223">
                  <c:v>0.84</c:v>
                </c:pt>
                <c:pt idx="224">
                  <c:v>0.86</c:v>
                </c:pt>
                <c:pt idx="225">
                  <c:v>0.78</c:v>
                </c:pt>
                <c:pt idx="226">
                  <c:v>0.83</c:v>
                </c:pt>
                <c:pt idx="227">
                  <c:v>0.82</c:v>
                </c:pt>
                <c:pt idx="228">
                  <c:v>0.86</c:v>
                </c:pt>
                <c:pt idx="229">
                  <c:v>0.84</c:v>
                </c:pt>
                <c:pt idx="230">
                  <c:v>0.76</c:v>
                </c:pt>
                <c:pt idx="231">
                  <c:v>0.85</c:v>
                </c:pt>
                <c:pt idx="232">
                  <c:v>0.77</c:v>
                </c:pt>
                <c:pt idx="233">
                  <c:v>0.87</c:v>
                </c:pt>
                <c:pt idx="234">
                  <c:v>0.79</c:v>
                </c:pt>
                <c:pt idx="235">
                  <c:v>0.85</c:v>
                </c:pt>
                <c:pt idx="236">
                  <c:v>0.8</c:v>
                </c:pt>
                <c:pt idx="237">
                  <c:v>0.82</c:v>
                </c:pt>
                <c:pt idx="238">
                  <c:v>0.81</c:v>
                </c:pt>
                <c:pt idx="239">
                  <c:v>0.87</c:v>
                </c:pt>
                <c:pt idx="240">
                  <c:v>0.83</c:v>
                </c:pt>
                <c:pt idx="241">
                  <c:v>0.74</c:v>
                </c:pt>
                <c:pt idx="242">
                  <c:v>0.82</c:v>
                </c:pt>
                <c:pt idx="243">
                  <c:v>0.79</c:v>
                </c:pt>
                <c:pt idx="244">
                  <c:v>0.82</c:v>
                </c:pt>
                <c:pt idx="245">
                  <c:v>0.84</c:v>
                </c:pt>
                <c:pt idx="246">
                  <c:v>0.86</c:v>
                </c:pt>
                <c:pt idx="247">
                  <c:v>0.78</c:v>
                </c:pt>
                <c:pt idx="248">
                  <c:v>0.86</c:v>
                </c:pt>
                <c:pt idx="249">
                  <c:v>0.78</c:v>
                </c:pt>
                <c:pt idx="250">
                  <c:v>0.81</c:v>
                </c:pt>
                <c:pt idx="251">
                  <c:v>0.88</c:v>
                </c:pt>
                <c:pt idx="252">
                  <c:v>0.85</c:v>
                </c:pt>
                <c:pt idx="253">
                  <c:v>0.81</c:v>
                </c:pt>
                <c:pt idx="254">
                  <c:v>0.86</c:v>
                </c:pt>
                <c:pt idx="255">
                  <c:v>0.79</c:v>
                </c:pt>
                <c:pt idx="256">
                  <c:v>0.88</c:v>
                </c:pt>
                <c:pt idx="257">
                  <c:v>0.85</c:v>
                </c:pt>
                <c:pt idx="258">
                  <c:v>0.8</c:v>
                </c:pt>
                <c:pt idx="259">
                  <c:v>0.84</c:v>
                </c:pt>
                <c:pt idx="260">
                  <c:v>0.89</c:v>
                </c:pt>
                <c:pt idx="261">
                  <c:v>0.84</c:v>
                </c:pt>
                <c:pt idx="262">
                  <c:v>0.85</c:v>
                </c:pt>
                <c:pt idx="263">
                  <c:v>0.9</c:v>
                </c:pt>
                <c:pt idx="264">
                  <c:v>0.86</c:v>
                </c:pt>
                <c:pt idx="265">
                  <c:v>0.77</c:v>
                </c:pt>
                <c:pt idx="266">
                  <c:v>0.82</c:v>
                </c:pt>
                <c:pt idx="267">
                  <c:v>0.77</c:v>
                </c:pt>
                <c:pt idx="268">
                  <c:v>0.84</c:v>
                </c:pt>
                <c:pt idx="269">
                  <c:v>0.81</c:v>
                </c:pt>
                <c:pt idx="270">
                  <c:v>0.89</c:v>
                </c:pt>
                <c:pt idx="271">
                  <c:v>0.84</c:v>
                </c:pt>
                <c:pt idx="272">
                  <c:v>0.84</c:v>
                </c:pt>
                <c:pt idx="273">
                  <c:v>0.89</c:v>
                </c:pt>
                <c:pt idx="274">
                  <c:v>0.79</c:v>
                </c:pt>
                <c:pt idx="275">
                  <c:v>0.78</c:v>
                </c:pt>
                <c:pt idx="276">
                  <c:v>0.78</c:v>
                </c:pt>
                <c:pt idx="277">
                  <c:v>0.88</c:v>
                </c:pt>
                <c:pt idx="278">
                  <c:v>0.82</c:v>
                </c:pt>
                <c:pt idx="279">
                  <c:v>0.87</c:v>
                </c:pt>
                <c:pt idx="280">
                  <c:v>0.85</c:v>
                </c:pt>
                <c:pt idx="281">
                  <c:v>0.79</c:v>
                </c:pt>
                <c:pt idx="282">
                  <c:v>0.85</c:v>
                </c:pt>
                <c:pt idx="283">
                  <c:v>0.81</c:v>
                </c:pt>
                <c:pt idx="284">
                  <c:v>0.87</c:v>
                </c:pt>
                <c:pt idx="285">
                  <c:v>0.83</c:v>
                </c:pt>
                <c:pt idx="286">
                  <c:v>0.84</c:v>
                </c:pt>
                <c:pt idx="287">
                  <c:v>0.83</c:v>
                </c:pt>
                <c:pt idx="288">
                  <c:v>0.82</c:v>
                </c:pt>
                <c:pt idx="289">
                  <c:v>0.84</c:v>
                </c:pt>
                <c:pt idx="290">
                  <c:v>0.83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0.86</c:v>
                </c:pt>
                <c:pt idx="295">
                  <c:v>0.87</c:v>
                </c:pt>
                <c:pt idx="296">
                  <c:v>0.81</c:v>
                </c:pt>
                <c:pt idx="297">
                  <c:v>0.85</c:v>
                </c:pt>
                <c:pt idx="298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7-FD47-AB79-9EF16C3B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084176"/>
        <c:axId val="1667854416"/>
      </c:lineChart>
      <c:catAx>
        <c:axId val="16680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854416"/>
        <c:crosses val="autoZero"/>
        <c:auto val="1"/>
        <c:lblAlgn val="ctr"/>
        <c:lblOffset val="100"/>
        <c:noMultiLvlLbl val="0"/>
      </c:catAx>
      <c:valAx>
        <c:axId val="16678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0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工作表3!$A:$A</c:f>
              <c:numCache>
                <c:formatCode>General</c:formatCode>
                <c:ptCount val="104857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  <c:pt idx="216">
                  <c:v>21601</c:v>
                </c:pt>
                <c:pt idx="217">
                  <c:v>21701</c:v>
                </c:pt>
                <c:pt idx="218">
                  <c:v>21801</c:v>
                </c:pt>
                <c:pt idx="219">
                  <c:v>21901</c:v>
                </c:pt>
                <c:pt idx="220">
                  <c:v>22001</c:v>
                </c:pt>
                <c:pt idx="221">
                  <c:v>22101</c:v>
                </c:pt>
                <c:pt idx="222">
                  <c:v>22201</c:v>
                </c:pt>
                <c:pt idx="223">
                  <c:v>22301</c:v>
                </c:pt>
                <c:pt idx="224">
                  <c:v>22401</c:v>
                </c:pt>
                <c:pt idx="225">
                  <c:v>22501</c:v>
                </c:pt>
                <c:pt idx="226">
                  <c:v>22601</c:v>
                </c:pt>
                <c:pt idx="227">
                  <c:v>22701</c:v>
                </c:pt>
                <c:pt idx="228">
                  <c:v>22801</c:v>
                </c:pt>
                <c:pt idx="229">
                  <c:v>22901</c:v>
                </c:pt>
                <c:pt idx="230">
                  <c:v>23001</c:v>
                </c:pt>
                <c:pt idx="231">
                  <c:v>23101</c:v>
                </c:pt>
                <c:pt idx="232">
                  <c:v>23201</c:v>
                </c:pt>
                <c:pt idx="233">
                  <c:v>23301</c:v>
                </c:pt>
                <c:pt idx="234">
                  <c:v>23401</c:v>
                </c:pt>
                <c:pt idx="235">
                  <c:v>23501</c:v>
                </c:pt>
                <c:pt idx="236">
                  <c:v>23601</c:v>
                </c:pt>
                <c:pt idx="237">
                  <c:v>23701</c:v>
                </c:pt>
                <c:pt idx="238">
                  <c:v>23801</c:v>
                </c:pt>
                <c:pt idx="239">
                  <c:v>23901</c:v>
                </c:pt>
                <c:pt idx="240">
                  <c:v>24001</c:v>
                </c:pt>
                <c:pt idx="241">
                  <c:v>24101</c:v>
                </c:pt>
                <c:pt idx="242">
                  <c:v>24201</c:v>
                </c:pt>
                <c:pt idx="243">
                  <c:v>24301</c:v>
                </c:pt>
                <c:pt idx="244">
                  <c:v>24401</c:v>
                </c:pt>
                <c:pt idx="245">
                  <c:v>24501</c:v>
                </c:pt>
                <c:pt idx="246">
                  <c:v>24601</c:v>
                </c:pt>
                <c:pt idx="247">
                  <c:v>24701</c:v>
                </c:pt>
                <c:pt idx="248">
                  <c:v>24801</c:v>
                </c:pt>
                <c:pt idx="249">
                  <c:v>24901</c:v>
                </c:pt>
                <c:pt idx="250">
                  <c:v>25001</c:v>
                </c:pt>
                <c:pt idx="251">
                  <c:v>25101</c:v>
                </c:pt>
                <c:pt idx="252">
                  <c:v>25201</c:v>
                </c:pt>
                <c:pt idx="253">
                  <c:v>25301</c:v>
                </c:pt>
                <c:pt idx="254">
                  <c:v>25401</c:v>
                </c:pt>
                <c:pt idx="255">
                  <c:v>25501</c:v>
                </c:pt>
                <c:pt idx="256">
                  <c:v>25601</c:v>
                </c:pt>
                <c:pt idx="257">
                  <c:v>25701</c:v>
                </c:pt>
                <c:pt idx="258">
                  <c:v>25801</c:v>
                </c:pt>
                <c:pt idx="259">
                  <c:v>25901</c:v>
                </c:pt>
                <c:pt idx="260">
                  <c:v>26001</c:v>
                </c:pt>
                <c:pt idx="261">
                  <c:v>26101</c:v>
                </c:pt>
                <c:pt idx="262">
                  <c:v>26201</c:v>
                </c:pt>
                <c:pt idx="263">
                  <c:v>26301</c:v>
                </c:pt>
                <c:pt idx="264">
                  <c:v>26401</c:v>
                </c:pt>
                <c:pt idx="265">
                  <c:v>26501</c:v>
                </c:pt>
                <c:pt idx="266">
                  <c:v>26601</c:v>
                </c:pt>
                <c:pt idx="267">
                  <c:v>26701</c:v>
                </c:pt>
                <c:pt idx="268">
                  <c:v>26801</c:v>
                </c:pt>
                <c:pt idx="269">
                  <c:v>26901</c:v>
                </c:pt>
                <c:pt idx="270">
                  <c:v>27001</c:v>
                </c:pt>
                <c:pt idx="271">
                  <c:v>27101</c:v>
                </c:pt>
                <c:pt idx="272">
                  <c:v>27201</c:v>
                </c:pt>
                <c:pt idx="273">
                  <c:v>27301</c:v>
                </c:pt>
                <c:pt idx="274">
                  <c:v>27401</c:v>
                </c:pt>
                <c:pt idx="275">
                  <c:v>27501</c:v>
                </c:pt>
                <c:pt idx="276">
                  <c:v>27601</c:v>
                </c:pt>
                <c:pt idx="277">
                  <c:v>27701</c:v>
                </c:pt>
                <c:pt idx="278">
                  <c:v>27801</c:v>
                </c:pt>
                <c:pt idx="279">
                  <c:v>27901</c:v>
                </c:pt>
                <c:pt idx="280">
                  <c:v>28001</c:v>
                </c:pt>
                <c:pt idx="281">
                  <c:v>28101</c:v>
                </c:pt>
                <c:pt idx="282">
                  <c:v>28201</c:v>
                </c:pt>
                <c:pt idx="283">
                  <c:v>28301</c:v>
                </c:pt>
                <c:pt idx="284">
                  <c:v>28401</c:v>
                </c:pt>
                <c:pt idx="285">
                  <c:v>28501</c:v>
                </c:pt>
                <c:pt idx="286">
                  <c:v>28601</c:v>
                </c:pt>
                <c:pt idx="287">
                  <c:v>28701</c:v>
                </c:pt>
                <c:pt idx="288">
                  <c:v>28801</c:v>
                </c:pt>
                <c:pt idx="289">
                  <c:v>28901</c:v>
                </c:pt>
                <c:pt idx="290">
                  <c:v>29001</c:v>
                </c:pt>
                <c:pt idx="291">
                  <c:v>29101</c:v>
                </c:pt>
                <c:pt idx="292">
                  <c:v>29201</c:v>
                </c:pt>
                <c:pt idx="293">
                  <c:v>29301</c:v>
                </c:pt>
                <c:pt idx="294">
                  <c:v>29401</c:v>
                </c:pt>
                <c:pt idx="295">
                  <c:v>29501</c:v>
                </c:pt>
                <c:pt idx="296">
                  <c:v>29601</c:v>
                </c:pt>
                <c:pt idx="297">
                  <c:v>29701</c:v>
                </c:pt>
                <c:pt idx="298">
                  <c:v>29801</c:v>
                </c:pt>
                <c:pt idx="299">
                  <c:v>29901</c:v>
                </c:pt>
                <c:pt idx="300">
                  <c:v>30001</c:v>
                </c:pt>
                <c:pt idx="301">
                  <c:v>30101</c:v>
                </c:pt>
                <c:pt idx="302">
                  <c:v>30201</c:v>
                </c:pt>
                <c:pt idx="303">
                  <c:v>30301</c:v>
                </c:pt>
                <c:pt idx="304">
                  <c:v>30401</c:v>
                </c:pt>
                <c:pt idx="305">
                  <c:v>30501</c:v>
                </c:pt>
                <c:pt idx="306">
                  <c:v>30601</c:v>
                </c:pt>
                <c:pt idx="307">
                  <c:v>30701</c:v>
                </c:pt>
                <c:pt idx="308">
                  <c:v>30801</c:v>
                </c:pt>
                <c:pt idx="309">
                  <c:v>30901</c:v>
                </c:pt>
                <c:pt idx="310">
                  <c:v>31001</c:v>
                </c:pt>
                <c:pt idx="311">
                  <c:v>31101</c:v>
                </c:pt>
                <c:pt idx="312">
                  <c:v>31201</c:v>
                </c:pt>
                <c:pt idx="313">
                  <c:v>31301</c:v>
                </c:pt>
                <c:pt idx="314">
                  <c:v>31401</c:v>
                </c:pt>
                <c:pt idx="315">
                  <c:v>31501</c:v>
                </c:pt>
                <c:pt idx="316">
                  <c:v>31601</c:v>
                </c:pt>
                <c:pt idx="317">
                  <c:v>31701</c:v>
                </c:pt>
                <c:pt idx="318">
                  <c:v>31801</c:v>
                </c:pt>
                <c:pt idx="319">
                  <c:v>31901</c:v>
                </c:pt>
                <c:pt idx="320">
                  <c:v>32001</c:v>
                </c:pt>
                <c:pt idx="321">
                  <c:v>32101</c:v>
                </c:pt>
                <c:pt idx="322">
                  <c:v>32201</c:v>
                </c:pt>
                <c:pt idx="323">
                  <c:v>32301</c:v>
                </c:pt>
                <c:pt idx="324">
                  <c:v>32401</c:v>
                </c:pt>
                <c:pt idx="325">
                  <c:v>32501</c:v>
                </c:pt>
                <c:pt idx="326">
                  <c:v>32601</c:v>
                </c:pt>
                <c:pt idx="327">
                  <c:v>32701</c:v>
                </c:pt>
                <c:pt idx="328">
                  <c:v>32801</c:v>
                </c:pt>
                <c:pt idx="329">
                  <c:v>32901</c:v>
                </c:pt>
                <c:pt idx="330">
                  <c:v>33001</c:v>
                </c:pt>
                <c:pt idx="331">
                  <c:v>33101</c:v>
                </c:pt>
                <c:pt idx="332">
                  <c:v>33201</c:v>
                </c:pt>
                <c:pt idx="333">
                  <c:v>33301</c:v>
                </c:pt>
                <c:pt idx="334">
                  <c:v>33401</c:v>
                </c:pt>
                <c:pt idx="335">
                  <c:v>33501</c:v>
                </c:pt>
                <c:pt idx="336">
                  <c:v>33601</c:v>
                </c:pt>
                <c:pt idx="337">
                  <c:v>33701</c:v>
                </c:pt>
                <c:pt idx="338">
                  <c:v>33801</c:v>
                </c:pt>
                <c:pt idx="339">
                  <c:v>33901</c:v>
                </c:pt>
                <c:pt idx="340">
                  <c:v>34001</c:v>
                </c:pt>
                <c:pt idx="341">
                  <c:v>34101</c:v>
                </c:pt>
                <c:pt idx="342">
                  <c:v>34201</c:v>
                </c:pt>
                <c:pt idx="343">
                  <c:v>34301</c:v>
                </c:pt>
                <c:pt idx="344">
                  <c:v>34401</c:v>
                </c:pt>
                <c:pt idx="345">
                  <c:v>34501</c:v>
                </c:pt>
                <c:pt idx="346">
                  <c:v>34601</c:v>
                </c:pt>
                <c:pt idx="347">
                  <c:v>34701</c:v>
                </c:pt>
                <c:pt idx="348">
                  <c:v>34801</c:v>
                </c:pt>
                <c:pt idx="349">
                  <c:v>34901</c:v>
                </c:pt>
                <c:pt idx="350">
                  <c:v>35001</c:v>
                </c:pt>
                <c:pt idx="351">
                  <c:v>35101</c:v>
                </c:pt>
                <c:pt idx="352">
                  <c:v>35201</c:v>
                </c:pt>
                <c:pt idx="353">
                  <c:v>35301</c:v>
                </c:pt>
                <c:pt idx="354">
                  <c:v>35401</c:v>
                </c:pt>
                <c:pt idx="355">
                  <c:v>35501</c:v>
                </c:pt>
                <c:pt idx="356">
                  <c:v>35601</c:v>
                </c:pt>
                <c:pt idx="357">
                  <c:v>35701</c:v>
                </c:pt>
                <c:pt idx="358">
                  <c:v>35801</c:v>
                </c:pt>
                <c:pt idx="359">
                  <c:v>35901</c:v>
                </c:pt>
                <c:pt idx="360">
                  <c:v>36001</c:v>
                </c:pt>
                <c:pt idx="361">
                  <c:v>36101</c:v>
                </c:pt>
                <c:pt idx="362">
                  <c:v>36201</c:v>
                </c:pt>
                <c:pt idx="363">
                  <c:v>36301</c:v>
                </c:pt>
                <c:pt idx="364">
                  <c:v>36401</c:v>
                </c:pt>
                <c:pt idx="365">
                  <c:v>36501</c:v>
                </c:pt>
                <c:pt idx="366">
                  <c:v>36601</c:v>
                </c:pt>
                <c:pt idx="367">
                  <c:v>36701</c:v>
                </c:pt>
                <c:pt idx="368">
                  <c:v>36801</c:v>
                </c:pt>
                <c:pt idx="369">
                  <c:v>36901</c:v>
                </c:pt>
                <c:pt idx="370">
                  <c:v>37001</c:v>
                </c:pt>
                <c:pt idx="371">
                  <c:v>37101</c:v>
                </c:pt>
                <c:pt idx="372">
                  <c:v>37201</c:v>
                </c:pt>
                <c:pt idx="373">
                  <c:v>37301</c:v>
                </c:pt>
                <c:pt idx="374">
                  <c:v>37401</c:v>
                </c:pt>
                <c:pt idx="375">
                  <c:v>37501</c:v>
                </c:pt>
                <c:pt idx="376">
                  <c:v>37601</c:v>
                </c:pt>
                <c:pt idx="377">
                  <c:v>37701</c:v>
                </c:pt>
                <c:pt idx="378">
                  <c:v>37801</c:v>
                </c:pt>
                <c:pt idx="379">
                  <c:v>37901</c:v>
                </c:pt>
                <c:pt idx="380">
                  <c:v>38001</c:v>
                </c:pt>
                <c:pt idx="381">
                  <c:v>38101</c:v>
                </c:pt>
                <c:pt idx="382">
                  <c:v>38201</c:v>
                </c:pt>
                <c:pt idx="383">
                  <c:v>38301</c:v>
                </c:pt>
                <c:pt idx="384">
                  <c:v>38401</c:v>
                </c:pt>
                <c:pt idx="385">
                  <c:v>38501</c:v>
                </c:pt>
                <c:pt idx="386">
                  <c:v>38601</c:v>
                </c:pt>
                <c:pt idx="387">
                  <c:v>38701</c:v>
                </c:pt>
                <c:pt idx="388">
                  <c:v>38801</c:v>
                </c:pt>
                <c:pt idx="389">
                  <c:v>38901</c:v>
                </c:pt>
                <c:pt idx="390">
                  <c:v>39001</c:v>
                </c:pt>
                <c:pt idx="391">
                  <c:v>39101</c:v>
                </c:pt>
                <c:pt idx="392">
                  <c:v>39201</c:v>
                </c:pt>
                <c:pt idx="393">
                  <c:v>39301</c:v>
                </c:pt>
                <c:pt idx="394">
                  <c:v>39401</c:v>
                </c:pt>
                <c:pt idx="395">
                  <c:v>39501</c:v>
                </c:pt>
                <c:pt idx="396">
                  <c:v>39601</c:v>
                </c:pt>
                <c:pt idx="397">
                  <c:v>39701</c:v>
                </c:pt>
                <c:pt idx="398">
                  <c:v>39801</c:v>
                </c:pt>
                <c:pt idx="399">
                  <c:v>39901</c:v>
                </c:pt>
                <c:pt idx="400">
                  <c:v>40001</c:v>
                </c:pt>
                <c:pt idx="401">
                  <c:v>40101</c:v>
                </c:pt>
                <c:pt idx="402">
                  <c:v>40201</c:v>
                </c:pt>
                <c:pt idx="403">
                  <c:v>40301</c:v>
                </c:pt>
                <c:pt idx="404">
                  <c:v>40401</c:v>
                </c:pt>
                <c:pt idx="405">
                  <c:v>40501</c:v>
                </c:pt>
                <c:pt idx="406">
                  <c:v>40601</c:v>
                </c:pt>
                <c:pt idx="407">
                  <c:v>40701</c:v>
                </c:pt>
                <c:pt idx="408">
                  <c:v>40801</c:v>
                </c:pt>
                <c:pt idx="409">
                  <c:v>40901</c:v>
                </c:pt>
                <c:pt idx="410">
                  <c:v>41001</c:v>
                </c:pt>
                <c:pt idx="411">
                  <c:v>41101</c:v>
                </c:pt>
                <c:pt idx="412">
                  <c:v>41201</c:v>
                </c:pt>
                <c:pt idx="413">
                  <c:v>41301</c:v>
                </c:pt>
                <c:pt idx="414">
                  <c:v>41401</c:v>
                </c:pt>
                <c:pt idx="415">
                  <c:v>41501</c:v>
                </c:pt>
                <c:pt idx="416">
                  <c:v>41601</c:v>
                </c:pt>
                <c:pt idx="417">
                  <c:v>41701</c:v>
                </c:pt>
                <c:pt idx="418">
                  <c:v>41801</c:v>
                </c:pt>
                <c:pt idx="419">
                  <c:v>41901</c:v>
                </c:pt>
                <c:pt idx="420">
                  <c:v>42001</c:v>
                </c:pt>
                <c:pt idx="421">
                  <c:v>42101</c:v>
                </c:pt>
                <c:pt idx="422">
                  <c:v>42201</c:v>
                </c:pt>
                <c:pt idx="423">
                  <c:v>42301</c:v>
                </c:pt>
                <c:pt idx="424">
                  <c:v>42401</c:v>
                </c:pt>
                <c:pt idx="425">
                  <c:v>42501</c:v>
                </c:pt>
                <c:pt idx="426">
                  <c:v>42601</c:v>
                </c:pt>
                <c:pt idx="427">
                  <c:v>42701</c:v>
                </c:pt>
                <c:pt idx="428">
                  <c:v>42801</c:v>
                </c:pt>
                <c:pt idx="429">
                  <c:v>42901</c:v>
                </c:pt>
                <c:pt idx="430">
                  <c:v>43001</c:v>
                </c:pt>
                <c:pt idx="431">
                  <c:v>43101</c:v>
                </c:pt>
                <c:pt idx="432">
                  <c:v>43201</c:v>
                </c:pt>
                <c:pt idx="433">
                  <c:v>43301</c:v>
                </c:pt>
                <c:pt idx="434">
                  <c:v>43401</c:v>
                </c:pt>
                <c:pt idx="435">
                  <c:v>43501</c:v>
                </c:pt>
                <c:pt idx="436">
                  <c:v>43601</c:v>
                </c:pt>
                <c:pt idx="437">
                  <c:v>43701</c:v>
                </c:pt>
                <c:pt idx="438">
                  <c:v>43801</c:v>
                </c:pt>
                <c:pt idx="439">
                  <c:v>43901</c:v>
                </c:pt>
                <c:pt idx="440">
                  <c:v>44001</c:v>
                </c:pt>
                <c:pt idx="441">
                  <c:v>44101</c:v>
                </c:pt>
                <c:pt idx="442">
                  <c:v>44201</c:v>
                </c:pt>
                <c:pt idx="443">
                  <c:v>44301</c:v>
                </c:pt>
                <c:pt idx="444">
                  <c:v>44401</c:v>
                </c:pt>
                <c:pt idx="445">
                  <c:v>44501</c:v>
                </c:pt>
                <c:pt idx="446">
                  <c:v>44601</c:v>
                </c:pt>
                <c:pt idx="447">
                  <c:v>44701</c:v>
                </c:pt>
                <c:pt idx="448">
                  <c:v>44801</c:v>
                </c:pt>
                <c:pt idx="449">
                  <c:v>44901</c:v>
                </c:pt>
                <c:pt idx="450">
                  <c:v>45001</c:v>
                </c:pt>
                <c:pt idx="451">
                  <c:v>45101</c:v>
                </c:pt>
                <c:pt idx="452">
                  <c:v>45201</c:v>
                </c:pt>
                <c:pt idx="453">
                  <c:v>45301</c:v>
                </c:pt>
                <c:pt idx="454">
                  <c:v>45401</c:v>
                </c:pt>
                <c:pt idx="455">
                  <c:v>45501</c:v>
                </c:pt>
                <c:pt idx="456">
                  <c:v>45601</c:v>
                </c:pt>
                <c:pt idx="457">
                  <c:v>45701</c:v>
                </c:pt>
                <c:pt idx="458">
                  <c:v>45801</c:v>
                </c:pt>
                <c:pt idx="459">
                  <c:v>45901</c:v>
                </c:pt>
                <c:pt idx="460">
                  <c:v>46001</c:v>
                </c:pt>
                <c:pt idx="461">
                  <c:v>46101</c:v>
                </c:pt>
                <c:pt idx="462">
                  <c:v>46201</c:v>
                </c:pt>
                <c:pt idx="463">
                  <c:v>46301</c:v>
                </c:pt>
                <c:pt idx="464">
                  <c:v>46401</c:v>
                </c:pt>
                <c:pt idx="465">
                  <c:v>46501</c:v>
                </c:pt>
                <c:pt idx="466">
                  <c:v>46601</c:v>
                </c:pt>
                <c:pt idx="467">
                  <c:v>46701</c:v>
                </c:pt>
                <c:pt idx="468">
                  <c:v>46801</c:v>
                </c:pt>
                <c:pt idx="469">
                  <c:v>46901</c:v>
                </c:pt>
                <c:pt idx="470">
                  <c:v>47001</c:v>
                </c:pt>
                <c:pt idx="471">
                  <c:v>47101</c:v>
                </c:pt>
                <c:pt idx="472">
                  <c:v>47201</c:v>
                </c:pt>
                <c:pt idx="473">
                  <c:v>47301</c:v>
                </c:pt>
                <c:pt idx="474">
                  <c:v>47401</c:v>
                </c:pt>
                <c:pt idx="475">
                  <c:v>47501</c:v>
                </c:pt>
                <c:pt idx="476">
                  <c:v>47601</c:v>
                </c:pt>
                <c:pt idx="477">
                  <c:v>47701</c:v>
                </c:pt>
                <c:pt idx="478">
                  <c:v>47801</c:v>
                </c:pt>
                <c:pt idx="479">
                  <c:v>47901</c:v>
                </c:pt>
                <c:pt idx="480">
                  <c:v>48001</c:v>
                </c:pt>
                <c:pt idx="481">
                  <c:v>48101</c:v>
                </c:pt>
                <c:pt idx="482">
                  <c:v>48201</c:v>
                </c:pt>
                <c:pt idx="483">
                  <c:v>48301</c:v>
                </c:pt>
                <c:pt idx="484">
                  <c:v>48401</c:v>
                </c:pt>
                <c:pt idx="485">
                  <c:v>48501</c:v>
                </c:pt>
                <c:pt idx="486">
                  <c:v>48601</c:v>
                </c:pt>
                <c:pt idx="487">
                  <c:v>48701</c:v>
                </c:pt>
                <c:pt idx="488">
                  <c:v>48801</c:v>
                </c:pt>
                <c:pt idx="489">
                  <c:v>48901</c:v>
                </c:pt>
                <c:pt idx="490">
                  <c:v>49001</c:v>
                </c:pt>
                <c:pt idx="491">
                  <c:v>49101</c:v>
                </c:pt>
                <c:pt idx="492">
                  <c:v>49201</c:v>
                </c:pt>
                <c:pt idx="493">
                  <c:v>49301</c:v>
                </c:pt>
                <c:pt idx="494">
                  <c:v>49401</c:v>
                </c:pt>
                <c:pt idx="495">
                  <c:v>49501</c:v>
                </c:pt>
                <c:pt idx="496">
                  <c:v>49601</c:v>
                </c:pt>
                <c:pt idx="497">
                  <c:v>49701</c:v>
                </c:pt>
                <c:pt idx="498">
                  <c:v>49801</c:v>
                </c:pt>
                <c:pt idx="499">
                  <c:v>49901</c:v>
                </c:pt>
              </c:numCache>
            </c:numRef>
          </c:cat>
          <c:val>
            <c:numRef>
              <c:f>工作表3!$F$1:$F$500</c:f>
              <c:numCache>
                <c:formatCode>General</c:formatCode>
                <c:ptCount val="500"/>
                <c:pt idx="0">
                  <c:v>0.06</c:v>
                </c:pt>
                <c:pt idx="1">
                  <c:v>0.05</c:v>
                </c:pt>
                <c:pt idx="2">
                  <c:v>0.12</c:v>
                </c:pt>
                <c:pt idx="3">
                  <c:v>0.18</c:v>
                </c:pt>
                <c:pt idx="4">
                  <c:v>0.11</c:v>
                </c:pt>
                <c:pt idx="5">
                  <c:v>0.08</c:v>
                </c:pt>
                <c:pt idx="6">
                  <c:v>0.19</c:v>
                </c:pt>
                <c:pt idx="7">
                  <c:v>0.16</c:v>
                </c:pt>
                <c:pt idx="8">
                  <c:v>0.13</c:v>
                </c:pt>
                <c:pt idx="9">
                  <c:v>0.26</c:v>
                </c:pt>
                <c:pt idx="10">
                  <c:v>0.16</c:v>
                </c:pt>
                <c:pt idx="11">
                  <c:v>0.2</c:v>
                </c:pt>
                <c:pt idx="12">
                  <c:v>0.21</c:v>
                </c:pt>
                <c:pt idx="13">
                  <c:v>0.12</c:v>
                </c:pt>
                <c:pt idx="14">
                  <c:v>0.2</c:v>
                </c:pt>
                <c:pt idx="15">
                  <c:v>0.21</c:v>
                </c:pt>
                <c:pt idx="16">
                  <c:v>0.17</c:v>
                </c:pt>
                <c:pt idx="17">
                  <c:v>0.19</c:v>
                </c:pt>
                <c:pt idx="18">
                  <c:v>0.12</c:v>
                </c:pt>
                <c:pt idx="19">
                  <c:v>0.2</c:v>
                </c:pt>
                <c:pt idx="20">
                  <c:v>0.24</c:v>
                </c:pt>
                <c:pt idx="21">
                  <c:v>0.19</c:v>
                </c:pt>
                <c:pt idx="22">
                  <c:v>0.2</c:v>
                </c:pt>
                <c:pt idx="23">
                  <c:v>0.22</c:v>
                </c:pt>
                <c:pt idx="24">
                  <c:v>0.2</c:v>
                </c:pt>
                <c:pt idx="25">
                  <c:v>0.21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0.27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0.27</c:v>
                </c:pt>
                <c:pt idx="33">
                  <c:v>0.21</c:v>
                </c:pt>
                <c:pt idx="34">
                  <c:v>0.26</c:v>
                </c:pt>
                <c:pt idx="35">
                  <c:v>0.34</c:v>
                </c:pt>
                <c:pt idx="36">
                  <c:v>0.3</c:v>
                </c:pt>
                <c:pt idx="37">
                  <c:v>0.26</c:v>
                </c:pt>
                <c:pt idx="38">
                  <c:v>0.3</c:v>
                </c:pt>
                <c:pt idx="39">
                  <c:v>0.23</c:v>
                </c:pt>
                <c:pt idx="40">
                  <c:v>0.25</c:v>
                </c:pt>
                <c:pt idx="41">
                  <c:v>0.27</c:v>
                </c:pt>
                <c:pt idx="42">
                  <c:v>0.26</c:v>
                </c:pt>
                <c:pt idx="43">
                  <c:v>0.28999999999999998</c:v>
                </c:pt>
                <c:pt idx="44">
                  <c:v>0.25</c:v>
                </c:pt>
                <c:pt idx="45">
                  <c:v>0.28000000000000003</c:v>
                </c:pt>
                <c:pt idx="46">
                  <c:v>0.23</c:v>
                </c:pt>
                <c:pt idx="47">
                  <c:v>0.25</c:v>
                </c:pt>
                <c:pt idx="48">
                  <c:v>0.28000000000000003</c:v>
                </c:pt>
                <c:pt idx="49">
                  <c:v>0.37</c:v>
                </c:pt>
                <c:pt idx="50">
                  <c:v>0.25</c:v>
                </c:pt>
                <c:pt idx="51">
                  <c:v>0.28999999999999998</c:v>
                </c:pt>
                <c:pt idx="52">
                  <c:v>0.26</c:v>
                </c:pt>
                <c:pt idx="53">
                  <c:v>0.33</c:v>
                </c:pt>
                <c:pt idx="54">
                  <c:v>0.37</c:v>
                </c:pt>
                <c:pt idx="55">
                  <c:v>0.33</c:v>
                </c:pt>
                <c:pt idx="56">
                  <c:v>0.31</c:v>
                </c:pt>
                <c:pt idx="57">
                  <c:v>0.24</c:v>
                </c:pt>
                <c:pt idx="58">
                  <c:v>0.25</c:v>
                </c:pt>
                <c:pt idx="59">
                  <c:v>0.31</c:v>
                </c:pt>
                <c:pt idx="60">
                  <c:v>0.31</c:v>
                </c:pt>
                <c:pt idx="61">
                  <c:v>0.36</c:v>
                </c:pt>
                <c:pt idx="62">
                  <c:v>0.26</c:v>
                </c:pt>
                <c:pt idx="63">
                  <c:v>0.3</c:v>
                </c:pt>
                <c:pt idx="64">
                  <c:v>0.41</c:v>
                </c:pt>
                <c:pt idx="65">
                  <c:v>0.23</c:v>
                </c:pt>
                <c:pt idx="66">
                  <c:v>0.38</c:v>
                </c:pt>
                <c:pt idx="67">
                  <c:v>0.3</c:v>
                </c:pt>
                <c:pt idx="68">
                  <c:v>0.24</c:v>
                </c:pt>
                <c:pt idx="69">
                  <c:v>0.34</c:v>
                </c:pt>
                <c:pt idx="70">
                  <c:v>0.34</c:v>
                </c:pt>
                <c:pt idx="71">
                  <c:v>0.36</c:v>
                </c:pt>
                <c:pt idx="72">
                  <c:v>0.35</c:v>
                </c:pt>
                <c:pt idx="73">
                  <c:v>0.36</c:v>
                </c:pt>
                <c:pt idx="74">
                  <c:v>0.27</c:v>
                </c:pt>
                <c:pt idx="75">
                  <c:v>0.36</c:v>
                </c:pt>
                <c:pt idx="76">
                  <c:v>0.44</c:v>
                </c:pt>
                <c:pt idx="77">
                  <c:v>0.39</c:v>
                </c:pt>
                <c:pt idx="78">
                  <c:v>0.41</c:v>
                </c:pt>
                <c:pt idx="79">
                  <c:v>0.28000000000000003</c:v>
                </c:pt>
                <c:pt idx="80">
                  <c:v>0.34</c:v>
                </c:pt>
                <c:pt idx="81">
                  <c:v>0.4</c:v>
                </c:pt>
                <c:pt idx="82">
                  <c:v>0.39</c:v>
                </c:pt>
                <c:pt idx="83">
                  <c:v>0.4</c:v>
                </c:pt>
                <c:pt idx="84">
                  <c:v>0.38</c:v>
                </c:pt>
                <c:pt idx="85">
                  <c:v>0.44</c:v>
                </c:pt>
                <c:pt idx="86">
                  <c:v>0.53</c:v>
                </c:pt>
                <c:pt idx="87">
                  <c:v>0.42</c:v>
                </c:pt>
                <c:pt idx="88">
                  <c:v>0.43</c:v>
                </c:pt>
                <c:pt idx="89">
                  <c:v>0.43</c:v>
                </c:pt>
                <c:pt idx="90">
                  <c:v>0.39</c:v>
                </c:pt>
                <c:pt idx="91">
                  <c:v>0.47</c:v>
                </c:pt>
                <c:pt idx="92">
                  <c:v>0.41</c:v>
                </c:pt>
                <c:pt idx="93">
                  <c:v>0.41</c:v>
                </c:pt>
                <c:pt idx="94">
                  <c:v>0.34</c:v>
                </c:pt>
                <c:pt idx="95">
                  <c:v>0.36</c:v>
                </c:pt>
                <c:pt idx="96">
                  <c:v>0.4</c:v>
                </c:pt>
                <c:pt idx="97">
                  <c:v>0.46</c:v>
                </c:pt>
                <c:pt idx="98">
                  <c:v>0.51</c:v>
                </c:pt>
                <c:pt idx="99">
                  <c:v>0.45</c:v>
                </c:pt>
                <c:pt idx="100">
                  <c:v>0.45</c:v>
                </c:pt>
                <c:pt idx="101">
                  <c:v>0.47</c:v>
                </c:pt>
                <c:pt idx="102">
                  <c:v>0.49</c:v>
                </c:pt>
                <c:pt idx="103">
                  <c:v>0.46</c:v>
                </c:pt>
                <c:pt idx="104">
                  <c:v>0.52</c:v>
                </c:pt>
                <c:pt idx="105">
                  <c:v>0.51</c:v>
                </c:pt>
                <c:pt idx="106">
                  <c:v>0.54</c:v>
                </c:pt>
                <c:pt idx="107">
                  <c:v>0.59</c:v>
                </c:pt>
                <c:pt idx="108">
                  <c:v>0.5</c:v>
                </c:pt>
                <c:pt idx="109">
                  <c:v>0.51</c:v>
                </c:pt>
                <c:pt idx="110">
                  <c:v>0.54</c:v>
                </c:pt>
                <c:pt idx="111">
                  <c:v>0.55000000000000004</c:v>
                </c:pt>
                <c:pt idx="112">
                  <c:v>0.57999999999999996</c:v>
                </c:pt>
                <c:pt idx="113">
                  <c:v>0.56000000000000005</c:v>
                </c:pt>
                <c:pt idx="114">
                  <c:v>0.45</c:v>
                </c:pt>
                <c:pt idx="115">
                  <c:v>0.54</c:v>
                </c:pt>
                <c:pt idx="116">
                  <c:v>0.48</c:v>
                </c:pt>
                <c:pt idx="117">
                  <c:v>0.53</c:v>
                </c:pt>
                <c:pt idx="118">
                  <c:v>0.5</c:v>
                </c:pt>
                <c:pt idx="119">
                  <c:v>0.56000000000000005</c:v>
                </c:pt>
                <c:pt idx="120">
                  <c:v>0.41</c:v>
                </c:pt>
                <c:pt idx="121">
                  <c:v>0.46</c:v>
                </c:pt>
                <c:pt idx="122">
                  <c:v>0.52</c:v>
                </c:pt>
                <c:pt idx="123">
                  <c:v>0.52</c:v>
                </c:pt>
                <c:pt idx="124">
                  <c:v>0.6</c:v>
                </c:pt>
                <c:pt idx="125">
                  <c:v>0.52</c:v>
                </c:pt>
                <c:pt idx="126">
                  <c:v>0.55000000000000004</c:v>
                </c:pt>
                <c:pt idx="127">
                  <c:v>0.52</c:v>
                </c:pt>
                <c:pt idx="128">
                  <c:v>0.57999999999999996</c:v>
                </c:pt>
                <c:pt idx="129">
                  <c:v>0.5</c:v>
                </c:pt>
                <c:pt idx="130">
                  <c:v>0.49</c:v>
                </c:pt>
                <c:pt idx="131">
                  <c:v>0.54</c:v>
                </c:pt>
                <c:pt idx="132">
                  <c:v>0.45</c:v>
                </c:pt>
                <c:pt idx="133">
                  <c:v>0.63</c:v>
                </c:pt>
                <c:pt idx="134">
                  <c:v>0.54</c:v>
                </c:pt>
                <c:pt idx="135">
                  <c:v>0.61</c:v>
                </c:pt>
                <c:pt idx="136">
                  <c:v>0.68</c:v>
                </c:pt>
                <c:pt idx="137">
                  <c:v>0.53</c:v>
                </c:pt>
                <c:pt idx="138">
                  <c:v>0.56000000000000005</c:v>
                </c:pt>
                <c:pt idx="139">
                  <c:v>0.6</c:v>
                </c:pt>
                <c:pt idx="140">
                  <c:v>0.55000000000000004</c:v>
                </c:pt>
                <c:pt idx="141">
                  <c:v>0.52</c:v>
                </c:pt>
                <c:pt idx="142">
                  <c:v>0.62</c:v>
                </c:pt>
                <c:pt idx="143">
                  <c:v>0.61</c:v>
                </c:pt>
                <c:pt idx="144">
                  <c:v>0.62</c:v>
                </c:pt>
                <c:pt idx="145">
                  <c:v>0.52</c:v>
                </c:pt>
                <c:pt idx="146">
                  <c:v>0.64</c:v>
                </c:pt>
                <c:pt idx="147">
                  <c:v>0.62</c:v>
                </c:pt>
                <c:pt idx="148">
                  <c:v>0.72</c:v>
                </c:pt>
                <c:pt idx="149">
                  <c:v>0.64</c:v>
                </c:pt>
                <c:pt idx="150">
                  <c:v>0.56000000000000005</c:v>
                </c:pt>
                <c:pt idx="151">
                  <c:v>0.63</c:v>
                </c:pt>
                <c:pt idx="152">
                  <c:v>0.59</c:v>
                </c:pt>
                <c:pt idx="153">
                  <c:v>0.63</c:v>
                </c:pt>
                <c:pt idx="154">
                  <c:v>0.67</c:v>
                </c:pt>
                <c:pt idx="155">
                  <c:v>0.64</c:v>
                </c:pt>
                <c:pt idx="156">
                  <c:v>0.61</c:v>
                </c:pt>
                <c:pt idx="157">
                  <c:v>0.61</c:v>
                </c:pt>
                <c:pt idx="158">
                  <c:v>0.6</c:v>
                </c:pt>
                <c:pt idx="159">
                  <c:v>0.61</c:v>
                </c:pt>
                <c:pt idx="160">
                  <c:v>0.56999999999999995</c:v>
                </c:pt>
                <c:pt idx="161">
                  <c:v>0.63</c:v>
                </c:pt>
                <c:pt idx="162">
                  <c:v>0.61</c:v>
                </c:pt>
                <c:pt idx="163">
                  <c:v>0.7</c:v>
                </c:pt>
                <c:pt idx="164">
                  <c:v>0.68</c:v>
                </c:pt>
                <c:pt idx="165">
                  <c:v>0.6</c:v>
                </c:pt>
                <c:pt idx="166">
                  <c:v>0.62</c:v>
                </c:pt>
                <c:pt idx="167">
                  <c:v>0.68</c:v>
                </c:pt>
                <c:pt idx="168">
                  <c:v>0.54</c:v>
                </c:pt>
                <c:pt idx="169">
                  <c:v>0.63</c:v>
                </c:pt>
                <c:pt idx="170">
                  <c:v>0.72</c:v>
                </c:pt>
                <c:pt idx="171">
                  <c:v>0.69</c:v>
                </c:pt>
                <c:pt idx="172">
                  <c:v>0.72</c:v>
                </c:pt>
                <c:pt idx="173">
                  <c:v>0.64</c:v>
                </c:pt>
                <c:pt idx="174">
                  <c:v>0.62</c:v>
                </c:pt>
                <c:pt idx="175">
                  <c:v>0.72</c:v>
                </c:pt>
                <c:pt idx="176">
                  <c:v>0.68</c:v>
                </c:pt>
                <c:pt idx="177">
                  <c:v>0.62</c:v>
                </c:pt>
                <c:pt idx="178">
                  <c:v>0.69</c:v>
                </c:pt>
                <c:pt idx="179">
                  <c:v>0.7</c:v>
                </c:pt>
                <c:pt idx="180">
                  <c:v>0.69</c:v>
                </c:pt>
                <c:pt idx="181">
                  <c:v>0.73</c:v>
                </c:pt>
                <c:pt idx="182">
                  <c:v>0.64</c:v>
                </c:pt>
                <c:pt idx="183">
                  <c:v>0.68</c:v>
                </c:pt>
                <c:pt idx="184">
                  <c:v>0.64</c:v>
                </c:pt>
                <c:pt idx="185">
                  <c:v>0.6</c:v>
                </c:pt>
                <c:pt idx="186">
                  <c:v>0.79</c:v>
                </c:pt>
                <c:pt idx="187">
                  <c:v>0.67</c:v>
                </c:pt>
                <c:pt idx="188">
                  <c:v>0.61</c:v>
                </c:pt>
                <c:pt idx="189">
                  <c:v>0.68</c:v>
                </c:pt>
                <c:pt idx="190">
                  <c:v>0.71</c:v>
                </c:pt>
                <c:pt idx="191">
                  <c:v>0.66</c:v>
                </c:pt>
                <c:pt idx="192">
                  <c:v>0.57999999999999996</c:v>
                </c:pt>
                <c:pt idx="193">
                  <c:v>0.7</c:v>
                </c:pt>
                <c:pt idx="194">
                  <c:v>0.73</c:v>
                </c:pt>
                <c:pt idx="195">
                  <c:v>0.74</c:v>
                </c:pt>
                <c:pt idx="196">
                  <c:v>0.57999999999999996</c:v>
                </c:pt>
                <c:pt idx="197">
                  <c:v>0.73</c:v>
                </c:pt>
                <c:pt idx="198">
                  <c:v>0.7</c:v>
                </c:pt>
                <c:pt idx="199">
                  <c:v>0.72</c:v>
                </c:pt>
                <c:pt idx="200">
                  <c:v>0.68</c:v>
                </c:pt>
                <c:pt idx="201">
                  <c:v>0.66</c:v>
                </c:pt>
                <c:pt idx="202">
                  <c:v>0.73</c:v>
                </c:pt>
                <c:pt idx="203">
                  <c:v>0.71</c:v>
                </c:pt>
                <c:pt idx="204">
                  <c:v>0.71</c:v>
                </c:pt>
                <c:pt idx="205">
                  <c:v>0.67</c:v>
                </c:pt>
                <c:pt idx="206">
                  <c:v>0.74</c:v>
                </c:pt>
                <c:pt idx="207">
                  <c:v>0.71</c:v>
                </c:pt>
                <c:pt idx="208">
                  <c:v>0.67</c:v>
                </c:pt>
                <c:pt idx="209">
                  <c:v>0.79</c:v>
                </c:pt>
                <c:pt idx="210">
                  <c:v>0.68</c:v>
                </c:pt>
                <c:pt idx="211">
                  <c:v>0.75</c:v>
                </c:pt>
                <c:pt idx="212">
                  <c:v>0.74</c:v>
                </c:pt>
                <c:pt idx="213">
                  <c:v>0.74</c:v>
                </c:pt>
                <c:pt idx="214">
                  <c:v>0.64</c:v>
                </c:pt>
                <c:pt idx="215">
                  <c:v>0.73</c:v>
                </c:pt>
                <c:pt idx="216">
                  <c:v>0.7</c:v>
                </c:pt>
                <c:pt idx="217">
                  <c:v>0.72</c:v>
                </c:pt>
                <c:pt idx="218">
                  <c:v>0.66</c:v>
                </c:pt>
                <c:pt idx="219">
                  <c:v>0.71</c:v>
                </c:pt>
                <c:pt idx="220">
                  <c:v>0.66</c:v>
                </c:pt>
                <c:pt idx="221">
                  <c:v>0.72</c:v>
                </c:pt>
                <c:pt idx="222">
                  <c:v>0.79</c:v>
                </c:pt>
                <c:pt idx="223">
                  <c:v>0.73</c:v>
                </c:pt>
                <c:pt idx="224">
                  <c:v>0.65</c:v>
                </c:pt>
                <c:pt idx="225">
                  <c:v>0.78</c:v>
                </c:pt>
                <c:pt idx="226">
                  <c:v>0.72</c:v>
                </c:pt>
                <c:pt idx="227">
                  <c:v>0.73</c:v>
                </c:pt>
                <c:pt idx="228">
                  <c:v>0.81</c:v>
                </c:pt>
                <c:pt idx="229">
                  <c:v>0.69</c:v>
                </c:pt>
                <c:pt idx="230">
                  <c:v>0.73</c:v>
                </c:pt>
                <c:pt idx="231">
                  <c:v>0.72</c:v>
                </c:pt>
                <c:pt idx="232">
                  <c:v>0.75</c:v>
                </c:pt>
                <c:pt idx="233">
                  <c:v>0.73</c:v>
                </c:pt>
                <c:pt idx="234">
                  <c:v>0.72</c:v>
                </c:pt>
                <c:pt idx="235">
                  <c:v>0.76</c:v>
                </c:pt>
                <c:pt idx="236">
                  <c:v>0.77</c:v>
                </c:pt>
                <c:pt idx="237">
                  <c:v>0.74</c:v>
                </c:pt>
                <c:pt idx="238">
                  <c:v>0.83</c:v>
                </c:pt>
                <c:pt idx="239">
                  <c:v>0.71</c:v>
                </c:pt>
                <c:pt idx="240">
                  <c:v>0.7</c:v>
                </c:pt>
                <c:pt idx="241">
                  <c:v>0.8</c:v>
                </c:pt>
                <c:pt idx="242">
                  <c:v>0.65</c:v>
                </c:pt>
                <c:pt idx="243">
                  <c:v>0.75</c:v>
                </c:pt>
                <c:pt idx="244">
                  <c:v>0.85</c:v>
                </c:pt>
                <c:pt idx="245">
                  <c:v>0.65</c:v>
                </c:pt>
                <c:pt idx="246">
                  <c:v>0.76</c:v>
                </c:pt>
                <c:pt idx="247">
                  <c:v>0.75</c:v>
                </c:pt>
                <c:pt idx="248">
                  <c:v>0.76</c:v>
                </c:pt>
                <c:pt idx="249">
                  <c:v>0.79</c:v>
                </c:pt>
                <c:pt idx="250">
                  <c:v>0.76</c:v>
                </c:pt>
                <c:pt idx="251">
                  <c:v>0.8</c:v>
                </c:pt>
                <c:pt idx="252">
                  <c:v>0.75</c:v>
                </c:pt>
                <c:pt idx="253">
                  <c:v>0.7</c:v>
                </c:pt>
                <c:pt idx="254">
                  <c:v>0.76</c:v>
                </c:pt>
                <c:pt idx="255">
                  <c:v>0.72</c:v>
                </c:pt>
                <c:pt idx="256">
                  <c:v>0.75</c:v>
                </c:pt>
                <c:pt idx="257">
                  <c:v>0.82</c:v>
                </c:pt>
                <c:pt idx="258">
                  <c:v>0.77</c:v>
                </c:pt>
                <c:pt idx="259">
                  <c:v>0.79</c:v>
                </c:pt>
                <c:pt idx="260">
                  <c:v>0.73</c:v>
                </c:pt>
                <c:pt idx="261">
                  <c:v>0.8</c:v>
                </c:pt>
                <c:pt idx="262">
                  <c:v>0.76</c:v>
                </c:pt>
                <c:pt idx="263">
                  <c:v>0.83</c:v>
                </c:pt>
                <c:pt idx="264">
                  <c:v>0.77</c:v>
                </c:pt>
                <c:pt idx="265">
                  <c:v>0.72</c:v>
                </c:pt>
                <c:pt idx="266">
                  <c:v>0.71</c:v>
                </c:pt>
                <c:pt idx="267">
                  <c:v>0.8</c:v>
                </c:pt>
                <c:pt idx="268">
                  <c:v>0.73</c:v>
                </c:pt>
                <c:pt idx="269">
                  <c:v>0.75</c:v>
                </c:pt>
                <c:pt idx="270">
                  <c:v>0.76</c:v>
                </c:pt>
                <c:pt idx="271">
                  <c:v>0.79</c:v>
                </c:pt>
                <c:pt idx="272">
                  <c:v>0.83</c:v>
                </c:pt>
                <c:pt idx="273">
                  <c:v>0.71</c:v>
                </c:pt>
                <c:pt idx="274">
                  <c:v>0.72</c:v>
                </c:pt>
                <c:pt idx="275">
                  <c:v>0.76</c:v>
                </c:pt>
                <c:pt idx="276">
                  <c:v>0.85</c:v>
                </c:pt>
                <c:pt idx="277">
                  <c:v>0.77</c:v>
                </c:pt>
                <c:pt idx="278">
                  <c:v>0.86</c:v>
                </c:pt>
                <c:pt idx="279">
                  <c:v>0.74</c:v>
                </c:pt>
                <c:pt idx="280">
                  <c:v>0.81</c:v>
                </c:pt>
                <c:pt idx="281">
                  <c:v>0.79</c:v>
                </c:pt>
                <c:pt idx="282">
                  <c:v>0.8</c:v>
                </c:pt>
                <c:pt idx="283">
                  <c:v>0.76</c:v>
                </c:pt>
                <c:pt idx="284">
                  <c:v>0.74</c:v>
                </c:pt>
                <c:pt idx="285">
                  <c:v>0.81</c:v>
                </c:pt>
                <c:pt idx="286">
                  <c:v>0.8</c:v>
                </c:pt>
                <c:pt idx="287">
                  <c:v>0.77</c:v>
                </c:pt>
                <c:pt idx="288">
                  <c:v>0.72</c:v>
                </c:pt>
                <c:pt idx="289">
                  <c:v>0.7</c:v>
                </c:pt>
                <c:pt idx="290">
                  <c:v>0.75</c:v>
                </c:pt>
                <c:pt idx="291">
                  <c:v>0.8</c:v>
                </c:pt>
                <c:pt idx="292">
                  <c:v>0.72</c:v>
                </c:pt>
                <c:pt idx="293">
                  <c:v>0.75</c:v>
                </c:pt>
                <c:pt idx="294">
                  <c:v>0.79</c:v>
                </c:pt>
                <c:pt idx="295">
                  <c:v>0.77</c:v>
                </c:pt>
                <c:pt idx="296">
                  <c:v>0.83</c:v>
                </c:pt>
                <c:pt idx="297">
                  <c:v>0.77</c:v>
                </c:pt>
                <c:pt idx="298">
                  <c:v>0.75</c:v>
                </c:pt>
                <c:pt idx="299">
                  <c:v>0.74</c:v>
                </c:pt>
                <c:pt idx="300">
                  <c:v>0.8</c:v>
                </c:pt>
                <c:pt idx="301">
                  <c:v>0.68</c:v>
                </c:pt>
                <c:pt idx="302">
                  <c:v>0.81</c:v>
                </c:pt>
                <c:pt idx="303">
                  <c:v>0.82</c:v>
                </c:pt>
                <c:pt idx="304">
                  <c:v>0.75</c:v>
                </c:pt>
                <c:pt idx="305">
                  <c:v>0.83</c:v>
                </c:pt>
                <c:pt idx="306">
                  <c:v>0.73</c:v>
                </c:pt>
                <c:pt idx="307">
                  <c:v>0.83</c:v>
                </c:pt>
                <c:pt idx="308">
                  <c:v>0.79</c:v>
                </c:pt>
                <c:pt idx="309">
                  <c:v>0.79</c:v>
                </c:pt>
                <c:pt idx="310">
                  <c:v>0.8</c:v>
                </c:pt>
                <c:pt idx="311">
                  <c:v>0.84</c:v>
                </c:pt>
                <c:pt idx="312">
                  <c:v>0.73</c:v>
                </c:pt>
                <c:pt idx="313">
                  <c:v>0.78</c:v>
                </c:pt>
                <c:pt idx="314">
                  <c:v>0.79</c:v>
                </c:pt>
                <c:pt idx="315">
                  <c:v>0.72</c:v>
                </c:pt>
                <c:pt idx="316">
                  <c:v>0.76</c:v>
                </c:pt>
                <c:pt idx="317">
                  <c:v>0.73</c:v>
                </c:pt>
                <c:pt idx="318">
                  <c:v>0.81</c:v>
                </c:pt>
                <c:pt idx="319">
                  <c:v>0.78</c:v>
                </c:pt>
                <c:pt idx="320">
                  <c:v>0.73</c:v>
                </c:pt>
                <c:pt idx="321">
                  <c:v>0.83</c:v>
                </c:pt>
                <c:pt idx="322">
                  <c:v>0.75</c:v>
                </c:pt>
                <c:pt idx="323">
                  <c:v>0.79</c:v>
                </c:pt>
                <c:pt idx="324">
                  <c:v>0.78</c:v>
                </c:pt>
                <c:pt idx="325">
                  <c:v>0.77</c:v>
                </c:pt>
                <c:pt idx="326">
                  <c:v>0.77</c:v>
                </c:pt>
                <c:pt idx="327">
                  <c:v>0.81</c:v>
                </c:pt>
                <c:pt idx="328">
                  <c:v>0.81</c:v>
                </c:pt>
                <c:pt idx="329">
                  <c:v>0.8</c:v>
                </c:pt>
                <c:pt idx="330">
                  <c:v>0.78</c:v>
                </c:pt>
                <c:pt idx="331">
                  <c:v>0.69</c:v>
                </c:pt>
                <c:pt idx="332">
                  <c:v>0.82</c:v>
                </c:pt>
                <c:pt idx="333">
                  <c:v>0.78</c:v>
                </c:pt>
                <c:pt idx="334">
                  <c:v>0.77</c:v>
                </c:pt>
                <c:pt idx="335">
                  <c:v>0.81</c:v>
                </c:pt>
                <c:pt idx="336">
                  <c:v>0.81</c:v>
                </c:pt>
                <c:pt idx="337">
                  <c:v>0.8</c:v>
                </c:pt>
                <c:pt idx="338">
                  <c:v>0.8</c:v>
                </c:pt>
                <c:pt idx="339">
                  <c:v>0.85</c:v>
                </c:pt>
                <c:pt idx="340">
                  <c:v>0.82</c:v>
                </c:pt>
                <c:pt idx="341">
                  <c:v>0.88</c:v>
                </c:pt>
                <c:pt idx="342">
                  <c:v>0.86</c:v>
                </c:pt>
                <c:pt idx="343">
                  <c:v>0.83</c:v>
                </c:pt>
                <c:pt idx="344">
                  <c:v>0.8</c:v>
                </c:pt>
                <c:pt idx="345">
                  <c:v>0.74</c:v>
                </c:pt>
                <c:pt idx="346">
                  <c:v>0.82</c:v>
                </c:pt>
                <c:pt idx="347">
                  <c:v>0.82</c:v>
                </c:pt>
                <c:pt idx="348">
                  <c:v>0.77</c:v>
                </c:pt>
                <c:pt idx="349">
                  <c:v>0.87</c:v>
                </c:pt>
                <c:pt idx="350">
                  <c:v>0.77</c:v>
                </c:pt>
                <c:pt idx="351">
                  <c:v>0.82</c:v>
                </c:pt>
                <c:pt idx="352">
                  <c:v>0.71</c:v>
                </c:pt>
                <c:pt idx="353">
                  <c:v>0.73</c:v>
                </c:pt>
                <c:pt idx="354">
                  <c:v>0.74</c:v>
                </c:pt>
                <c:pt idx="355">
                  <c:v>0.74</c:v>
                </c:pt>
                <c:pt idx="356">
                  <c:v>0.88</c:v>
                </c:pt>
                <c:pt idx="357">
                  <c:v>0.84</c:v>
                </c:pt>
                <c:pt idx="358">
                  <c:v>0.85</c:v>
                </c:pt>
                <c:pt idx="359">
                  <c:v>0.85</c:v>
                </c:pt>
                <c:pt idx="360">
                  <c:v>0.84</c:v>
                </c:pt>
                <c:pt idx="361">
                  <c:v>0.74</c:v>
                </c:pt>
                <c:pt idx="362">
                  <c:v>0.85</c:v>
                </c:pt>
                <c:pt idx="363">
                  <c:v>0.82</c:v>
                </c:pt>
                <c:pt idx="364">
                  <c:v>0.86</c:v>
                </c:pt>
                <c:pt idx="365">
                  <c:v>0.82</c:v>
                </c:pt>
                <c:pt idx="366">
                  <c:v>0.84</c:v>
                </c:pt>
                <c:pt idx="367">
                  <c:v>0.76</c:v>
                </c:pt>
                <c:pt idx="368">
                  <c:v>0.84</c:v>
                </c:pt>
                <c:pt idx="369">
                  <c:v>0.87</c:v>
                </c:pt>
                <c:pt idx="370">
                  <c:v>0.89</c:v>
                </c:pt>
                <c:pt idx="371">
                  <c:v>0.81</c:v>
                </c:pt>
                <c:pt idx="372">
                  <c:v>0.85</c:v>
                </c:pt>
                <c:pt idx="373">
                  <c:v>0.87</c:v>
                </c:pt>
                <c:pt idx="374">
                  <c:v>0.87</c:v>
                </c:pt>
                <c:pt idx="375">
                  <c:v>0.86</c:v>
                </c:pt>
                <c:pt idx="376">
                  <c:v>0.83</c:v>
                </c:pt>
                <c:pt idx="377">
                  <c:v>0.87</c:v>
                </c:pt>
                <c:pt idx="378">
                  <c:v>0.83</c:v>
                </c:pt>
                <c:pt idx="379">
                  <c:v>0.87</c:v>
                </c:pt>
                <c:pt idx="380">
                  <c:v>0.76</c:v>
                </c:pt>
                <c:pt idx="381">
                  <c:v>0.82</c:v>
                </c:pt>
                <c:pt idx="382">
                  <c:v>0.85</c:v>
                </c:pt>
                <c:pt idx="383">
                  <c:v>0.84</c:v>
                </c:pt>
                <c:pt idx="384">
                  <c:v>0.84</c:v>
                </c:pt>
                <c:pt idx="385">
                  <c:v>0.91</c:v>
                </c:pt>
                <c:pt idx="386">
                  <c:v>0.79</c:v>
                </c:pt>
                <c:pt idx="387">
                  <c:v>0.76</c:v>
                </c:pt>
                <c:pt idx="388">
                  <c:v>0.79</c:v>
                </c:pt>
                <c:pt idx="389">
                  <c:v>0.8</c:v>
                </c:pt>
                <c:pt idx="390">
                  <c:v>0.87</c:v>
                </c:pt>
                <c:pt idx="391">
                  <c:v>0.84</c:v>
                </c:pt>
                <c:pt idx="392">
                  <c:v>0.87</c:v>
                </c:pt>
                <c:pt idx="393">
                  <c:v>0.81</c:v>
                </c:pt>
                <c:pt idx="394">
                  <c:v>0.81</c:v>
                </c:pt>
                <c:pt idx="395">
                  <c:v>0.81</c:v>
                </c:pt>
                <c:pt idx="396">
                  <c:v>0.84</c:v>
                </c:pt>
                <c:pt idx="397">
                  <c:v>0.76</c:v>
                </c:pt>
                <c:pt idx="398">
                  <c:v>0.81</c:v>
                </c:pt>
                <c:pt idx="399">
                  <c:v>0.81</c:v>
                </c:pt>
                <c:pt idx="400">
                  <c:v>0.83</c:v>
                </c:pt>
                <c:pt idx="401">
                  <c:v>0.81</c:v>
                </c:pt>
                <c:pt idx="402">
                  <c:v>0.87</c:v>
                </c:pt>
                <c:pt idx="403">
                  <c:v>0.85</c:v>
                </c:pt>
                <c:pt idx="404">
                  <c:v>0.84</c:v>
                </c:pt>
                <c:pt idx="405">
                  <c:v>0.79</c:v>
                </c:pt>
                <c:pt idx="406">
                  <c:v>0.76</c:v>
                </c:pt>
                <c:pt idx="407">
                  <c:v>0.78</c:v>
                </c:pt>
                <c:pt idx="408">
                  <c:v>0.91</c:v>
                </c:pt>
                <c:pt idx="409">
                  <c:v>0.85</c:v>
                </c:pt>
                <c:pt idx="410">
                  <c:v>0.85</c:v>
                </c:pt>
                <c:pt idx="411">
                  <c:v>0.82</c:v>
                </c:pt>
                <c:pt idx="412">
                  <c:v>0.83</c:v>
                </c:pt>
                <c:pt idx="413">
                  <c:v>0.83</c:v>
                </c:pt>
                <c:pt idx="414">
                  <c:v>0.84</c:v>
                </c:pt>
                <c:pt idx="415">
                  <c:v>0.82</c:v>
                </c:pt>
                <c:pt idx="416">
                  <c:v>0.85</c:v>
                </c:pt>
                <c:pt idx="417">
                  <c:v>0.88</c:v>
                </c:pt>
                <c:pt idx="418">
                  <c:v>0.8</c:v>
                </c:pt>
                <c:pt idx="419">
                  <c:v>0.86</c:v>
                </c:pt>
                <c:pt idx="420">
                  <c:v>0.8</c:v>
                </c:pt>
                <c:pt idx="421">
                  <c:v>0.89</c:v>
                </c:pt>
                <c:pt idx="422">
                  <c:v>0.82</c:v>
                </c:pt>
                <c:pt idx="423">
                  <c:v>0.81</c:v>
                </c:pt>
                <c:pt idx="424">
                  <c:v>0.79</c:v>
                </c:pt>
                <c:pt idx="425">
                  <c:v>0.82</c:v>
                </c:pt>
                <c:pt idx="426">
                  <c:v>0.82</c:v>
                </c:pt>
                <c:pt idx="427">
                  <c:v>0.86</c:v>
                </c:pt>
                <c:pt idx="428">
                  <c:v>0.83</c:v>
                </c:pt>
                <c:pt idx="429">
                  <c:v>0.88</c:v>
                </c:pt>
                <c:pt idx="430">
                  <c:v>0.85</c:v>
                </c:pt>
                <c:pt idx="431">
                  <c:v>0.85</c:v>
                </c:pt>
                <c:pt idx="432">
                  <c:v>0.84</c:v>
                </c:pt>
                <c:pt idx="433">
                  <c:v>0.85</c:v>
                </c:pt>
                <c:pt idx="434">
                  <c:v>0.85</c:v>
                </c:pt>
                <c:pt idx="435">
                  <c:v>0.85</c:v>
                </c:pt>
                <c:pt idx="436">
                  <c:v>0.85</c:v>
                </c:pt>
                <c:pt idx="437">
                  <c:v>0.88</c:v>
                </c:pt>
                <c:pt idx="438">
                  <c:v>0.87</c:v>
                </c:pt>
                <c:pt idx="439">
                  <c:v>0.89</c:v>
                </c:pt>
                <c:pt idx="440">
                  <c:v>0.81</c:v>
                </c:pt>
                <c:pt idx="441">
                  <c:v>0.8</c:v>
                </c:pt>
                <c:pt idx="442">
                  <c:v>0.81</c:v>
                </c:pt>
                <c:pt idx="443">
                  <c:v>0.75</c:v>
                </c:pt>
                <c:pt idx="444">
                  <c:v>0.82</c:v>
                </c:pt>
                <c:pt idx="445">
                  <c:v>0.77</c:v>
                </c:pt>
                <c:pt idx="446">
                  <c:v>0.87</c:v>
                </c:pt>
                <c:pt idx="447">
                  <c:v>0.85</c:v>
                </c:pt>
                <c:pt idx="448">
                  <c:v>0.87</c:v>
                </c:pt>
                <c:pt idx="449">
                  <c:v>0.86</c:v>
                </c:pt>
                <c:pt idx="450">
                  <c:v>0.85</c:v>
                </c:pt>
                <c:pt idx="451">
                  <c:v>0.84</c:v>
                </c:pt>
                <c:pt idx="452">
                  <c:v>0.83</c:v>
                </c:pt>
                <c:pt idx="453">
                  <c:v>0.88</c:v>
                </c:pt>
                <c:pt idx="454">
                  <c:v>0.84</c:v>
                </c:pt>
                <c:pt idx="455">
                  <c:v>0.84</c:v>
                </c:pt>
                <c:pt idx="456">
                  <c:v>0.89</c:v>
                </c:pt>
                <c:pt idx="457">
                  <c:v>0.89</c:v>
                </c:pt>
                <c:pt idx="458">
                  <c:v>0.83</c:v>
                </c:pt>
                <c:pt idx="459">
                  <c:v>0.84</c:v>
                </c:pt>
                <c:pt idx="460">
                  <c:v>0.83</c:v>
                </c:pt>
                <c:pt idx="461">
                  <c:v>0.85</c:v>
                </c:pt>
                <c:pt idx="462">
                  <c:v>0.88</c:v>
                </c:pt>
                <c:pt idx="463">
                  <c:v>0.85</c:v>
                </c:pt>
                <c:pt idx="464">
                  <c:v>0.86</c:v>
                </c:pt>
                <c:pt idx="465">
                  <c:v>0.84</c:v>
                </c:pt>
                <c:pt idx="466">
                  <c:v>0.85</c:v>
                </c:pt>
                <c:pt idx="467">
                  <c:v>0.9</c:v>
                </c:pt>
                <c:pt idx="468">
                  <c:v>0.82</c:v>
                </c:pt>
                <c:pt idx="469">
                  <c:v>0.86</c:v>
                </c:pt>
                <c:pt idx="470">
                  <c:v>0.8</c:v>
                </c:pt>
                <c:pt idx="471">
                  <c:v>0.86</c:v>
                </c:pt>
                <c:pt idx="472">
                  <c:v>0.84</c:v>
                </c:pt>
                <c:pt idx="473">
                  <c:v>0.86</c:v>
                </c:pt>
                <c:pt idx="474">
                  <c:v>0.82</c:v>
                </c:pt>
                <c:pt idx="475">
                  <c:v>0.86</c:v>
                </c:pt>
                <c:pt idx="476">
                  <c:v>0.87</c:v>
                </c:pt>
                <c:pt idx="477">
                  <c:v>0.87</c:v>
                </c:pt>
                <c:pt idx="478">
                  <c:v>0.83</c:v>
                </c:pt>
                <c:pt idx="479">
                  <c:v>0.86</c:v>
                </c:pt>
                <c:pt idx="480">
                  <c:v>0.79</c:v>
                </c:pt>
                <c:pt idx="481">
                  <c:v>0.84</c:v>
                </c:pt>
                <c:pt idx="482">
                  <c:v>0.87</c:v>
                </c:pt>
                <c:pt idx="483">
                  <c:v>0.84</c:v>
                </c:pt>
                <c:pt idx="484">
                  <c:v>0.84</c:v>
                </c:pt>
                <c:pt idx="485">
                  <c:v>0.83</c:v>
                </c:pt>
                <c:pt idx="486">
                  <c:v>0.88</c:v>
                </c:pt>
                <c:pt idx="487">
                  <c:v>0.87</c:v>
                </c:pt>
                <c:pt idx="488">
                  <c:v>0.82</c:v>
                </c:pt>
                <c:pt idx="489">
                  <c:v>0.94</c:v>
                </c:pt>
                <c:pt idx="490">
                  <c:v>0.9</c:v>
                </c:pt>
                <c:pt idx="491">
                  <c:v>0.87</c:v>
                </c:pt>
                <c:pt idx="492">
                  <c:v>0.87</c:v>
                </c:pt>
                <c:pt idx="493">
                  <c:v>0.85</c:v>
                </c:pt>
                <c:pt idx="494">
                  <c:v>0.87</c:v>
                </c:pt>
                <c:pt idx="495">
                  <c:v>0.86</c:v>
                </c:pt>
                <c:pt idx="496">
                  <c:v>0.88</c:v>
                </c:pt>
                <c:pt idx="497">
                  <c:v>0.92</c:v>
                </c:pt>
                <c:pt idx="498">
                  <c:v>0.78</c:v>
                </c:pt>
                <c:pt idx="49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7-EC4E-8CD5-AD7378A0C59B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工作表3!$A:$A</c:f>
              <c:numCache>
                <c:formatCode>General</c:formatCode>
                <c:ptCount val="104857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  <c:pt idx="216">
                  <c:v>21601</c:v>
                </c:pt>
                <c:pt idx="217">
                  <c:v>21701</c:v>
                </c:pt>
                <c:pt idx="218">
                  <c:v>21801</c:v>
                </c:pt>
                <c:pt idx="219">
                  <c:v>21901</c:v>
                </c:pt>
                <c:pt idx="220">
                  <c:v>22001</c:v>
                </c:pt>
                <c:pt idx="221">
                  <c:v>22101</c:v>
                </c:pt>
                <c:pt idx="222">
                  <c:v>22201</c:v>
                </c:pt>
                <c:pt idx="223">
                  <c:v>22301</c:v>
                </c:pt>
                <c:pt idx="224">
                  <c:v>22401</c:v>
                </c:pt>
                <c:pt idx="225">
                  <c:v>22501</c:v>
                </c:pt>
                <c:pt idx="226">
                  <c:v>22601</c:v>
                </c:pt>
                <c:pt idx="227">
                  <c:v>22701</c:v>
                </c:pt>
                <c:pt idx="228">
                  <c:v>22801</c:v>
                </c:pt>
                <c:pt idx="229">
                  <c:v>22901</c:v>
                </c:pt>
                <c:pt idx="230">
                  <c:v>23001</c:v>
                </c:pt>
                <c:pt idx="231">
                  <c:v>23101</c:v>
                </c:pt>
                <c:pt idx="232">
                  <c:v>23201</c:v>
                </c:pt>
                <c:pt idx="233">
                  <c:v>23301</c:v>
                </c:pt>
                <c:pt idx="234">
                  <c:v>23401</c:v>
                </c:pt>
                <c:pt idx="235">
                  <c:v>23501</c:v>
                </c:pt>
                <c:pt idx="236">
                  <c:v>23601</c:v>
                </c:pt>
                <c:pt idx="237">
                  <c:v>23701</c:v>
                </c:pt>
                <c:pt idx="238">
                  <c:v>23801</c:v>
                </c:pt>
                <c:pt idx="239">
                  <c:v>23901</c:v>
                </c:pt>
                <c:pt idx="240">
                  <c:v>24001</c:v>
                </c:pt>
                <c:pt idx="241">
                  <c:v>24101</c:v>
                </c:pt>
                <c:pt idx="242">
                  <c:v>24201</c:v>
                </c:pt>
                <c:pt idx="243">
                  <c:v>24301</c:v>
                </c:pt>
                <c:pt idx="244">
                  <c:v>24401</c:v>
                </c:pt>
                <c:pt idx="245">
                  <c:v>24501</c:v>
                </c:pt>
                <c:pt idx="246">
                  <c:v>24601</c:v>
                </c:pt>
                <c:pt idx="247">
                  <c:v>24701</c:v>
                </c:pt>
                <c:pt idx="248">
                  <c:v>24801</c:v>
                </c:pt>
                <c:pt idx="249">
                  <c:v>24901</c:v>
                </c:pt>
                <c:pt idx="250">
                  <c:v>25001</c:v>
                </c:pt>
                <c:pt idx="251">
                  <c:v>25101</c:v>
                </c:pt>
                <c:pt idx="252">
                  <c:v>25201</c:v>
                </c:pt>
                <c:pt idx="253">
                  <c:v>25301</c:v>
                </c:pt>
                <c:pt idx="254">
                  <c:v>25401</c:v>
                </c:pt>
                <c:pt idx="255">
                  <c:v>25501</c:v>
                </c:pt>
                <c:pt idx="256">
                  <c:v>25601</c:v>
                </c:pt>
                <c:pt idx="257">
                  <c:v>25701</c:v>
                </c:pt>
                <c:pt idx="258">
                  <c:v>25801</c:v>
                </c:pt>
                <c:pt idx="259">
                  <c:v>25901</c:v>
                </c:pt>
                <c:pt idx="260">
                  <c:v>26001</c:v>
                </c:pt>
                <c:pt idx="261">
                  <c:v>26101</c:v>
                </c:pt>
                <c:pt idx="262">
                  <c:v>26201</c:v>
                </c:pt>
                <c:pt idx="263">
                  <c:v>26301</c:v>
                </c:pt>
                <c:pt idx="264">
                  <c:v>26401</c:v>
                </c:pt>
                <c:pt idx="265">
                  <c:v>26501</c:v>
                </c:pt>
                <c:pt idx="266">
                  <c:v>26601</c:v>
                </c:pt>
                <c:pt idx="267">
                  <c:v>26701</c:v>
                </c:pt>
                <c:pt idx="268">
                  <c:v>26801</c:v>
                </c:pt>
                <c:pt idx="269">
                  <c:v>26901</c:v>
                </c:pt>
                <c:pt idx="270">
                  <c:v>27001</c:v>
                </c:pt>
                <c:pt idx="271">
                  <c:v>27101</c:v>
                </c:pt>
                <c:pt idx="272">
                  <c:v>27201</c:v>
                </c:pt>
                <c:pt idx="273">
                  <c:v>27301</c:v>
                </c:pt>
                <c:pt idx="274">
                  <c:v>27401</c:v>
                </c:pt>
                <c:pt idx="275">
                  <c:v>27501</c:v>
                </c:pt>
                <c:pt idx="276">
                  <c:v>27601</c:v>
                </c:pt>
                <c:pt idx="277">
                  <c:v>27701</c:v>
                </c:pt>
                <c:pt idx="278">
                  <c:v>27801</c:v>
                </c:pt>
                <c:pt idx="279">
                  <c:v>27901</c:v>
                </c:pt>
                <c:pt idx="280">
                  <c:v>28001</c:v>
                </c:pt>
                <c:pt idx="281">
                  <c:v>28101</c:v>
                </c:pt>
                <c:pt idx="282">
                  <c:v>28201</c:v>
                </c:pt>
                <c:pt idx="283">
                  <c:v>28301</c:v>
                </c:pt>
                <c:pt idx="284">
                  <c:v>28401</c:v>
                </c:pt>
                <c:pt idx="285">
                  <c:v>28501</c:v>
                </c:pt>
                <c:pt idx="286">
                  <c:v>28601</c:v>
                </c:pt>
                <c:pt idx="287">
                  <c:v>28701</c:v>
                </c:pt>
                <c:pt idx="288">
                  <c:v>28801</c:v>
                </c:pt>
                <c:pt idx="289">
                  <c:v>28901</c:v>
                </c:pt>
                <c:pt idx="290">
                  <c:v>29001</c:v>
                </c:pt>
                <c:pt idx="291">
                  <c:v>29101</c:v>
                </c:pt>
                <c:pt idx="292">
                  <c:v>29201</c:v>
                </c:pt>
                <c:pt idx="293">
                  <c:v>29301</c:v>
                </c:pt>
                <c:pt idx="294">
                  <c:v>29401</c:v>
                </c:pt>
                <c:pt idx="295">
                  <c:v>29501</c:v>
                </c:pt>
                <c:pt idx="296">
                  <c:v>29601</c:v>
                </c:pt>
                <c:pt idx="297">
                  <c:v>29701</c:v>
                </c:pt>
                <c:pt idx="298">
                  <c:v>29801</c:v>
                </c:pt>
                <c:pt idx="299">
                  <c:v>29901</c:v>
                </c:pt>
                <c:pt idx="300">
                  <c:v>30001</c:v>
                </c:pt>
                <c:pt idx="301">
                  <c:v>30101</c:v>
                </c:pt>
                <c:pt idx="302">
                  <c:v>30201</c:v>
                </c:pt>
                <c:pt idx="303">
                  <c:v>30301</c:v>
                </c:pt>
                <c:pt idx="304">
                  <c:v>30401</c:v>
                </c:pt>
                <c:pt idx="305">
                  <c:v>30501</c:v>
                </c:pt>
                <c:pt idx="306">
                  <c:v>30601</c:v>
                </c:pt>
                <c:pt idx="307">
                  <c:v>30701</c:v>
                </c:pt>
                <c:pt idx="308">
                  <c:v>30801</c:v>
                </c:pt>
                <c:pt idx="309">
                  <c:v>30901</c:v>
                </c:pt>
                <c:pt idx="310">
                  <c:v>31001</c:v>
                </c:pt>
                <c:pt idx="311">
                  <c:v>31101</c:v>
                </c:pt>
                <c:pt idx="312">
                  <c:v>31201</c:v>
                </c:pt>
                <c:pt idx="313">
                  <c:v>31301</c:v>
                </c:pt>
                <c:pt idx="314">
                  <c:v>31401</c:v>
                </c:pt>
                <c:pt idx="315">
                  <c:v>31501</c:v>
                </c:pt>
                <c:pt idx="316">
                  <c:v>31601</c:v>
                </c:pt>
                <c:pt idx="317">
                  <c:v>31701</c:v>
                </c:pt>
                <c:pt idx="318">
                  <c:v>31801</c:v>
                </c:pt>
                <c:pt idx="319">
                  <c:v>31901</c:v>
                </c:pt>
                <c:pt idx="320">
                  <c:v>32001</c:v>
                </c:pt>
                <c:pt idx="321">
                  <c:v>32101</c:v>
                </c:pt>
                <c:pt idx="322">
                  <c:v>32201</c:v>
                </c:pt>
                <c:pt idx="323">
                  <c:v>32301</c:v>
                </c:pt>
                <c:pt idx="324">
                  <c:v>32401</c:v>
                </c:pt>
                <c:pt idx="325">
                  <c:v>32501</c:v>
                </c:pt>
                <c:pt idx="326">
                  <c:v>32601</c:v>
                </c:pt>
                <c:pt idx="327">
                  <c:v>32701</c:v>
                </c:pt>
                <c:pt idx="328">
                  <c:v>32801</c:v>
                </c:pt>
                <c:pt idx="329">
                  <c:v>32901</c:v>
                </c:pt>
                <c:pt idx="330">
                  <c:v>33001</c:v>
                </c:pt>
                <c:pt idx="331">
                  <c:v>33101</c:v>
                </c:pt>
                <c:pt idx="332">
                  <c:v>33201</c:v>
                </c:pt>
                <c:pt idx="333">
                  <c:v>33301</c:v>
                </c:pt>
                <c:pt idx="334">
                  <c:v>33401</c:v>
                </c:pt>
                <c:pt idx="335">
                  <c:v>33501</c:v>
                </c:pt>
                <c:pt idx="336">
                  <c:v>33601</c:v>
                </c:pt>
                <c:pt idx="337">
                  <c:v>33701</c:v>
                </c:pt>
                <c:pt idx="338">
                  <c:v>33801</c:v>
                </c:pt>
                <c:pt idx="339">
                  <c:v>33901</c:v>
                </c:pt>
                <c:pt idx="340">
                  <c:v>34001</c:v>
                </c:pt>
                <c:pt idx="341">
                  <c:v>34101</c:v>
                </c:pt>
                <c:pt idx="342">
                  <c:v>34201</c:v>
                </c:pt>
                <c:pt idx="343">
                  <c:v>34301</c:v>
                </c:pt>
                <c:pt idx="344">
                  <c:v>34401</c:v>
                </c:pt>
                <c:pt idx="345">
                  <c:v>34501</c:v>
                </c:pt>
                <c:pt idx="346">
                  <c:v>34601</c:v>
                </c:pt>
                <c:pt idx="347">
                  <c:v>34701</c:v>
                </c:pt>
                <c:pt idx="348">
                  <c:v>34801</c:v>
                </c:pt>
                <c:pt idx="349">
                  <c:v>34901</c:v>
                </c:pt>
                <c:pt idx="350">
                  <c:v>35001</c:v>
                </c:pt>
                <c:pt idx="351">
                  <c:v>35101</c:v>
                </c:pt>
                <c:pt idx="352">
                  <c:v>35201</c:v>
                </c:pt>
                <c:pt idx="353">
                  <c:v>35301</c:v>
                </c:pt>
                <c:pt idx="354">
                  <c:v>35401</c:v>
                </c:pt>
                <c:pt idx="355">
                  <c:v>35501</c:v>
                </c:pt>
                <c:pt idx="356">
                  <c:v>35601</c:v>
                </c:pt>
                <c:pt idx="357">
                  <c:v>35701</c:v>
                </c:pt>
                <c:pt idx="358">
                  <c:v>35801</c:v>
                </c:pt>
                <c:pt idx="359">
                  <c:v>35901</c:v>
                </c:pt>
                <c:pt idx="360">
                  <c:v>36001</c:v>
                </c:pt>
                <c:pt idx="361">
                  <c:v>36101</c:v>
                </c:pt>
                <c:pt idx="362">
                  <c:v>36201</c:v>
                </c:pt>
                <c:pt idx="363">
                  <c:v>36301</c:v>
                </c:pt>
                <c:pt idx="364">
                  <c:v>36401</c:v>
                </c:pt>
                <c:pt idx="365">
                  <c:v>36501</c:v>
                </c:pt>
                <c:pt idx="366">
                  <c:v>36601</c:v>
                </c:pt>
                <c:pt idx="367">
                  <c:v>36701</c:v>
                </c:pt>
                <c:pt idx="368">
                  <c:v>36801</c:v>
                </c:pt>
                <c:pt idx="369">
                  <c:v>36901</c:v>
                </c:pt>
                <c:pt idx="370">
                  <c:v>37001</c:v>
                </c:pt>
                <c:pt idx="371">
                  <c:v>37101</c:v>
                </c:pt>
                <c:pt idx="372">
                  <c:v>37201</c:v>
                </c:pt>
                <c:pt idx="373">
                  <c:v>37301</c:v>
                </c:pt>
                <c:pt idx="374">
                  <c:v>37401</c:v>
                </c:pt>
                <c:pt idx="375">
                  <c:v>37501</c:v>
                </c:pt>
                <c:pt idx="376">
                  <c:v>37601</c:v>
                </c:pt>
                <c:pt idx="377">
                  <c:v>37701</c:v>
                </c:pt>
                <c:pt idx="378">
                  <c:v>37801</c:v>
                </c:pt>
                <c:pt idx="379">
                  <c:v>37901</c:v>
                </c:pt>
                <c:pt idx="380">
                  <c:v>38001</c:v>
                </c:pt>
                <c:pt idx="381">
                  <c:v>38101</c:v>
                </c:pt>
                <c:pt idx="382">
                  <c:v>38201</c:v>
                </c:pt>
                <c:pt idx="383">
                  <c:v>38301</c:v>
                </c:pt>
                <c:pt idx="384">
                  <c:v>38401</c:v>
                </c:pt>
                <c:pt idx="385">
                  <c:v>38501</c:v>
                </c:pt>
                <c:pt idx="386">
                  <c:v>38601</c:v>
                </c:pt>
                <c:pt idx="387">
                  <c:v>38701</c:v>
                </c:pt>
                <c:pt idx="388">
                  <c:v>38801</c:v>
                </c:pt>
                <c:pt idx="389">
                  <c:v>38901</c:v>
                </c:pt>
                <c:pt idx="390">
                  <c:v>39001</c:v>
                </c:pt>
                <c:pt idx="391">
                  <c:v>39101</c:v>
                </c:pt>
                <c:pt idx="392">
                  <c:v>39201</c:v>
                </c:pt>
                <c:pt idx="393">
                  <c:v>39301</c:v>
                </c:pt>
                <c:pt idx="394">
                  <c:v>39401</c:v>
                </c:pt>
                <c:pt idx="395">
                  <c:v>39501</c:v>
                </c:pt>
                <c:pt idx="396">
                  <c:v>39601</c:v>
                </c:pt>
                <c:pt idx="397">
                  <c:v>39701</c:v>
                </c:pt>
                <c:pt idx="398">
                  <c:v>39801</c:v>
                </c:pt>
                <c:pt idx="399">
                  <c:v>39901</c:v>
                </c:pt>
                <c:pt idx="400">
                  <c:v>40001</c:v>
                </c:pt>
                <c:pt idx="401">
                  <c:v>40101</c:v>
                </c:pt>
                <c:pt idx="402">
                  <c:v>40201</c:v>
                </c:pt>
                <c:pt idx="403">
                  <c:v>40301</c:v>
                </c:pt>
                <c:pt idx="404">
                  <c:v>40401</c:v>
                </c:pt>
                <c:pt idx="405">
                  <c:v>40501</c:v>
                </c:pt>
                <c:pt idx="406">
                  <c:v>40601</c:v>
                </c:pt>
                <c:pt idx="407">
                  <c:v>40701</c:v>
                </c:pt>
                <c:pt idx="408">
                  <c:v>40801</c:v>
                </c:pt>
                <c:pt idx="409">
                  <c:v>40901</c:v>
                </c:pt>
                <c:pt idx="410">
                  <c:v>41001</c:v>
                </c:pt>
                <c:pt idx="411">
                  <c:v>41101</c:v>
                </c:pt>
                <c:pt idx="412">
                  <c:v>41201</c:v>
                </c:pt>
                <c:pt idx="413">
                  <c:v>41301</c:v>
                </c:pt>
                <c:pt idx="414">
                  <c:v>41401</c:v>
                </c:pt>
                <c:pt idx="415">
                  <c:v>41501</c:v>
                </c:pt>
                <c:pt idx="416">
                  <c:v>41601</c:v>
                </c:pt>
                <c:pt idx="417">
                  <c:v>41701</c:v>
                </c:pt>
                <c:pt idx="418">
                  <c:v>41801</c:v>
                </c:pt>
                <c:pt idx="419">
                  <c:v>41901</c:v>
                </c:pt>
                <c:pt idx="420">
                  <c:v>42001</c:v>
                </c:pt>
                <c:pt idx="421">
                  <c:v>42101</c:v>
                </c:pt>
                <c:pt idx="422">
                  <c:v>42201</c:v>
                </c:pt>
                <c:pt idx="423">
                  <c:v>42301</c:v>
                </c:pt>
                <c:pt idx="424">
                  <c:v>42401</c:v>
                </c:pt>
                <c:pt idx="425">
                  <c:v>42501</c:v>
                </c:pt>
                <c:pt idx="426">
                  <c:v>42601</c:v>
                </c:pt>
                <c:pt idx="427">
                  <c:v>42701</c:v>
                </c:pt>
                <c:pt idx="428">
                  <c:v>42801</c:v>
                </c:pt>
                <c:pt idx="429">
                  <c:v>42901</c:v>
                </c:pt>
                <c:pt idx="430">
                  <c:v>43001</c:v>
                </c:pt>
                <c:pt idx="431">
                  <c:v>43101</c:v>
                </c:pt>
                <c:pt idx="432">
                  <c:v>43201</c:v>
                </c:pt>
                <c:pt idx="433">
                  <c:v>43301</c:v>
                </c:pt>
                <c:pt idx="434">
                  <c:v>43401</c:v>
                </c:pt>
                <c:pt idx="435">
                  <c:v>43501</c:v>
                </c:pt>
                <c:pt idx="436">
                  <c:v>43601</c:v>
                </c:pt>
                <c:pt idx="437">
                  <c:v>43701</c:v>
                </c:pt>
                <c:pt idx="438">
                  <c:v>43801</c:v>
                </c:pt>
                <c:pt idx="439">
                  <c:v>43901</c:v>
                </c:pt>
                <c:pt idx="440">
                  <c:v>44001</c:v>
                </c:pt>
                <c:pt idx="441">
                  <c:v>44101</c:v>
                </c:pt>
                <c:pt idx="442">
                  <c:v>44201</c:v>
                </c:pt>
                <c:pt idx="443">
                  <c:v>44301</c:v>
                </c:pt>
                <c:pt idx="444">
                  <c:v>44401</c:v>
                </c:pt>
                <c:pt idx="445">
                  <c:v>44501</c:v>
                </c:pt>
                <c:pt idx="446">
                  <c:v>44601</c:v>
                </c:pt>
                <c:pt idx="447">
                  <c:v>44701</c:v>
                </c:pt>
                <c:pt idx="448">
                  <c:v>44801</c:v>
                </c:pt>
                <c:pt idx="449">
                  <c:v>44901</c:v>
                </c:pt>
                <c:pt idx="450">
                  <c:v>45001</c:v>
                </c:pt>
                <c:pt idx="451">
                  <c:v>45101</c:v>
                </c:pt>
                <c:pt idx="452">
                  <c:v>45201</c:v>
                </c:pt>
                <c:pt idx="453">
                  <c:v>45301</c:v>
                </c:pt>
                <c:pt idx="454">
                  <c:v>45401</c:v>
                </c:pt>
                <c:pt idx="455">
                  <c:v>45501</c:v>
                </c:pt>
                <c:pt idx="456">
                  <c:v>45601</c:v>
                </c:pt>
                <c:pt idx="457">
                  <c:v>45701</c:v>
                </c:pt>
                <c:pt idx="458">
                  <c:v>45801</c:v>
                </c:pt>
                <c:pt idx="459">
                  <c:v>45901</c:v>
                </c:pt>
                <c:pt idx="460">
                  <c:v>46001</c:v>
                </c:pt>
                <c:pt idx="461">
                  <c:v>46101</c:v>
                </c:pt>
                <c:pt idx="462">
                  <c:v>46201</c:v>
                </c:pt>
                <c:pt idx="463">
                  <c:v>46301</c:v>
                </c:pt>
                <c:pt idx="464">
                  <c:v>46401</c:v>
                </c:pt>
                <c:pt idx="465">
                  <c:v>46501</c:v>
                </c:pt>
                <c:pt idx="466">
                  <c:v>46601</c:v>
                </c:pt>
                <c:pt idx="467">
                  <c:v>46701</c:v>
                </c:pt>
                <c:pt idx="468">
                  <c:v>46801</c:v>
                </c:pt>
                <c:pt idx="469">
                  <c:v>46901</c:v>
                </c:pt>
                <c:pt idx="470">
                  <c:v>47001</c:v>
                </c:pt>
                <c:pt idx="471">
                  <c:v>47101</c:v>
                </c:pt>
                <c:pt idx="472">
                  <c:v>47201</c:v>
                </c:pt>
                <c:pt idx="473">
                  <c:v>47301</c:v>
                </c:pt>
                <c:pt idx="474">
                  <c:v>47401</c:v>
                </c:pt>
                <c:pt idx="475">
                  <c:v>47501</c:v>
                </c:pt>
                <c:pt idx="476">
                  <c:v>47601</c:v>
                </c:pt>
                <c:pt idx="477">
                  <c:v>47701</c:v>
                </c:pt>
                <c:pt idx="478">
                  <c:v>47801</c:v>
                </c:pt>
                <c:pt idx="479">
                  <c:v>47901</c:v>
                </c:pt>
                <c:pt idx="480">
                  <c:v>48001</c:v>
                </c:pt>
                <c:pt idx="481">
                  <c:v>48101</c:v>
                </c:pt>
                <c:pt idx="482">
                  <c:v>48201</c:v>
                </c:pt>
                <c:pt idx="483">
                  <c:v>48301</c:v>
                </c:pt>
                <c:pt idx="484">
                  <c:v>48401</c:v>
                </c:pt>
                <c:pt idx="485">
                  <c:v>48501</c:v>
                </c:pt>
                <c:pt idx="486">
                  <c:v>48601</c:v>
                </c:pt>
                <c:pt idx="487">
                  <c:v>48701</c:v>
                </c:pt>
                <c:pt idx="488">
                  <c:v>48801</c:v>
                </c:pt>
                <c:pt idx="489">
                  <c:v>48901</c:v>
                </c:pt>
                <c:pt idx="490">
                  <c:v>49001</c:v>
                </c:pt>
                <c:pt idx="491">
                  <c:v>49101</c:v>
                </c:pt>
                <c:pt idx="492">
                  <c:v>49201</c:v>
                </c:pt>
                <c:pt idx="493">
                  <c:v>49301</c:v>
                </c:pt>
                <c:pt idx="494">
                  <c:v>49401</c:v>
                </c:pt>
                <c:pt idx="495">
                  <c:v>49501</c:v>
                </c:pt>
                <c:pt idx="496">
                  <c:v>49601</c:v>
                </c:pt>
                <c:pt idx="497">
                  <c:v>49701</c:v>
                </c:pt>
                <c:pt idx="498">
                  <c:v>49801</c:v>
                </c:pt>
                <c:pt idx="499">
                  <c:v>49901</c:v>
                </c:pt>
              </c:numCache>
            </c:numRef>
          </c:cat>
          <c:val>
            <c:numRef>
              <c:f>工作表3!$G$1:$G$500</c:f>
              <c:numCache>
                <c:formatCode>General</c:formatCode>
                <c:ptCount val="500"/>
                <c:pt idx="0">
                  <c:v>0.1</c:v>
                </c:pt>
                <c:pt idx="1">
                  <c:v>0.12</c:v>
                </c:pt>
                <c:pt idx="2">
                  <c:v>0.17</c:v>
                </c:pt>
                <c:pt idx="3">
                  <c:v>0.13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0.09</c:v>
                </c:pt>
                <c:pt idx="7">
                  <c:v>0.16</c:v>
                </c:pt>
                <c:pt idx="8">
                  <c:v>0.17</c:v>
                </c:pt>
                <c:pt idx="9">
                  <c:v>0.19</c:v>
                </c:pt>
                <c:pt idx="10">
                  <c:v>0.18</c:v>
                </c:pt>
                <c:pt idx="11">
                  <c:v>0.2</c:v>
                </c:pt>
                <c:pt idx="12">
                  <c:v>0.18</c:v>
                </c:pt>
                <c:pt idx="13">
                  <c:v>0.18</c:v>
                </c:pt>
                <c:pt idx="14">
                  <c:v>0.23</c:v>
                </c:pt>
                <c:pt idx="15">
                  <c:v>0.09</c:v>
                </c:pt>
                <c:pt idx="16">
                  <c:v>0.19</c:v>
                </c:pt>
                <c:pt idx="17">
                  <c:v>0.14000000000000001</c:v>
                </c:pt>
                <c:pt idx="18">
                  <c:v>0.25</c:v>
                </c:pt>
                <c:pt idx="19">
                  <c:v>0.24</c:v>
                </c:pt>
                <c:pt idx="20">
                  <c:v>0.21</c:v>
                </c:pt>
                <c:pt idx="21">
                  <c:v>0.18</c:v>
                </c:pt>
                <c:pt idx="22">
                  <c:v>0.19</c:v>
                </c:pt>
                <c:pt idx="23">
                  <c:v>0.22</c:v>
                </c:pt>
                <c:pt idx="24">
                  <c:v>0.19</c:v>
                </c:pt>
                <c:pt idx="25">
                  <c:v>0.21</c:v>
                </c:pt>
                <c:pt idx="26">
                  <c:v>0.17</c:v>
                </c:pt>
                <c:pt idx="27">
                  <c:v>0.22</c:v>
                </c:pt>
                <c:pt idx="28">
                  <c:v>0.16</c:v>
                </c:pt>
                <c:pt idx="29">
                  <c:v>0.28000000000000003</c:v>
                </c:pt>
                <c:pt idx="30">
                  <c:v>0.22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0.26</c:v>
                </c:pt>
                <c:pt idx="35">
                  <c:v>0.3</c:v>
                </c:pt>
                <c:pt idx="36">
                  <c:v>0.25</c:v>
                </c:pt>
                <c:pt idx="37">
                  <c:v>0.41</c:v>
                </c:pt>
                <c:pt idx="38">
                  <c:v>0.2</c:v>
                </c:pt>
                <c:pt idx="39">
                  <c:v>0.3</c:v>
                </c:pt>
                <c:pt idx="40">
                  <c:v>0.2</c:v>
                </c:pt>
                <c:pt idx="41">
                  <c:v>0.17</c:v>
                </c:pt>
                <c:pt idx="42">
                  <c:v>0.27</c:v>
                </c:pt>
                <c:pt idx="43">
                  <c:v>0.24</c:v>
                </c:pt>
                <c:pt idx="44">
                  <c:v>0.22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0.32</c:v>
                </c:pt>
                <c:pt idx="48">
                  <c:v>0.21</c:v>
                </c:pt>
                <c:pt idx="49">
                  <c:v>0.31</c:v>
                </c:pt>
                <c:pt idx="50">
                  <c:v>0.25</c:v>
                </c:pt>
                <c:pt idx="51">
                  <c:v>0.22</c:v>
                </c:pt>
                <c:pt idx="52">
                  <c:v>0.31</c:v>
                </c:pt>
                <c:pt idx="53">
                  <c:v>0.23</c:v>
                </c:pt>
                <c:pt idx="54">
                  <c:v>0.22</c:v>
                </c:pt>
                <c:pt idx="55">
                  <c:v>0.3</c:v>
                </c:pt>
                <c:pt idx="56">
                  <c:v>0.26</c:v>
                </c:pt>
                <c:pt idx="57">
                  <c:v>0.32</c:v>
                </c:pt>
                <c:pt idx="58">
                  <c:v>0.35</c:v>
                </c:pt>
                <c:pt idx="59">
                  <c:v>0.33</c:v>
                </c:pt>
                <c:pt idx="60">
                  <c:v>0.27</c:v>
                </c:pt>
                <c:pt idx="61">
                  <c:v>0.34</c:v>
                </c:pt>
                <c:pt idx="62">
                  <c:v>0.27</c:v>
                </c:pt>
                <c:pt idx="63">
                  <c:v>0.27</c:v>
                </c:pt>
                <c:pt idx="64">
                  <c:v>0.38</c:v>
                </c:pt>
                <c:pt idx="65">
                  <c:v>0.37</c:v>
                </c:pt>
                <c:pt idx="66">
                  <c:v>0.41</c:v>
                </c:pt>
                <c:pt idx="67">
                  <c:v>0.34</c:v>
                </c:pt>
                <c:pt idx="68">
                  <c:v>0.31</c:v>
                </c:pt>
                <c:pt idx="69">
                  <c:v>0.31</c:v>
                </c:pt>
                <c:pt idx="70">
                  <c:v>0.41</c:v>
                </c:pt>
                <c:pt idx="71">
                  <c:v>0.43</c:v>
                </c:pt>
                <c:pt idx="72">
                  <c:v>0.32</c:v>
                </c:pt>
                <c:pt idx="73">
                  <c:v>0.33</c:v>
                </c:pt>
                <c:pt idx="74">
                  <c:v>0.34</c:v>
                </c:pt>
                <c:pt idx="75">
                  <c:v>0.37</c:v>
                </c:pt>
                <c:pt idx="76">
                  <c:v>0.39</c:v>
                </c:pt>
                <c:pt idx="77">
                  <c:v>0.32</c:v>
                </c:pt>
                <c:pt idx="78">
                  <c:v>0.33</c:v>
                </c:pt>
                <c:pt idx="79">
                  <c:v>0.43</c:v>
                </c:pt>
                <c:pt idx="80">
                  <c:v>0.41</c:v>
                </c:pt>
                <c:pt idx="81">
                  <c:v>0.36</c:v>
                </c:pt>
                <c:pt idx="82">
                  <c:v>0.47</c:v>
                </c:pt>
                <c:pt idx="83">
                  <c:v>0.33</c:v>
                </c:pt>
                <c:pt idx="84">
                  <c:v>0.39</c:v>
                </c:pt>
                <c:pt idx="85">
                  <c:v>0.28000000000000003</c:v>
                </c:pt>
                <c:pt idx="86">
                  <c:v>0.39</c:v>
                </c:pt>
                <c:pt idx="87">
                  <c:v>0.46</c:v>
                </c:pt>
                <c:pt idx="88">
                  <c:v>0.44</c:v>
                </c:pt>
                <c:pt idx="89">
                  <c:v>0.36</c:v>
                </c:pt>
                <c:pt idx="90">
                  <c:v>0.48</c:v>
                </c:pt>
                <c:pt idx="91">
                  <c:v>0.46</c:v>
                </c:pt>
                <c:pt idx="92">
                  <c:v>0.51</c:v>
                </c:pt>
                <c:pt idx="93">
                  <c:v>0.47</c:v>
                </c:pt>
                <c:pt idx="94">
                  <c:v>0.48</c:v>
                </c:pt>
                <c:pt idx="95">
                  <c:v>0.56000000000000005</c:v>
                </c:pt>
                <c:pt idx="96">
                  <c:v>0.55000000000000004</c:v>
                </c:pt>
                <c:pt idx="97">
                  <c:v>0.43</c:v>
                </c:pt>
                <c:pt idx="98">
                  <c:v>0.42</c:v>
                </c:pt>
                <c:pt idx="99">
                  <c:v>0.46</c:v>
                </c:pt>
                <c:pt idx="100">
                  <c:v>0.53</c:v>
                </c:pt>
                <c:pt idx="101">
                  <c:v>0.46</c:v>
                </c:pt>
                <c:pt idx="102">
                  <c:v>0.45</c:v>
                </c:pt>
                <c:pt idx="103">
                  <c:v>0.5</c:v>
                </c:pt>
                <c:pt idx="104">
                  <c:v>0.53</c:v>
                </c:pt>
                <c:pt idx="105">
                  <c:v>0.48</c:v>
                </c:pt>
                <c:pt idx="106">
                  <c:v>0.54</c:v>
                </c:pt>
                <c:pt idx="107">
                  <c:v>0.44</c:v>
                </c:pt>
                <c:pt idx="108">
                  <c:v>0.53</c:v>
                </c:pt>
                <c:pt idx="109">
                  <c:v>0.5</c:v>
                </c:pt>
                <c:pt idx="110">
                  <c:v>0.62</c:v>
                </c:pt>
                <c:pt idx="111">
                  <c:v>0.48</c:v>
                </c:pt>
                <c:pt idx="112">
                  <c:v>0.56000000000000005</c:v>
                </c:pt>
                <c:pt idx="113">
                  <c:v>0.51</c:v>
                </c:pt>
                <c:pt idx="114">
                  <c:v>0.52</c:v>
                </c:pt>
                <c:pt idx="115">
                  <c:v>0.6</c:v>
                </c:pt>
                <c:pt idx="116">
                  <c:v>0.56999999999999995</c:v>
                </c:pt>
                <c:pt idx="117">
                  <c:v>0.5</c:v>
                </c:pt>
                <c:pt idx="118">
                  <c:v>0.51</c:v>
                </c:pt>
                <c:pt idx="119">
                  <c:v>0.46</c:v>
                </c:pt>
                <c:pt idx="120">
                  <c:v>0.51</c:v>
                </c:pt>
                <c:pt idx="121">
                  <c:v>0.51</c:v>
                </c:pt>
                <c:pt idx="122">
                  <c:v>0.53</c:v>
                </c:pt>
                <c:pt idx="123">
                  <c:v>0.56000000000000005</c:v>
                </c:pt>
                <c:pt idx="124">
                  <c:v>0.42</c:v>
                </c:pt>
                <c:pt idx="125">
                  <c:v>0.52</c:v>
                </c:pt>
                <c:pt idx="126">
                  <c:v>0.6</c:v>
                </c:pt>
                <c:pt idx="127">
                  <c:v>0.5</c:v>
                </c:pt>
                <c:pt idx="128">
                  <c:v>0.65</c:v>
                </c:pt>
                <c:pt idx="129">
                  <c:v>0.54</c:v>
                </c:pt>
                <c:pt idx="130">
                  <c:v>0.66</c:v>
                </c:pt>
                <c:pt idx="131">
                  <c:v>0.51</c:v>
                </c:pt>
                <c:pt idx="132">
                  <c:v>0.59</c:v>
                </c:pt>
                <c:pt idx="133">
                  <c:v>0.59</c:v>
                </c:pt>
                <c:pt idx="134">
                  <c:v>0.54</c:v>
                </c:pt>
                <c:pt idx="135">
                  <c:v>0.56999999999999995</c:v>
                </c:pt>
                <c:pt idx="136">
                  <c:v>0.65</c:v>
                </c:pt>
                <c:pt idx="137">
                  <c:v>0.61</c:v>
                </c:pt>
                <c:pt idx="138">
                  <c:v>0.65</c:v>
                </c:pt>
                <c:pt idx="139">
                  <c:v>0.49</c:v>
                </c:pt>
                <c:pt idx="140">
                  <c:v>0.62</c:v>
                </c:pt>
                <c:pt idx="141">
                  <c:v>0.62</c:v>
                </c:pt>
                <c:pt idx="142">
                  <c:v>0.65</c:v>
                </c:pt>
                <c:pt idx="143">
                  <c:v>0.63</c:v>
                </c:pt>
                <c:pt idx="144">
                  <c:v>0.59</c:v>
                </c:pt>
                <c:pt idx="145">
                  <c:v>0.56000000000000005</c:v>
                </c:pt>
                <c:pt idx="146">
                  <c:v>0.6</c:v>
                </c:pt>
                <c:pt idx="147">
                  <c:v>0.62</c:v>
                </c:pt>
                <c:pt idx="148">
                  <c:v>0.62</c:v>
                </c:pt>
                <c:pt idx="149">
                  <c:v>0.52</c:v>
                </c:pt>
                <c:pt idx="150">
                  <c:v>0.63</c:v>
                </c:pt>
                <c:pt idx="151">
                  <c:v>0.61</c:v>
                </c:pt>
                <c:pt idx="152">
                  <c:v>0.63</c:v>
                </c:pt>
                <c:pt idx="153">
                  <c:v>0.62</c:v>
                </c:pt>
                <c:pt idx="154">
                  <c:v>0.65</c:v>
                </c:pt>
                <c:pt idx="155">
                  <c:v>0.71</c:v>
                </c:pt>
                <c:pt idx="156">
                  <c:v>0.59</c:v>
                </c:pt>
                <c:pt idx="157">
                  <c:v>0.62</c:v>
                </c:pt>
                <c:pt idx="158">
                  <c:v>0.56000000000000005</c:v>
                </c:pt>
                <c:pt idx="159">
                  <c:v>0.56999999999999995</c:v>
                </c:pt>
                <c:pt idx="160">
                  <c:v>0.65</c:v>
                </c:pt>
                <c:pt idx="161">
                  <c:v>0.67</c:v>
                </c:pt>
                <c:pt idx="162">
                  <c:v>0.63</c:v>
                </c:pt>
                <c:pt idx="163">
                  <c:v>0.64</c:v>
                </c:pt>
                <c:pt idx="164">
                  <c:v>0.56999999999999995</c:v>
                </c:pt>
                <c:pt idx="165">
                  <c:v>0.62</c:v>
                </c:pt>
                <c:pt idx="166">
                  <c:v>0.64</c:v>
                </c:pt>
                <c:pt idx="167">
                  <c:v>0.65</c:v>
                </c:pt>
                <c:pt idx="168">
                  <c:v>0.56999999999999995</c:v>
                </c:pt>
                <c:pt idx="169">
                  <c:v>0.65</c:v>
                </c:pt>
                <c:pt idx="170">
                  <c:v>0.67</c:v>
                </c:pt>
                <c:pt idx="171">
                  <c:v>0.76</c:v>
                </c:pt>
                <c:pt idx="172">
                  <c:v>0.68</c:v>
                </c:pt>
                <c:pt idx="173">
                  <c:v>0.59</c:v>
                </c:pt>
                <c:pt idx="174">
                  <c:v>0.6</c:v>
                </c:pt>
                <c:pt idx="175">
                  <c:v>0.76</c:v>
                </c:pt>
                <c:pt idx="176">
                  <c:v>0.66</c:v>
                </c:pt>
                <c:pt idx="177">
                  <c:v>0.7</c:v>
                </c:pt>
                <c:pt idx="178">
                  <c:v>0.7</c:v>
                </c:pt>
                <c:pt idx="179">
                  <c:v>0.65</c:v>
                </c:pt>
                <c:pt idx="180">
                  <c:v>0.75</c:v>
                </c:pt>
                <c:pt idx="181">
                  <c:v>0.71</c:v>
                </c:pt>
                <c:pt idx="182">
                  <c:v>0.75</c:v>
                </c:pt>
                <c:pt idx="183">
                  <c:v>0.73</c:v>
                </c:pt>
                <c:pt idx="184">
                  <c:v>0.72</c:v>
                </c:pt>
                <c:pt idx="185">
                  <c:v>0.68</c:v>
                </c:pt>
                <c:pt idx="186">
                  <c:v>0.7</c:v>
                </c:pt>
                <c:pt idx="187">
                  <c:v>0.68</c:v>
                </c:pt>
                <c:pt idx="188">
                  <c:v>0.77</c:v>
                </c:pt>
                <c:pt idx="189">
                  <c:v>0.69</c:v>
                </c:pt>
                <c:pt idx="190">
                  <c:v>0.6</c:v>
                </c:pt>
                <c:pt idx="191">
                  <c:v>0.74</c:v>
                </c:pt>
                <c:pt idx="192">
                  <c:v>0.7</c:v>
                </c:pt>
                <c:pt idx="193">
                  <c:v>0.65</c:v>
                </c:pt>
                <c:pt idx="194">
                  <c:v>0.66</c:v>
                </c:pt>
                <c:pt idx="195">
                  <c:v>0.68</c:v>
                </c:pt>
                <c:pt idx="196">
                  <c:v>0.7</c:v>
                </c:pt>
                <c:pt idx="197">
                  <c:v>0.71</c:v>
                </c:pt>
                <c:pt idx="198">
                  <c:v>0.65</c:v>
                </c:pt>
                <c:pt idx="199">
                  <c:v>0.72</c:v>
                </c:pt>
                <c:pt idx="200">
                  <c:v>0.69</c:v>
                </c:pt>
                <c:pt idx="201">
                  <c:v>0.74</c:v>
                </c:pt>
                <c:pt idx="202">
                  <c:v>0.73</c:v>
                </c:pt>
                <c:pt idx="203">
                  <c:v>0.66</c:v>
                </c:pt>
                <c:pt idx="204">
                  <c:v>0.67</c:v>
                </c:pt>
                <c:pt idx="205">
                  <c:v>0.71</c:v>
                </c:pt>
                <c:pt idx="206">
                  <c:v>0.74</c:v>
                </c:pt>
                <c:pt idx="207">
                  <c:v>0.71</c:v>
                </c:pt>
                <c:pt idx="208">
                  <c:v>0.78</c:v>
                </c:pt>
                <c:pt idx="209">
                  <c:v>0.69</c:v>
                </c:pt>
                <c:pt idx="210">
                  <c:v>0.7</c:v>
                </c:pt>
                <c:pt idx="211">
                  <c:v>0.62</c:v>
                </c:pt>
                <c:pt idx="212">
                  <c:v>0.68</c:v>
                </c:pt>
                <c:pt idx="213">
                  <c:v>0.71</c:v>
                </c:pt>
                <c:pt idx="214">
                  <c:v>0.77</c:v>
                </c:pt>
                <c:pt idx="215">
                  <c:v>0.65</c:v>
                </c:pt>
                <c:pt idx="216">
                  <c:v>0.63</c:v>
                </c:pt>
                <c:pt idx="217">
                  <c:v>0.76</c:v>
                </c:pt>
                <c:pt idx="218">
                  <c:v>0.79</c:v>
                </c:pt>
                <c:pt idx="219">
                  <c:v>0.66</c:v>
                </c:pt>
                <c:pt idx="220">
                  <c:v>0.73</c:v>
                </c:pt>
                <c:pt idx="221">
                  <c:v>0.67</c:v>
                </c:pt>
                <c:pt idx="222">
                  <c:v>0.71</c:v>
                </c:pt>
                <c:pt idx="223">
                  <c:v>0.78</c:v>
                </c:pt>
                <c:pt idx="224">
                  <c:v>0.72</c:v>
                </c:pt>
                <c:pt idx="225">
                  <c:v>0.71</c:v>
                </c:pt>
                <c:pt idx="226">
                  <c:v>0.78</c:v>
                </c:pt>
                <c:pt idx="227">
                  <c:v>0.62</c:v>
                </c:pt>
                <c:pt idx="228">
                  <c:v>0.78</c:v>
                </c:pt>
                <c:pt idx="229">
                  <c:v>0.73</c:v>
                </c:pt>
                <c:pt idx="230">
                  <c:v>0.66</c:v>
                </c:pt>
                <c:pt idx="231">
                  <c:v>0.78</c:v>
                </c:pt>
                <c:pt idx="232">
                  <c:v>0.68</c:v>
                </c:pt>
                <c:pt idx="233">
                  <c:v>0.72</c:v>
                </c:pt>
                <c:pt idx="234">
                  <c:v>0.78</c:v>
                </c:pt>
                <c:pt idx="235">
                  <c:v>0.74</c:v>
                </c:pt>
                <c:pt idx="236">
                  <c:v>0.79</c:v>
                </c:pt>
                <c:pt idx="237">
                  <c:v>0.73</c:v>
                </c:pt>
                <c:pt idx="238">
                  <c:v>0.79</c:v>
                </c:pt>
                <c:pt idx="239">
                  <c:v>0.78</c:v>
                </c:pt>
                <c:pt idx="240">
                  <c:v>0.74</c:v>
                </c:pt>
                <c:pt idx="241">
                  <c:v>0.81</c:v>
                </c:pt>
                <c:pt idx="242">
                  <c:v>0.81</c:v>
                </c:pt>
                <c:pt idx="243">
                  <c:v>0.75</c:v>
                </c:pt>
                <c:pt idx="244">
                  <c:v>0.74</c:v>
                </c:pt>
                <c:pt idx="245">
                  <c:v>0.78</c:v>
                </c:pt>
                <c:pt idx="246">
                  <c:v>0.78</c:v>
                </c:pt>
                <c:pt idx="247">
                  <c:v>0.77</c:v>
                </c:pt>
                <c:pt idx="248">
                  <c:v>0.75</c:v>
                </c:pt>
                <c:pt idx="249">
                  <c:v>0.77</c:v>
                </c:pt>
                <c:pt idx="250">
                  <c:v>0.75</c:v>
                </c:pt>
                <c:pt idx="251">
                  <c:v>0.83</c:v>
                </c:pt>
                <c:pt idx="252">
                  <c:v>0.71</c:v>
                </c:pt>
                <c:pt idx="253">
                  <c:v>0.72</c:v>
                </c:pt>
                <c:pt idx="254">
                  <c:v>0.87</c:v>
                </c:pt>
                <c:pt idx="255">
                  <c:v>0.8</c:v>
                </c:pt>
                <c:pt idx="256">
                  <c:v>0.76</c:v>
                </c:pt>
                <c:pt idx="257">
                  <c:v>0.71</c:v>
                </c:pt>
                <c:pt idx="258">
                  <c:v>0.73</c:v>
                </c:pt>
                <c:pt idx="259">
                  <c:v>0.76</c:v>
                </c:pt>
                <c:pt idx="260">
                  <c:v>0.77</c:v>
                </c:pt>
                <c:pt idx="261">
                  <c:v>0.84</c:v>
                </c:pt>
                <c:pt idx="262">
                  <c:v>0.75</c:v>
                </c:pt>
                <c:pt idx="263">
                  <c:v>0.82</c:v>
                </c:pt>
                <c:pt idx="264">
                  <c:v>0.75</c:v>
                </c:pt>
                <c:pt idx="265">
                  <c:v>0.82</c:v>
                </c:pt>
                <c:pt idx="266">
                  <c:v>0.79</c:v>
                </c:pt>
                <c:pt idx="267">
                  <c:v>0.78</c:v>
                </c:pt>
                <c:pt idx="268">
                  <c:v>0.84</c:v>
                </c:pt>
                <c:pt idx="269">
                  <c:v>0.78</c:v>
                </c:pt>
                <c:pt idx="270">
                  <c:v>0.79</c:v>
                </c:pt>
                <c:pt idx="271">
                  <c:v>0.78</c:v>
                </c:pt>
                <c:pt idx="272">
                  <c:v>0.76</c:v>
                </c:pt>
                <c:pt idx="273">
                  <c:v>0.81</c:v>
                </c:pt>
                <c:pt idx="274">
                  <c:v>0.83</c:v>
                </c:pt>
                <c:pt idx="275">
                  <c:v>0.78</c:v>
                </c:pt>
                <c:pt idx="276">
                  <c:v>0.7</c:v>
                </c:pt>
                <c:pt idx="277">
                  <c:v>0.73</c:v>
                </c:pt>
                <c:pt idx="278">
                  <c:v>0.78</c:v>
                </c:pt>
                <c:pt idx="279">
                  <c:v>0.78</c:v>
                </c:pt>
                <c:pt idx="280">
                  <c:v>0.73</c:v>
                </c:pt>
                <c:pt idx="281">
                  <c:v>0.89</c:v>
                </c:pt>
                <c:pt idx="282">
                  <c:v>0.77</c:v>
                </c:pt>
                <c:pt idx="283">
                  <c:v>0.77</c:v>
                </c:pt>
                <c:pt idx="284">
                  <c:v>0.82</c:v>
                </c:pt>
                <c:pt idx="285">
                  <c:v>0.77</c:v>
                </c:pt>
                <c:pt idx="286">
                  <c:v>0.78</c:v>
                </c:pt>
                <c:pt idx="287">
                  <c:v>0.75</c:v>
                </c:pt>
                <c:pt idx="288">
                  <c:v>0.83</c:v>
                </c:pt>
                <c:pt idx="289">
                  <c:v>0.84</c:v>
                </c:pt>
                <c:pt idx="290">
                  <c:v>0.78</c:v>
                </c:pt>
                <c:pt idx="291">
                  <c:v>0.79</c:v>
                </c:pt>
                <c:pt idx="292">
                  <c:v>0.75</c:v>
                </c:pt>
                <c:pt idx="293">
                  <c:v>0.8</c:v>
                </c:pt>
                <c:pt idx="294">
                  <c:v>0.76</c:v>
                </c:pt>
                <c:pt idx="295">
                  <c:v>0.82</c:v>
                </c:pt>
                <c:pt idx="296">
                  <c:v>0.8</c:v>
                </c:pt>
                <c:pt idx="297">
                  <c:v>0.87</c:v>
                </c:pt>
                <c:pt idx="298">
                  <c:v>0.84</c:v>
                </c:pt>
                <c:pt idx="299">
                  <c:v>0.82</c:v>
                </c:pt>
                <c:pt idx="300">
                  <c:v>0.75</c:v>
                </c:pt>
                <c:pt idx="301">
                  <c:v>0.75</c:v>
                </c:pt>
                <c:pt idx="302">
                  <c:v>0.69</c:v>
                </c:pt>
                <c:pt idx="303">
                  <c:v>0.82</c:v>
                </c:pt>
                <c:pt idx="304">
                  <c:v>0.82</c:v>
                </c:pt>
                <c:pt idx="305">
                  <c:v>0.82</c:v>
                </c:pt>
                <c:pt idx="306">
                  <c:v>0.73</c:v>
                </c:pt>
                <c:pt idx="307">
                  <c:v>0.87</c:v>
                </c:pt>
                <c:pt idx="308">
                  <c:v>0.75</c:v>
                </c:pt>
                <c:pt idx="309">
                  <c:v>0.84</c:v>
                </c:pt>
                <c:pt idx="310">
                  <c:v>0.81</c:v>
                </c:pt>
                <c:pt idx="311">
                  <c:v>0.78</c:v>
                </c:pt>
                <c:pt idx="312">
                  <c:v>0.87</c:v>
                </c:pt>
                <c:pt idx="313">
                  <c:v>0.85</c:v>
                </c:pt>
                <c:pt idx="314">
                  <c:v>0.83</c:v>
                </c:pt>
                <c:pt idx="315">
                  <c:v>0.84</c:v>
                </c:pt>
                <c:pt idx="316">
                  <c:v>0.79</c:v>
                </c:pt>
                <c:pt idx="317">
                  <c:v>0.84</c:v>
                </c:pt>
                <c:pt idx="318">
                  <c:v>0.85</c:v>
                </c:pt>
                <c:pt idx="319">
                  <c:v>0.84</c:v>
                </c:pt>
                <c:pt idx="320">
                  <c:v>0.77</c:v>
                </c:pt>
                <c:pt idx="321">
                  <c:v>0.81</c:v>
                </c:pt>
                <c:pt idx="322">
                  <c:v>0.81</c:v>
                </c:pt>
                <c:pt idx="323">
                  <c:v>0.83</c:v>
                </c:pt>
                <c:pt idx="324">
                  <c:v>0.83</c:v>
                </c:pt>
                <c:pt idx="325">
                  <c:v>0.85</c:v>
                </c:pt>
                <c:pt idx="326">
                  <c:v>0.76</c:v>
                </c:pt>
                <c:pt idx="327">
                  <c:v>0.8</c:v>
                </c:pt>
                <c:pt idx="328">
                  <c:v>0.75</c:v>
                </c:pt>
                <c:pt idx="329">
                  <c:v>0.82</c:v>
                </c:pt>
                <c:pt idx="330">
                  <c:v>0.79</c:v>
                </c:pt>
                <c:pt idx="331">
                  <c:v>0.85</c:v>
                </c:pt>
                <c:pt idx="332">
                  <c:v>0.82</c:v>
                </c:pt>
                <c:pt idx="333">
                  <c:v>0.86</c:v>
                </c:pt>
                <c:pt idx="334">
                  <c:v>0.76</c:v>
                </c:pt>
                <c:pt idx="335">
                  <c:v>0.84</c:v>
                </c:pt>
                <c:pt idx="336">
                  <c:v>0.78</c:v>
                </c:pt>
                <c:pt idx="337">
                  <c:v>0.79</c:v>
                </c:pt>
                <c:pt idx="338">
                  <c:v>0.8</c:v>
                </c:pt>
                <c:pt idx="339">
                  <c:v>0.87</c:v>
                </c:pt>
                <c:pt idx="340">
                  <c:v>0.75</c:v>
                </c:pt>
                <c:pt idx="341">
                  <c:v>0.8</c:v>
                </c:pt>
                <c:pt idx="342">
                  <c:v>0.81</c:v>
                </c:pt>
                <c:pt idx="343">
                  <c:v>0.85</c:v>
                </c:pt>
                <c:pt idx="344">
                  <c:v>0.73</c:v>
                </c:pt>
                <c:pt idx="345">
                  <c:v>0.76</c:v>
                </c:pt>
                <c:pt idx="346">
                  <c:v>0.8</c:v>
                </c:pt>
                <c:pt idx="347">
                  <c:v>0.9</c:v>
                </c:pt>
                <c:pt idx="348">
                  <c:v>0.85</c:v>
                </c:pt>
                <c:pt idx="349">
                  <c:v>0.83</c:v>
                </c:pt>
                <c:pt idx="350">
                  <c:v>0.74</c:v>
                </c:pt>
                <c:pt idx="351">
                  <c:v>0.84</c:v>
                </c:pt>
                <c:pt idx="352">
                  <c:v>0.84</c:v>
                </c:pt>
                <c:pt idx="353">
                  <c:v>0.84</c:v>
                </c:pt>
                <c:pt idx="354">
                  <c:v>0.81</c:v>
                </c:pt>
                <c:pt idx="355">
                  <c:v>0.84</c:v>
                </c:pt>
                <c:pt idx="356">
                  <c:v>0.82</c:v>
                </c:pt>
                <c:pt idx="357">
                  <c:v>0.82</c:v>
                </c:pt>
                <c:pt idx="358">
                  <c:v>0.81</c:v>
                </c:pt>
                <c:pt idx="359">
                  <c:v>0.82</c:v>
                </c:pt>
                <c:pt idx="360">
                  <c:v>0.84</c:v>
                </c:pt>
                <c:pt idx="361">
                  <c:v>0.78</c:v>
                </c:pt>
                <c:pt idx="362">
                  <c:v>0.82</c:v>
                </c:pt>
                <c:pt idx="363">
                  <c:v>0.79</c:v>
                </c:pt>
                <c:pt idx="364">
                  <c:v>0.82</c:v>
                </c:pt>
                <c:pt idx="365">
                  <c:v>0.83</c:v>
                </c:pt>
                <c:pt idx="366">
                  <c:v>0.77</c:v>
                </c:pt>
                <c:pt idx="367">
                  <c:v>0.84</c:v>
                </c:pt>
                <c:pt idx="368">
                  <c:v>0.83</c:v>
                </c:pt>
                <c:pt idx="369">
                  <c:v>0.81</c:v>
                </c:pt>
                <c:pt idx="370">
                  <c:v>0.85</c:v>
                </c:pt>
                <c:pt idx="371">
                  <c:v>0.82</c:v>
                </c:pt>
                <c:pt idx="372">
                  <c:v>0.82</c:v>
                </c:pt>
                <c:pt idx="373">
                  <c:v>0.7</c:v>
                </c:pt>
                <c:pt idx="374">
                  <c:v>0.77</c:v>
                </c:pt>
                <c:pt idx="375">
                  <c:v>0.86</c:v>
                </c:pt>
                <c:pt idx="376">
                  <c:v>0.85</c:v>
                </c:pt>
                <c:pt idx="377">
                  <c:v>0.76</c:v>
                </c:pt>
                <c:pt idx="378">
                  <c:v>0.8</c:v>
                </c:pt>
                <c:pt idx="379">
                  <c:v>0.84</c:v>
                </c:pt>
                <c:pt idx="380">
                  <c:v>0.84</c:v>
                </c:pt>
                <c:pt idx="381">
                  <c:v>0.83</c:v>
                </c:pt>
                <c:pt idx="382">
                  <c:v>0.87</c:v>
                </c:pt>
                <c:pt idx="383">
                  <c:v>0.86</c:v>
                </c:pt>
                <c:pt idx="384">
                  <c:v>0.87</c:v>
                </c:pt>
                <c:pt idx="385">
                  <c:v>0.79</c:v>
                </c:pt>
                <c:pt idx="386">
                  <c:v>0.86</c:v>
                </c:pt>
                <c:pt idx="387">
                  <c:v>0.86</c:v>
                </c:pt>
                <c:pt idx="388">
                  <c:v>0.83</c:v>
                </c:pt>
                <c:pt idx="389">
                  <c:v>0.84</c:v>
                </c:pt>
                <c:pt idx="390">
                  <c:v>0.85</c:v>
                </c:pt>
                <c:pt idx="391">
                  <c:v>0.79</c:v>
                </c:pt>
                <c:pt idx="392">
                  <c:v>0.88</c:v>
                </c:pt>
                <c:pt idx="393">
                  <c:v>0.79</c:v>
                </c:pt>
                <c:pt idx="394">
                  <c:v>0.86</c:v>
                </c:pt>
                <c:pt idx="395">
                  <c:v>0.89</c:v>
                </c:pt>
                <c:pt idx="396">
                  <c:v>0.81</c:v>
                </c:pt>
                <c:pt idx="397">
                  <c:v>0.82</c:v>
                </c:pt>
                <c:pt idx="398">
                  <c:v>0.83</c:v>
                </c:pt>
                <c:pt idx="399">
                  <c:v>0.87</c:v>
                </c:pt>
                <c:pt idx="400">
                  <c:v>0.77</c:v>
                </c:pt>
                <c:pt idx="401">
                  <c:v>0.82</c:v>
                </c:pt>
                <c:pt idx="402">
                  <c:v>0.8</c:v>
                </c:pt>
                <c:pt idx="403">
                  <c:v>0.79</c:v>
                </c:pt>
                <c:pt idx="404">
                  <c:v>0.86</c:v>
                </c:pt>
                <c:pt idx="405">
                  <c:v>0.85</c:v>
                </c:pt>
                <c:pt idx="406">
                  <c:v>0.75</c:v>
                </c:pt>
                <c:pt idx="407">
                  <c:v>0.85</c:v>
                </c:pt>
                <c:pt idx="408">
                  <c:v>0.86</c:v>
                </c:pt>
                <c:pt idx="409">
                  <c:v>0.84</c:v>
                </c:pt>
                <c:pt idx="410">
                  <c:v>0.79</c:v>
                </c:pt>
                <c:pt idx="411">
                  <c:v>0.79</c:v>
                </c:pt>
                <c:pt idx="412">
                  <c:v>0.85</c:v>
                </c:pt>
                <c:pt idx="413">
                  <c:v>0.83</c:v>
                </c:pt>
                <c:pt idx="414">
                  <c:v>0.81</c:v>
                </c:pt>
                <c:pt idx="415">
                  <c:v>0.81</c:v>
                </c:pt>
                <c:pt idx="416">
                  <c:v>0.85</c:v>
                </c:pt>
                <c:pt idx="417">
                  <c:v>0.87</c:v>
                </c:pt>
                <c:pt idx="418">
                  <c:v>0.87</c:v>
                </c:pt>
                <c:pt idx="419">
                  <c:v>0.87</c:v>
                </c:pt>
                <c:pt idx="420">
                  <c:v>0.79</c:v>
                </c:pt>
                <c:pt idx="421">
                  <c:v>0.79</c:v>
                </c:pt>
                <c:pt idx="422">
                  <c:v>0.84</c:v>
                </c:pt>
                <c:pt idx="423">
                  <c:v>0.82</c:v>
                </c:pt>
                <c:pt idx="424">
                  <c:v>0.84</c:v>
                </c:pt>
                <c:pt idx="425">
                  <c:v>0.83</c:v>
                </c:pt>
                <c:pt idx="426">
                  <c:v>0.84</c:v>
                </c:pt>
                <c:pt idx="427">
                  <c:v>0.89</c:v>
                </c:pt>
                <c:pt idx="428">
                  <c:v>0.83</c:v>
                </c:pt>
                <c:pt idx="429">
                  <c:v>0.88</c:v>
                </c:pt>
                <c:pt idx="430">
                  <c:v>0.86</c:v>
                </c:pt>
                <c:pt idx="431">
                  <c:v>0.79</c:v>
                </c:pt>
                <c:pt idx="432">
                  <c:v>0.86</c:v>
                </c:pt>
                <c:pt idx="433">
                  <c:v>0.87</c:v>
                </c:pt>
                <c:pt idx="434">
                  <c:v>0.79</c:v>
                </c:pt>
                <c:pt idx="435">
                  <c:v>0.83</c:v>
                </c:pt>
                <c:pt idx="436">
                  <c:v>0.85</c:v>
                </c:pt>
                <c:pt idx="437">
                  <c:v>0.79</c:v>
                </c:pt>
                <c:pt idx="438">
                  <c:v>0.89</c:v>
                </c:pt>
                <c:pt idx="439">
                  <c:v>0.87</c:v>
                </c:pt>
                <c:pt idx="440">
                  <c:v>0.82</c:v>
                </c:pt>
                <c:pt idx="441">
                  <c:v>0.81</c:v>
                </c:pt>
                <c:pt idx="442">
                  <c:v>0.81</c:v>
                </c:pt>
                <c:pt idx="443">
                  <c:v>0.84</c:v>
                </c:pt>
                <c:pt idx="444">
                  <c:v>0.84</c:v>
                </c:pt>
                <c:pt idx="445">
                  <c:v>0.84</c:v>
                </c:pt>
                <c:pt idx="446">
                  <c:v>0.84</c:v>
                </c:pt>
                <c:pt idx="447">
                  <c:v>0.88</c:v>
                </c:pt>
                <c:pt idx="448">
                  <c:v>0.82</c:v>
                </c:pt>
                <c:pt idx="449">
                  <c:v>0.92</c:v>
                </c:pt>
                <c:pt idx="450">
                  <c:v>0.85</c:v>
                </c:pt>
                <c:pt idx="451">
                  <c:v>0.78</c:v>
                </c:pt>
                <c:pt idx="452">
                  <c:v>0.86</c:v>
                </c:pt>
                <c:pt idx="453">
                  <c:v>0.85</c:v>
                </c:pt>
                <c:pt idx="454">
                  <c:v>0.84</c:v>
                </c:pt>
                <c:pt idx="455">
                  <c:v>0.9</c:v>
                </c:pt>
                <c:pt idx="456">
                  <c:v>0.94</c:v>
                </c:pt>
                <c:pt idx="457">
                  <c:v>0.79</c:v>
                </c:pt>
                <c:pt idx="458">
                  <c:v>0.87</c:v>
                </c:pt>
                <c:pt idx="459">
                  <c:v>0.91</c:v>
                </c:pt>
                <c:pt idx="460">
                  <c:v>0.83</c:v>
                </c:pt>
                <c:pt idx="461">
                  <c:v>0.86</c:v>
                </c:pt>
                <c:pt idx="462">
                  <c:v>0.86</c:v>
                </c:pt>
                <c:pt idx="463">
                  <c:v>0.85</c:v>
                </c:pt>
                <c:pt idx="464">
                  <c:v>0.83</c:v>
                </c:pt>
                <c:pt idx="465">
                  <c:v>0.87</c:v>
                </c:pt>
                <c:pt idx="466">
                  <c:v>0.89</c:v>
                </c:pt>
                <c:pt idx="467">
                  <c:v>0.89</c:v>
                </c:pt>
                <c:pt idx="468">
                  <c:v>0.84</c:v>
                </c:pt>
                <c:pt idx="469">
                  <c:v>0.85</c:v>
                </c:pt>
                <c:pt idx="470">
                  <c:v>0.87</c:v>
                </c:pt>
                <c:pt idx="471">
                  <c:v>0.85</c:v>
                </c:pt>
                <c:pt idx="472">
                  <c:v>0.79</c:v>
                </c:pt>
                <c:pt idx="473">
                  <c:v>0.83</c:v>
                </c:pt>
                <c:pt idx="474">
                  <c:v>0.87</c:v>
                </c:pt>
                <c:pt idx="475">
                  <c:v>0.8</c:v>
                </c:pt>
                <c:pt idx="476">
                  <c:v>0.83</c:v>
                </c:pt>
                <c:pt idx="477">
                  <c:v>0.89</c:v>
                </c:pt>
                <c:pt idx="478">
                  <c:v>0.88</c:v>
                </c:pt>
                <c:pt idx="479">
                  <c:v>0.85</c:v>
                </c:pt>
                <c:pt idx="480">
                  <c:v>0.92</c:v>
                </c:pt>
                <c:pt idx="481">
                  <c:v>0.84</c:v>
                </c:pt>
                <c:pt idx="482">
                  <c:v>0.76</c:v>
                </c:pt>
                <c:pt idx="483">
                  <c:v>0.85</c:v>
                </c:pt>
                <c:pt idx="484">
                  <c:v>0.81</c:v>
                </c:pt>
                <c:pt idx="485">
                  <c:v>0.84</c:v>
                </c:pt>
                <c:pt idx="486">
                  <c:v>0.82</c:v>
                </c:pt>
                <c:pt idx="487">
                  <c:v>0.87</c:v>
                </c:pt>
                <c:pt idx="488">
                  <c:v>0.87</c:v>
                </c:pt>
                <c:pt idx="489">
                  <c:v>0.9</c:v>
                </c:pt>
                <c:pt idx="490">
                  <c:v>0.85</c:v>
                </c:pt>
                <c:pt idx="491">
                  <c:v>0.9</c:v>
                </c:pt>
                <c:pt idx="492">
                  <c:v>0.83</c:v>
                </c:pt>
                <c:pt idx="493">
                  <c:v>0.84</c:v>
                </c:pt>
                <c:pt idx="494">
                  <c:v>0.84</c:v>
                </c:pt>
                <c:pt idx="495">
                  <c:v>0.8</c:v>
                </c:pt>
                <c:pt idx="496">
                  <c:v>0.84</c:v>
                </c:pt>
                <c:pt idx="497">
                  <c:v>0.9</c:v>
                </c:pt>
                <c:pt idx="498">
                  <c:v>0.89</c:v>
                </c:pt>
                <c:pt idx="49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7-EC4E-8CD5-AD7378A0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330432"/>
        <c:axId val="1708332128"/>
      </c:lineChart>
      <c:catAx>
        <c:axId val="170833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332128"/>
        <c:crosses val="autoZero"/>
        <c:auto val="1"/>
        <c:lblAlgn val="ctr"/>
        <c:lblOffset val="100"/>
        <c:noMultiLvlLbl val="0"/>
      </c:catAx>
      <c:valAx>
        <c:axId val="17083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33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0</xdr:row>
      <xdr:rowOff>139700</xdr:rowOff>
    </xdr:from>
    <xdr:to>
      <xdr:col>25</xdr:col>
      <xdr:colOff>266700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294671-B108-7E44-819B-D6CC4E011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25400</xdr:rowOff>
    </xdr:from>
    <xdr:to>
      <xdr:col>25</xdr:col>
      <xdr:colOff>203200</xdr:colOff>
      <xdr:row>32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06C189-F586-D549-8360-4FFAAF263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1</xdr:row>
      <xdr:rowOff>50800</xdr:rowOff>
    </xdr:from>
    <xdr:to>
      <xdr:col>24</xdr:col>
      <xdr:colOff>762000</xdr:colOff>
      <xdr:row>31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F4E5A7-CC7E-844A-9389-6C8797709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1"/>
  <sheetViews>
    <sheetView topLeftCell="B1" workbookViewId="0">
      <selection activeCell="O211" sqref="O211"/>
    </sheetView>
  </sheetViews>
  <sheetFormatPr baseColWidth="10" defaultRowHeight="16"/>
  <sheetData>
    <row r="1" spans="1:7">
      <c r="A1">
        <v>1</v>
      </c>
      <c r="B1">
        <v>13.734999999999999</v>
      </c>
      <c r="C1">
        <v>3.0000000000000001E-3</v>
      </c>
      <c r="D1">
        <v>2.3025600000000002</v>
      </c>
      <c r="E1">
        <v>2.3026200000000001</v>
      </c>
      <c r="F1">
        <v>0.12</v>
      </c>
      <c r="G1">
        <v>0.12</v>
      </c>
    </row>
    <row r="2" spans="1:7">
      <c r="A2">
        <v>101</v>
      </c>
      <c r="B2">
        <v>24.992000000000001</v>
      </c>
      <c r="C2">
        <v>3.0000000000000001E-3</v>
      </c>
      <c r="D2">
        <v>2.3025899999999999</v>
      </c>
      <c r="E2">
        <v>2.30247</v>
      </c>
      <c r="F2">
        <v>0.06</v>
      </c>
      <c r="G2">
        <v>0.11</v>
      </c>
    </row>
    <row r="3" spans="1:7">
      <c r="A3">
        <v>201</v>
      </c>
      <c r="B3">
        <v>35.744399999999999</v>
      </c>
      <c r="C3">
        <v>3.0000000000000001E-3</v>
      </c>
      <c r="D3">
        <v>2.3029099999999998</v>
      </c>
      <c r="E3">
        <v>2.3029000000000002</v>
      </c>
      <c r="F3">
        <v>0.1</v>
      </c>
      <c r="G3">
        <v>0.09</v>
      </c>
    </row>
    <row r="4" spans="1:7">
      <c r="A4">
        <v>301</v>
      </c>
      <c r="B4">
        <v>42.269100000000002</v>
      </c>
      <c r="C4">
        <v>3.0000000000000001E-3</v>
      </c>
      <c r="D4">
        <v>2.3027600000000001</v>
      </c>
      <c r="E4">
        <v>2.3025199999999999</v>
      </c>
      <c r="F4">
        <v>0.12</v>
      </c>
      <c r="G4">
        <v>0.11</v>
      </c>
    </row>
    <row r="5" spans="1:7">
      <c r="A5">
        <v>401</v>
      </c>
      <c r="B5">
        <v>57.347799999999999</v>
      </c>
      <c r="C5">
        <v>3.0000000000000001E-3</v>
      </c>
      <c r="D5">
        <v>2.3021699999999998</v>
      </c>
      <c r="E5">
        <v>2.3026900000000001</v>
      </c>
      <c r="F5">
        <v>0.1</v>
      </c>
      <c r="G5">
        <v>0.1</v>
      </c>
    </row>
    <row r="6" spans="1:7">
      <c r="A6">
        <v>501</v>
      </c>
      <c r="B6">
        <v>68.0244</v>
      </c>
      <c r="C6">
        <v>3.0000000000000001E-3</v>
      </c>
      <c r="D6">
        <v>2.3019400000000001</v>
      </c>
      <c r="E6">
        <v>2.3026200000000001</v>
      </c>
      <c r="F6">
        <v>0.1</v>
      </c>
      <c r="G6">
        <v>0.12</v>
      </c>
    </row>
    <row r="7" spans="1:7">
      <c r="A7">
        <v>601</v>
      </c>
      <c r="B7">
        <v>78.387900000000002</v>
      </c>
      <c r="C7">
        <v>3.0000000000000001E-3</v>
      </c>
      <c r="D7">
        <v>2.3027700000000002</v>
      </c>
      <c r="E7">
        <v>2.3023199999999999</v>
      </c>
      <c r="F7">
        <v>0.09</v>
      </c>
      <c r="G7">
        <v>0.09</v>
      </c>
    </row>
    <row r="8" spans="1:7">
      <c r="A8">
        <v>701</v>
      </c>
      <c r="B8">
        <v>84.960700000000003</v>
      </c>
      <c r="C8">
        <v>3.0000000000000001E-3</v>
      </c>
      <c r="D8">
        <v>2.3010700000000002</v>
      </c>
      <c r="E8">
        <v>2.302</v>
      </c>
      <c r="F8">
        <v>0.11</v>
      </c>
      <c r="G8">
        <v>0.09</v>
      </c>
    </row>
    <row r="9" spans="1:7">
      <c r="A9">
        <v>801</v>
      </c>
      <c r="B9">
        <v>100.271</v>
      </c>
      <c r="C9">
        <v>3.0000000000000001E-3</v>
      </c>
      <c r="D9">
        <v>2.30165</v>
      </c>
      <c r="E9">
        <v>2.3020299999999998</v>
      </c>
      <c r="F9">
        <v>0.11</v>
      </c>
      <c r="G9">
        <v>0.18</v>
      </c>
    </row>
    <row r="10" spans="1:7">
      <c r="A10">
        <v>901</v>
      </c>
      <c r="B10">
        <v>110.9</v>
      </c>
      <c r="C10">
        <v>3.0000000000000001E-3</v>
      </c>
      <c r="D10">
        <v>2.3009499999999998</v>
      </c>
      <c r="E10">
        <v>2.3008299999999999</v>
      </c>
      <c r="F10">
        <v>0.14000000000000001</v>
      </c>
      <c r="G10">
        <v>0.11</v>
      </c>
    </row>
    <row r="11" spans="1:7">
      <c r="A11">
        <v>1001</v>
      </c>
      <c r="B11">
        <v>121.059</v>
      </c>
      <c r="C11">
        <v>2.5500000000000002E-3</v>
      </c>
      <c r="D11">
        <v>2.2871899999999998</v>
      </c>
      <c r="E11">
        <v>2.2880199999999999</v>
      </c>
      <c r="F11">
        <v>0.12</v>
      </c>
      <c r="G11">
        <v>0.24</v>
      </c>
    </row>
    <row r="12" spans="1:7">
      <c r="A12">
        <v>1101</v>
      </c>
      <c r="B12">
        <v>127.625</v>
      </c>
      <c r="C12">
        <v>2.5500000000000002E-3</v>
      </c>
      <c r="D12">
        <v>2.25244</v>
      </c>
      <c r="E12">
        <v>2.1807699999999999</v>
      </c>
      <c r="F12">
        <v>0.1</v>
      </c>
      <c r="G12">
        <v>0.19</v>
      </c>
    </row>
    <row r="13" spans="1:7">
      <c r="A13">
        <v>1201</v>
      </c>
      <c r="B13">
        <v>143.10599999999999</v>
      </c>
      <c r="C13">
        <v>2.5500000000000002E-3</v>
      </c>
      <c r="D13">
        <v>2.09429</v>
      </c>
      <c r="E13">
        <v>2.0683600000000002</v>
      </c>
      <c r="F13">
        <v>0.17</v>
      </c>
      <c r="G13">
        <v>0.24</v>
      </c>
    </row>
    <row r="14" spans="1:7">
      <c r="A14">
        <v>1301</v>
      </c>
      <c r="B14">
        <v>153.71100000000001</v>
      </c>
      <c r="C14">
        <v>2.5500000000000002E-3</v>
      </c>
      <c r="D14">
        <v>2.0944500000000001</v>
      </c>
      <c r="E14">
        <v>1.9946900000000001</v>
      </c>
      <c r="F14">
        <v>0.16</v>
      </c>
      <c r="G14">
        <v>0.22</v>
      </c>
    </row>
    <row r="15" spans="1:7">
      <c r="A15">
        <v>1401</v>
      </c>
      <c r="B15">
        <v>163.71199999999999</v>
      </c>
      <c r="C15">
        <v>2.5500000000000002E-3</v>
      </c>
      <c r="D15">
        <v>1.9183300000000001</v>
      </c>
      <c r="E15">
        <v>1.96763</v>
      </c>
      <c r="F15">
        <v>0.23</v>
      </c>
      <c r="G15">
        <v>0.23</v>
      </c>
    </row>
    <row r="16" spans="1:7">
      <c r="A16">
        <v>1501</v>
      </c>
      <c r="B16">
        <v>170.28700000000001</v>
      </c>
      <c r="C16">
        <v>2.5500000000000002E-3</v>
      </c>
      <c r="D16">
        <v>1.96515</v>
      </c>
      <c r="E16">
        <v>1.91971</v>
      </c>
      <c r="F16">
        <v>0.3</v>
      </c>
      <c r="G16">
        <v>0.18</v>
      </c>
    </row>
    <row r="17" spans="1:7">
      <c r="A17">
        <v>1601</v>
      </c>
      <c r="B17">
        <v>185.76300000000001</v>
      </c>
      <c r="C17">
        <v>2.5500000000000002E-3</v>
      </c>
      <c r="D17">
        <v>2.0205299999999999</v>
      </c>
      <c r="E17">
        <v>2.0341800000000001</v>
      </c>
      <c r="F17">
        <v>0.26</v>
      </c>
      <c r="G17">
        <v>0.26</v>
      </c>
    </row>
    <row r="18" spans="1:7">
      <c r="A18">
        <v>1701</v>
      </c>
      <c r="B18">
        <v>196.38300000000001</v>
      </c>
      <c r="C18">
        <v>2.5500000000000002E-3</v>
      </c>
      <c r="D18">
        <v>1.93296</v>
      </c>
      <c r="E18">
        <v>1.82816</v>
      </c>
      <c r="F18">
        <v>0.23</v>
      </c>
      <c r="G18">
        <v>0.26</v>
      </c>
    </row>
    <row r="19" spans="1:7">
      <c r="A19">
        <v>1801</v>
      </c>
      <c r="B19">
        <v>206.23</v>
      </c>
      <c r="C19">
        <v>2.5500000000000002E-3</v>
      </c>
      <c r="D19">
        <v>2.1149</v>
      </c>
      <c r="E19">
        <v>1.8490899999999999</v>
      </c>
      <c r="F19">
        <v>0.23</v>
      </c>
      <c r="G19">
        <v>0.34</v>
      </c>
    </row>
    <row r="20" spans="1:7">
      <c r="A20">
        <v>1901</v>
      </c>
      <c r="B20">
        <v>212.81</v>
      </c>
      <c r="C20">
        <v>2.5500000000000002E-3</v>
      </c>
      <c r="D20">
        <v>1.81921</v>
      </c>
      <c r="E20">
        <v>1.74149</v>
      </c>
      <c r="F20">
        <v>0.33</v>
      </c>
      <c r="G20">
        <v>0.32</v>
      </c>
    </row>
    <row r="21" spans="1:7">
      <c r="A21">
        <v>2001</v>
      </c>
      <c r="B21">
        <v>228.63399999999999</v>
      </c>
      <c r="C21">
        <v>2.1675000000000002E-3</v>
      </c>
      <c r="D21">
        <v>1.89784</v>
      </c>
      <c r="E21">
        <v>1.7319100000000001</v>
      </c>
      <c r="F21">
        <v>0.26</v>
      </c>
      <c r="G21">
        <v>0.28000000000000003</v>
      </c>
    </row>
    <row r="22" spans="1:7">
      <c r="A22">
        <v>2101</v>
      </c>
      <c r="B22">
        <v>239.22300000000001</v>
      </c>
      <c r="C22">
        <v>2.1675000000000002E-3</v>
      </c>
      <c r="D22">
        <v>1.84626</v>
      </c>
      <c r="E22">
        <v>1.6974899999999999</v>
      </c>
      <c r="F22">
        <v>0.37</v>
      </c>
      <c r="G22">
        <v>0.31</v>
      </c>
    </row>
    <row r="23" spans="1:7">
      <c r="A23">
        <v>2201</v>
      </c>
      <c r="B23">
        <v>248.90700000000001</v>
      </c>
      <c r="C23">
        <v>2.1675000000000002E-3</v>
      </c>
      <c r="D23">
        <v>1.8860699999999999</v>
      </c>
      <c r="E23">
        <v>1.6668099999999999</v>
      </c>
      <c r="F23">
        <v>0.36</v>
      </c>
      <c r="G23">
        <v>0.35</v>
      </c>
    </row>
    <row r="24" spans="1:7">
      <c r="A24">
        <v>2301</v>
      </c>
      <c r="B24">
        <v>255.49</v>
      </c>
      <c r="C24">
        <v>2.1675000000000002E-3</v>
      </c>
      <c r="D24">
        <v>1.8402700000000001</v>
      </c>
      <c r="E24">
        <v>1.62846</v>
      </c>
      <c r="F24">
        <v>0.32</v>
      </c>
      <c r="G24">
        <v>0.25</v>
      </c>
    </row>
    <row r="25" spans="1:7">
      <c r="A25">
        <v>2401</v>
      </c>
      <c r="B25">
        <v>271.42099999999999</v>
      </c>
      <c r="C25">
        <v>2.1675000000000002E-3</v>
      </c>
      <c r="D25">
        <v>1.68879</v>
      </c>
      <c r="E25">
        <v>1.5216000000000001</v>
      </c>
      <c r="F25">
        <v>0.48</v>
      </c>
      <c r="G25">
        <v>0.34</v>
      </c>
    </row>
    <row r="26" spans="1:7">
      <c r="A26">
        <v>2501</v>
      </c>
      <c r="B26">
        <v>282.02300000000002</v>
      </c>
      <c r="C26">
        <v>2.1675000000000002E-3</v>
      </c>
      <c r="D26">
        <v>1.7095499999999999</v>
      </c>
      <c r="E26">
        <v>1.5272600000000001</v>
      </c>
      <c r="F26">
        <v>0.41</v>
      </c>
      <c r="G26">
        <v>0.28999999999999998</v>
      </c>
    </row>
    <row r="27" spans="1:7">
      <c r="A27">
        <v>2601</v>
      </c>
      <c r="B27">
        <v>291.52300000000002</v>
      </c>
      <c r="C27">
        <v>2.1675000000000002E-3</v>
      </c>
      <c r="D27">
        <v>1.8419700000000001</v>
      </c>
      <c r="E27">
        <v>1.57233</v>
      </c>
      <c r="F27">
        <v>0.4</v>
      </c>
      <c r="G27">
        <v>0.32</v>
      </c>
    </row>
    <row r="28" spans="1:7">
      <c r="A28">
        <v>2701</v>
      </c>
      <c r="B28">
        <v>298.11799999999999</v>
      </c>
      <c r="C28">
        <v>2.1675000000000002E-3</v>
      </c>
      <c r="D28">
        <v>1.6696299999999999</v>
      </c>
      <c r="E28">
        <v>1.53362</v>
      </c>
      <c r="F28">
        <v>0.35</v>
      </c>
      <c r="G28">
        <v>0.42</v>
      </c>
    </row>
    <row r="29" spans="1:7">
      <c r="A29">
        <v>2801</v>
      </c>
      <c r="B29">
        <v>314.27699999999999</v>
      </c>
      <c r="C29">
        <v>2.1675000000000002E-3</v>
      </c>
      <c r="D29">
        <v>1.7578100000000001</v>
      </c>
      <c r="E29">
        <v>1.47593</v>
      </c>
      <c r="F29">
        <v>0.41</v>
      </c>
      <c r="G29">
        <v>0.46</v>
      </c>
    </row>
    <row r="30" spans="1:7">
      <c r="A30">
        <v>2901</v>
      </c>
      <c r="B30">
        <v>324.89600000000002</v>
      </c>
      <c r="C30">
        <v>2.1675000000000002E-3</v>
      </c>
      <c r="D30">
        <v>1.5659000000000001</v>
      </c>
      <c r="E30">
        <v>1.4410099999999999</v>
      </c>
      <c r="F30">
        <v>0.5</v>
      </c>
      <c r="G30">
        <v>0.42</v>
      </c>
    </row>
    <row r="31" spans="1:7">
      <c r="A31">
        <v>3001</v>
      </c>
      <c r="B31">
        <v>334.25099999999998</v>
      </c>
      <c r="C31">
        <v>1.84238E-3</v>
      </c>
      <c r="D31">
        <v>1.5366899999999999</v>
      </c>
      <c r="E31">
        <v>1.4088000000000001</v>
      </c>
      <c r="F31">
        <v>0.45</v>
      </c>
      <c r="G31">
        <v>0.44</v>
      </c>
    </row>
    <row r="32" spans="1:7">
      <c r="A32">
        <v>3101</v>
      </c>
      <c r="B32">
        <v>340.83800000000002</v>
      </c>
      <c r="C32">
        <v>1.84238E-3</v>
      </c>
      <c r="D32">
        <v>1.51752</v>
      </c>
      <c r="E32">
        <v>1.3958200000000001</v>
      </c>
      <c r="F32">
        <v>0.47</v>
      </c>
      <c r="G32">
        <v>0.42</v>
      </c>
    </row>
    <row r="33" spans="1:7">
      <c r="A33">
        <v>3201</v>
      </c>
      <c r="B33">
        <v>356.935</v>
      </c>
      <c r="C33">
        <v>1.84238E-3</v>
      </c>
      <c r="D33">
        <v>1.56047</v>
      </c>
      <c r="E33">
        <v>1.37595</v>
      </c>
      <c r="F33">
        <v>0.46</v>
      </c>
      <c r="G33">
        <v>0.39</v>
      </c>
    </row>
    <row r="34" spans="1:7">
      <c r="A34">
        <v>3301</v>
      </c>
      <c r="B34">
        <v>367.53100000000001</v>
      </c>
      <c r="C34">
        <v>1.84238E-3</v>
      </c>
      <c r="D34">
        <v>1.47618</v>
      </c>
      <c r="E34">
        <v>1.37886</v>
      </c>
      <c r="F34">
        <v>0.48</v>
      </c>
      <c r="G34">
        <v>0.35</v>
      </c>
    </row>
    <row r="35" spans="1:7">
      <c r="A35">
        <v>3401</v>
      </c>
      <c r="B35">
        <v>376.73399999999998</v>
      </c>
      <c r="C35">
        <v>1.84238E-3</v>
      </c>
      <c r="D35">
        <v>1.4328700000000001</v>
      </c>
      <c r="E35">
        <v>1.34945</v>
      </c>
      <c r="F35">
        <v>0.5</v>
      </c>
      <c r="G35">
        <v>0.47</v>
      </c>
    </row>
    <row r="36" spans="1:7">
      <c r="A36">
        <v>3501</v>
      </c>
      <c r="B36">
        <v>383.32</v>
      </c>
      <c r="C36">
        <v>1.84238E-3</v>
      </c>
      <c r="D36">
        <v>1.50257</v>
      </c>
      <c r="E36">
        <v>1.3361000000000001</v>
      </c>
      <c r="F36">
        <v>0.49</v>
      </c>
      <c r="G36">
        <v>0.47</v>
      </c>
    </row>
    <row r="37" spans="1:7">
      <c r="A37">
        <v>3601</v>
      </c>
      <c r="B37">
        <v>400</v>
      </c>
      <c r="C37">
        <v>1.84238E-3</v>
      </c>
      <c r="D37">
        <v>1.5746</v>
      </c>
      <c r="E37">
        <v>1.38859</v>
      </c>
      <c r="F37">
        <v>0.44</v>
      </c>
      <c r="G37">
        <v>0.42</v>
      </c>
    </row>
    <row r="38" spans="1:7">
      <c r="A38">
        <v>3701</v>
      </c>
      <c r="B38">
        <v>410.64699999999999</v>
      </c>
      <c r="C38">
        <v>1.84238E-3</v>
      </c>
      <c r="D38">
        <v>1.29484</v>
      </c>
      <c r="E38">
        <v>1.28582</v>
      </c>
      <c r="F38">
        <v>0.57999999999999996</v>
      </c>
      <c r="G38">
        <v>0.48</v>
      </c>
    </row>
    <row r="39" spans="1:7">
      <c r="A39">
        <v>3801</v>
      </c>
      <c r="B39">
        <v>419.69</v>
      </c>
      <c r="C39">
        <v>1.84238E-3</v>
      </c>
      <c r="D39">
        <v>1.5194399999999999</v>
      </c>
      <c r="E39">
        <v>1.25264</v>
      </c>
      <c r="F39">
        <v>0.43</v>
      </c>
      <c r="G39">
        <v>0.48</v>
      </c>
    </row>
    <row r="40" spans="1:7">
      <c r="A40">
        <v>3901</v>
      </c>
      <c r="B40">
        <v>426.28300000000002</v>
      </c>
      <c r="C40">
        <v>1.84238E-3</v>
      </c>
      <c r="D40">
        <v>1.5195799999999999</v>
      </c>
      <c r="E40">
        <v>1.2398499999999999</v>
      </c>
      <c r="F40">
        <v>0.41</v>
      </c>
      <c r="G40">
        <v>0.48</v>
      </c>
    </row>
    <row r="41" spans="1:7">
      <c r="A41">
        <v>4001</v>
      </c>
      <c r="B41">
        <v>442.95699999999999</v>
      </c>
      <c r="C41">
        <v>1.56602E-3</v>
      </c>
      <c r="D41">
        <v>1.3075699999999999</v>
      </c>
      <c r="E41">
        <v>1.2024900000000001</v>
      </c>
      <c r="F41">
        <v>0.54</v>
      </c>
      <c r="G41">
        <v>0.48</v>
      </c>
    </row>
    <row r="42" spans="1:7">
      <c r="A42">
        <v>4101</v>
      </c>
      <c r="B42">
        <v>453.56599999999997</v>
      </c>
      <c r="C42">
        <v>1.56602E-3</v>
      </c>
      <c r="D42">
        <v>1.3485400000000001</v>
      </c>
      <c r="E42">
        <v>1.12741</v>
      </c>
      <c r="F42">
        <v>0.59</v>
      </c>
      <c r="G42">
        <v>0.54</v>
      </c>
    </row>
    <row r="43" spans="1:7">
      <c r="A43">
        <v>4201</v>
      </c>
      <c r="B43">
        <v>462.43799999999999</v>
      </c>
      <c r="C43">
        <v>1.56602E-3</v>
      </c>
      <c r="D43">
        <v>1.3067</v>
      </c>
      <c r="E43">
        <v>1.16818</v>
      </c>
      <c r="F43">
        <v>0.5</v>
      </c>
      <c r="G43">
        <v>0.62</v>
      </c>
    </row>
    <row r="44" spans="1:7">
      <c r="A44">
        <v>4301</v>
      </c>
      <c r="B44">
        <v>469.03100000000001</v>
      </c>
      <c r="C44">
        <v>1.56602E-3</v>
      </c>
      <c r="D44">
        <v>1.36131</v>
      </c>
      <c r="E44">
        <v>1.10707</v>
      </c>
      <c r="F44">
        <v>0.53</v>
      </c>
      <c r="G44">
        <v>0.56000000000000005</v>
      </c>
    </row>
    <row r="45" spans="1:7">
      <c r="A45">
        <v>4401</v>
      </c>
      <c r="B45">
        <v>485.64299999999997</v>
      </c>
      <c r="C45">
        <v>1.56602E-3</v>
      </c>
      <c r="D45">
        <v>1.58331</v>
      </c>
      <c r="E45">
        <v>1.10687</v>
      </c>
      <c r="F45">
        <v>0.46</v>
      </c>
      <c r="G45">
        <v>0.45</v>
      </c>
    </row>
    <row r="46" spans="1:7">
      <c r="A46">
        <v>4501</v>
      </c>
      <c r="B46">
        <v>496.27</v>
      </c>
      <c r="C46">
        <v>1.56602E-3</v>
      </c>
      <c r="D46">
        <v>1.1567700000000001</v>
      </c>
      <c r="E46">
        <v>1.1841600000000001</v>
      </c>
      <c r="F46">
        <v>0.57999999999999996</v>
      </c>
      <c r="G46">
        <v>0.6</v>
      </c>
    </row>
    <row r="47" spans="1:7">
      <c r="A47">
        <v>4601</v>
      </c>
      <c r="B47">
        <v>505.01</v>
      </c>
      <c r="C47">
        <v>1.56602E-3</v>
      </c>
      <c r="D47">
        <v>1.29491</v>
      </c>
      <c r="E47">
        <v>1.1732199999999999</v>
      </c>
      <c r="F47">
        <v>0.57999999999999996</v>
      </c>
      <c r="G47">
        <v>0.5</v>
      </c>
    </row>
    <row r="48" spans="1:7">
      <c r="A48">
        <v>4701</v>
      </c>
      <c r="B48">
        <v>511.60599999999999</v>
      </c>
      <c r="C48">
        <v>1.56602E-3</v>
      </c>
      <c r="D48">
        <v>1.4332100000000001</v>
      </c>
      <c r="E48">
        <v>1.13167</v>
      </c>
      <c r="F48">
        <v>0.45</v>
      </c>
      <c r="G48">
        <v>0.61</v>
      </c>
    </row>
    <row r="49" spans="1:7">
      <c r="A49">
        <v>4801</v>
      </c>
      <c r="B49">
        <v>528.53200000000004</v>
      </c>
      <c r="C49">
        <v>1.56602E-3</v>
      </c>
      <c r="D49">
        <v>1.28528</v>
      </c>
      <c r="E49">
        <v>1.13907</v>
      </c>
      <c r="F49">
        <v>0.56000000000000005</v>
      </c>
      <c r="G49">
        <v>0.48</v>
      </c>
    </row>
    <row r="50" spans="1:7">
      <c r="A50">
        <v>4901</v>
      </c>
      <c r="B50">
        <v>539.11500000000001</v>
      </c>
      <c r="C50">
        <v>1.56602E-3</v>
      </c>
      <c r="D50">
        <v>1.1422600000000001</v>
      </c>
      <c r="E50">
        <v>1.20265</v>
      </c>
      <c r="F50">
        <v>0.56000000000000005</v>
      </c>
      <c r="G50">
        <v>0.55000000000000004</v>
      </c>
    </row>
    <row r="51" spans="1:7">
      <c r="A51">
        <v>5001</v>
      </c>
      <c r="B51">
        <v>547.66999999999996</v>
      </c>
      <c r="C51">
        <v>1.3311200000000001E-3</v>
      </c>
      <c r="D51">
        <v>1.36205</v>
      </c>
      <c r="E51">
        <v>1.04836</v>
      </c>
      <c r="F51">
        <v>0.52</v>
      </c>
      <c r="G51">
        <v>0.46</v>
      </c>
    </row>
    <row r="52" spans="1:7">
      <c r="A52">
        <v>5101</v>
      </c>
      <c r="B52">
        <v>554.26300000000003</v>
      </c>
      <c r="C52">
        <v>1.3311200000000001E-3</v>
      </c>
      <c r="D52">
        <v>1.2718400000000001</v>
      </c>
      <c r="E52">
        <v>1.1041000000000001</v>
      </c>
      <c r="F52">
        <v>0.59</v>
      </c>
      <c r="G52">
        <v>0.53</v>
      </c>
    </row>
    <row r="53" spans="1:7">
      <c r="A53">
        <v>5201</v>
      </c>
      <c r="B53">
        <v>571.36800000000005</v>
      </c>
      <c r="C53">
        <v>1.3311200000000001E-3</v>
      </c>
      <c r="D53">
        <v>0.88635799999999998</v>
      </c>
      <c r="E53">
        <v>1.0254799999999999</v>
      </c>
      <c r="F53">
        <v>0.7</v>
      </c>
      <c r="G53">
        <v>0.59</v>
      </c>
    </row>
    <row r="54" spans="1:7">
      <c r="A54">
        <v>5301</v>
      </c>
      <c r="B54">
        <v>581.96400000000006</v>
      </c>
      <c r="C54">
        <v>1.3311200000000001E-3</v>
      </c>
      <c r="D54">
        <v>1.3521000000000001</v>
      </c>
      <c r="E54">
        <v>1.0530999999999999</v>
      </c>
      <c r="F54">
        <v>0.55000000000000004</v>
      </c>
      <c r="G54">
        <v>0.6</v>
      </c>
    </row>
    <row r="55" spans="1:7">
      <c r="A55">
        <v>5401</v>
      </c>
      <c r="B55">
        <v>590.36</v>
      </c>
      <c r="C55">
        <v>1.3311200000000001E-3</v>
      </c>
      <c r="D55">
        <v>1.00352</v>
      </c>
      <c r="E55">
        <v>0.96101800000000004</v>
      </c>
      <c r="F55">
        <v>0.64</v>
      </c>
      <c r="G55">
        <v>0.51</v>
      </c>
    </row>
    <row r="56" spans="1:7">
      <c r="A56">
        <v>5501</v>
      </c>
      <c r="B56">
        <v>596.95100000000002</v>
      </c>
      <c r="C56">
        <v>1.3311200000000001E-3</v>
      </c>
      <c r="D56">
        <v>1.0961000000000001</v>
      </c>
      <c r="E56">
        <v>1.0904799999999999</v>
      </c>
      <c r="F56">
        <v>0.61</v>
      </c>
      <c r="G56">
        <v>0.51</v>
      </c>
    </row>
    <row r="57" spans="1:7">
      <c r="A57">
        <v>5601</v>
      </c>
      <c r="B57">
        <v>614.01099999999997</v>
      </c>
      <c r="C57">
        <v>1.3311200000000001E-3</v>
      </c>
      <c r="D57">
        <v>1.02501</v>
      </c>
      <c r="E57">
        <v>1.07406</v>
      </c>
      <c r="F57">
        <v>0.57999999999999996</v>
      </c>
      <c r="G57">
        <v>0.6</v>
      </c>
    </row>
    <row r="58" spans="1:7">
      <c r="A58">
        <v>5701</v>
      </c>
      <c r="B58">
        <v>624.60299999999995</v>
      </c>
      <c r="C58">
        <v>1.3311200000000001E-3</v>
      </c>
      <c r="D58">
        <v>1.0628200000000001</v>
      </c>
      <c r="E58">
        <v>0.92837099999999995</v>
      </c>
      <c r="F58">
        <v>0.63</v>
      </c>
      <c r="G58">
        <v>0.73</v>
      </c>
    </row>
    <row r="59" spans="1:7">
      <c r="A59">
        <v>5801</v>
      </c>
      <c r="B59">
        <v>632.83500000000004</v>
      </c>
      <c r="C59">
        <v>1.3311200000000001E-3</v>
      </c>
      <c r="D59">
        <v>1.17852</v>
      </c>
      <c r="E59">
        <v>0.98953400000000002</v>
      </c>
      <c r="F59">
        <v>0.63</v>
      </c>
      <c r="G59">
        <v>0.66</v>
      </c>
    </row>
    <row r="60" spans="1:7">
      <c r="A60">
        <v>5901</v>
      </c>
      <c r="B60">
        <v>639.42200000000003</v>
      </c>
      <c r="C60">
        <v>1.3311200000000001E-3</v>
      </c>
      <c r="D60">
        <v>1.10626</v>
      </c>
      <c r="E60">
        <v>0.95774999999999999</v>
      </c>
      <c r="F60">
        <v>0.6</v>
      </c>
      <c r="G60">
        <v>0.54</v>
      </c>
    </row>
    <row r="61" spans="1:7">
      <c r="A61">
        <v>6001</v>
      </c>
      <c r="B61">
        <v>656.88499999999999</v>
      </c>
      <c r="C61">
        <v>1.13145E-3</v>
      </c>
      <c r="D61">
        <v>1.1751199999999999</v>
      </c>
      <c r="E61">
        <v>0.92024899999999998</v>
      </c>
      <c r="F61">
        <v>0.61</v>
      </c>
      <c r="G61">
        <v>0.64</v>
      </c>
    </row>
    <row r="62" spans="1:7">
      <c r="A62">
        <v>6101</v>
      </c>
      <c r="B62">
        <v>667.476</v>
      </c>
      <c r="C62">
        <v>1.13145E-3</v>
      </c>
      <c r="D62">
        <v>1.05877</v>
      </c>
      <c r="E62">
        <v>0.90676900000000005</v>
      </c>
      <c r="F62">
        <v>0.63</v>
      </c>
      <c r="G62">
        <v>0.56999999999999995</v>
      </c>
    </row>
    <row r="63" spans="1:7">
      <c r="A63">
        <v>6201</v>
      </c>
      <c r="B63">
        <v>675.53700000000003</v>
      </c>
      <c r="C63">
        <v>1.13145E-3</v>
      </c>
      <c r="D63">
        <v>1.1428199999999999</v>
      </c>
      <c r="E63">
        <v>0.95349600000000001</v>
      </c>
      <c r="F63">
        <v>0.54</v>
      </c>
      <c r="G63">
        <v>0.63</v>
      </c>
    </row>
    <row r="64" spans="1:7">
      <c r="A64">
        <v>6301</v>
      </c>
      <c r="B64">
        <v>682.12400000000002</v>
      </c>
      <c r="C64">
        <v>1.13145E-3</v>
      </c>
      <c r="D64">
        <v>1.10341</v>
      </c>
      <c r="E64">
        <v>0.95219799999999999</v>
      </c>
      <c r="F64">
        <v>0.61</v>
      </c>
      <c r="G64">
        <v>0.68</v>
      </c>
    </row>
    <row r="65" spans="1:7">
      <c r="A65">
        <v>6401</v>
      </c>
      <c r="B65">
        <v>699.678</v>
      </c>
      <c r="C65">
        <v>1.13145E-3</v>
      </c>
      <c r="D65">
        <v>1.0126900000000001</v>
      </c>
      <c r="E65">
        <v>0.88936400000000004</v>
      </c>
      <c r="F65">
        <v>0.64</v>
      </c>
      <c r="G65">
        <v>0.61</v>
      </c>
    </row>
    <row r="66" spans="1:7">
      <c r="A66">
        <v>6501</v>
      </c>
      <c r="B66">
        <v>710.28800000000001</v>
      </c>
      <c r="C66">
        <v>1.13145E-3</v>
      </c>
      <c r="D66">
        <v>1.07883</v>
      </c>
      <c r="E66">
        <v>1.0000199999999999</v>
      </c>
      <c r="F66">
        <v>0.65</v>
      </c>
      <c r="G66">
        <v>0.62</v>
      </c>
    </row>
    <row r="67" spans="1:7">
      <c r="A67">
        <v>6601</v>
      </c>
      <c r="B67">
        <v>718.19100000000003</v>
      </c>
      <c r="C67">
        <v>1.13145E-3</v>
      </c>
      <c r="D67">
        <v>0.98811199999999999</v>
      </c>
      <c r="E67">
        <v>0.94446300000000005</v>
      </c>
      <c r="F67">
        <v>0.63</v>
      </c>
      <c r="G67">
        <v>0.63</v>
      </c>
    </row>
    <row r="68" spans="1:7">
      <c r="A68">
        <v>6701</v>
      </c>
      <c r="B68">
        <v>724.77599999999995</v>
      </c>
      <c r="C68">
        <v>1.13145E-3</v>
      </c>
      <c r="D68">
        <v>1.1470199999999999</v>
      </c>
      <c r="E68">
        <v>0.88767700000000005</v>
      </c>
      <c r="F68">
        <v>0.61</v>
      </c>
      <c r="G68">
        <v>0.61</v>
      </c>
    </row>
    <row r="69" spans="1:7">
      <c r="A69">
        <v>6801</v>
      </c>
      <c r="B69">
        <v>742.33399999999995</v>
      </c>
      <c r="C69">
        <v>1.13145E-3</v>
      </c>
      <c r="D69">
        <v>0.99313600000000002</v>
      </c>
      <c r="E69">
        <v>0.87518499999999999</v>
      </c>
      <c r="F69">
        <v>0.69</v>
      </c>
      <c r="G69">
        <v>0.62</v>
      </c>
    </row>
    <row r="70" spans="1:7">
      <c r="A70">
        <v>6901</v>
      </c>
      <c r="B70">
        <v>752.947</v>
      </c>
      <c r="C70">
        <v>1.13145E-3</v>
      </c>
      <c r="D70">
        <v>0.88675099999999996</v>
      </c>
      <c r="E70">
        <v>0.87843400000000005</v>
      </c>
      <c r="F70">
        <v>0.67</v>
      </c>
      <c r="G70">
        <v>0.67</v>
      </c>
    </row>
    <row r="71" spans="1:7">
      <c r="A71">
        <v>7001</v>
      </c>
      <c r="B71">
        <v>760.68799999999999</v>
      </c>
      <c r="C71">
        <v>9.6173099999999996E-4</v>
      </c>
      <c r="D71">
        <v>0.96726500000000004</v>
      </c>
      <c r="E71">
        <v>0.856352</v>
      </c>
      <c r="F71">
        <v>0.67</v>
      </c>
      <c r="G71">
        <v>0.71</v>
      </c>
    </row>
    <row r="72" spans="1:7">
      <c r="A72">
        <v>7101</v>
      </c>
      <c r="B72">
        <v>767.28399999999999</v>
      </c>
      <c r="C72">
        <v>9.6173099999999996E-4</v>
      </c>
      <c r="D72">
        <v>0.94213999999999998</v>
      </c>
      <c r="E72">
        <v>0.82007799999999997</v>
      </c>
      <c r="F72">
        <v>0.72</v>
      </c>
      <c r="G72">
        <v>0.64</v>
      </c>
    </row>
    <row r="73" spans="1:7">
      <c r="A73">
        <v>7201</v>
      </c>
      <c r="B73">
        <v>785.15300000000002</v>
      </c>
      <c r="C73">
        <v>9.6173099999999996E-4</v>
      </c>
      <c r="D73">
        <v>1.0100800000000001</v>
      </c>
      <c r="E73">
        <v>0.85764099999999999</v>
      </c>
      <c r="F73">
        <v>0.66</v>
      </c>
      <c r="G73">
        <v>0.65</v>
      </c>
    </row>
    <row r="74" spans="1:7">
      <c r="A74">
        <v>7301</v>
      </c>
      <c r="B74">
        <v>795.76300000000003</v>
      </c>
      <c r="C74">
        <v>9.6173099999999996E-4</v>
      </c>
      <c r="D74">
        <v>1.0102</v>
      </c>
      <c r="E74">
        <v>0.84522699999999995</v>
      </c>
      <c r="F74">
        <v>0.63</v>
      </c>
      <c r="G74">
        <v>0.64</v>
      </c>
    </row>
    <row r="75" spans="1:7">
      <c r="A75">
        <v>7401</v>
      </c>
      <c r="B75">
        <v>803.33799999999997</v>
      </c>
      <c r="C75">
        <v>9.6173099999999996E-4</v>
      </c>
      <c r="D75">
        <v>0.86446299999999998</v>
      </c>
      <c r="E75">
        <v>0.868398</v>
      </c>
      <c r="F75">
        <v>0.71</v>
      </c>
      <c r="G75">
        <v>0.66</v>
      </c>
    </row>
    <row r="76" spans="1:7">
      <c r="A76">
        <v>7501</v>
      </c>
      <c r="B76">
        <v>809.93100000000004</v>
      </c>
      <c r="C76">
        <v>9.6173099999999996E-4</v>
      </c>
      <c r="D76">
        <v>0.98998799999999998</v>
      </c>
      <c r="E76">
        <v>0.93539099999999997</v>
      </c>
      <c r="F76">
        <v>0.68</v>
      </c>
      <c r="G76">
        <v>0.6</v>
      </c>
    </row>
    <row r="77" spans="1:7">
      <c r="A77">
        <v>7601</v>
      </c>
      <c r="B77">
        <v>827.952</v>
      </c>
      <c r="C77">
        <v>9.6173099999999996E-4</v>
      </c>
      <c r="D77">
        <v>0.83653599999999995</v>
      </c>
      <c r="E77">
        <v>0.90645200000000004</v>
      </c>
      <c r="F77">
        <v>0.67</v>
      </c>
      <c r="G77">
        <v>0.56000000000000005</v>
      </c>
    </row>
    <row r="78" spans="1:7">
      <c r="A78">
        <v>7701</v>
      </c>
      <c r="B78">
        <v>838.56899999999996</v>
      </c>
      <c r="C78">
        <v>9.6173099999999996E-4</v>
      </c>
      <c r="D78">
        <v>1.0266200000000001</v>
      </c>
      <c r="E78">
        <v>0.83379599999999998</v>
      </c>
      <c r="F78">
        <v>0.66</v>
      </c>
      <c r="G78">
        <v>0.69</v>
      </c>
    </row>
    <row r="79" spans="1:7">
      <c r="A79">
        <v>7801</v>
      </c>
      <c r="B79">
        <v>845.98599999999999</v>
      </c>
      <c r="C79">
        <v>9.6173099999999996E-4</v>
      </c>
      <c r="D79">
        <v>0.95672100000000004</v>
      </c>
      <c r="E79">
        <v>0.78866599999999998</v>
      </c>
      <c r="F79">
        <v>0.65</v>
      </c>
      <c r="G79">
        <v>0.76</v>
      </c>
    </row>
    <row r="80" spans="1:7">
      <c r="A80">
        <v>7901</v>
      </c>
      <c r="B80">
        <v>852.58</v>
      </c>
      <c r="C80">
        <v>9.6173099999999996E-4</v>
      </c>
      <c r="D80">
        <v>1.01647</v>
      </c>
      <c r="E80">
        <v>0.79710000000000003</v>
      </c>
      <c r="F80">
        <v>0.62</v>
      </c>
      <c r="G80">
        <v>0.68</v>
      </c>
    </row>
    <row r="81" spans="1:7">
      <c r="A81">
        <v>8001</v>
      </c>
      <c r="B81">
        <v>870.91300000000001</v>
      </c>
      <c r="C81">
        <v>8.1747199999999997E-4</v>
      </c>
      <c r="D81">
        <v>0.71408199999999999</v>
      </c>
      <c r="E81">
        <v>0.77363800000000005</v>
      </c>
      <c r="F81">
        <v>0.77</v>
      </c>
      <c r="G81">
        <v>0.6</v>
      </c>
    </row>
    <row r="82" spans="1:7">
      <c r="A82">
        <v>8101</v>
      </c>
      <c r="B82">
        <v>881.53200000000004</v>
      </c>
      <c r="C82">
        <v>8.1747199999999997E-4</v>
      </c>
      <c r="D82">
        <v>0.98602299999999998</v>
      </c>
      <c r="E82">
        <v>0.82226699999999997</v>
      </c>
      <c r="F82">
        <v>0.68</v>
      </c>
      <c r="G82">
        <v>0.67</v>
      </c>
    </row>
    <row r="83" spans="1:7">
      <c r="A83">
        <v>8201</v>
      </c>
      <c r="B83">
        <v>888.78099999999995</v>
      </c>
      <c r="C83">
        <v>8.1747199999999997E-4</v>
      </c>
      <c r="D83">
        <v>0.81837800000000005</v>
      </c>
      <c r="E83">
        <v>0.82200499999999999</v>
      </c>
      <c r="F83">
        <v>0.72</v>
      </c>
      <c r="G83">
        <v>0.63</v>
      </c>
    </row>
    <row r="84" spans="1:7">
      <c r="A84">
        <v>8301</v>
      </c>
      <c r="B84">
        <v>895.36900000000003</v>
      </c>
      <c r="C84">
        <v>8.1747199999999997E-4</v>
      </c>
      <c r="D84">
        <v>0.97018800000000005</v>
      </c>
      <c r="E84">
        <v>0.83848100000000003</v>
      </c>
      <c r="F84">
        <v>0.63</v>
      </c>
      <c r="G84">
        <v>0.74</v>
      </c>
    </row>
    <row r="85" spans="1:7">
      <c r="A85">
        <v>8401</v>
      </c>
      <c r="B85">
        <v>913.54</v>
      </c>
      <c r="C85">
        <v>8.1747199999999997E-4</v>
      </c>
      <c r="D85">
        <v>0.78011900000000001</v>
      </c>
      <c r="E85">
        <v>0.79686800000000002</v>
      </c>
      <c r="F85">
        <v>0.69</v>
      </c>
      <c r="G85">
        <v>0.64</v>
      </c>
    </row>
    <row r="86" spans="1:7">
      <c r="A86">
        <v>8501</v>
      </c>
      <c r="B86">
        <v>924.15499999999997</v>
      </c>
      <c r="C86">
        <v>8.1747199999999997E-4</v>
      </c>
      <c r="D86">
        <v>1.0746100000000001</v>
      </c>
      <c r="E86">
        <v>0.74950399999999995</v>
      </c>
      <c r="F86">
        <v>0.63</v>
      </c>
      <c r="G86">
        <v>0.7</v>
      </c>
    </row>
    <row r="87" spans="1:7">
      <c r="A87">
        <v>8601</v>
      </c>
      <c r="B87">
        <v>931.25099999999998</v>
      </c>
      <c r="C87">
        <v>8.1747199999999997E-4</v>
      </c>
      <c r="D87">
        <v>0.80656799999999995</v>
      </c>
      <c r="E87">
        <v>0.78393000000000002</v>
      </c>
      <c r="F87">
        <v>0.78</v>
      </c>
      <c r="G87">
        <v>0.66</v>
      </c>
    </row>
    <row r="88" spans="1:7">
      <c r="A88">
        <v>8701</v>
      </c>
      <c r="B88">
        <v>937.85</v>
      </c>
      <c r="C88">
        <v>8.1747199999999997E-4</v>
      </c>
      <c r="D88">
        <v>0.76205100000000003</v>
      </c>
      <c r="E88">
        <v>0.78700300000000001</v>
      </c>
      <c r="F88">
        <v>0.77</v>
      </c>
      <c r="G88">
        <v>0.73</v>
      </c>
    </row>
    <row r="89" spans="1:7">
      <c r="A89">
        <v>8801</v>
      </c>
      <c r="B89">
        <v>956.53200000000004</v>
      </c>
      <c r="C89">
        <v>8.1747199999999997E-4</v>
      </c>
      <c r="D89">
        <v>0.90958499999999998</v>
      </c>
      <c r="E89">
        <v>0.74936800000000003</v>
      </c>
      <c r="F89">
        <v>0.71</v>
      </c>
      <c r="G89">
        <v>0.7</v>
      </c>
    </row>
    <row r="90" spans="1:7">
      <c r="A90">
        <v>8901</v>
      </c>
      <c r="B90">
        <v>967.15099999999995</v>
      </c>
      <c r="C90">
        <v>8.1747199999999997E-4</v>
      </c>
      <c r="D90">
        <v>0.84385299999999996</v>
      </c>
      <c r="E90">
        <v>0.75624499999999995</v>
      </c>
      <c r="F90">
        <v>0.72</v>
      </c>
      <c r="G90">
        <v>0.74</v>
      </c>
    </row>
    <row r="91" spans="1:7">
      <c r="A91">
        <v>9001</v>
      </c>
      <c r="B91">
        <v>974.09100000000001</v>
      </c>
      <c r="C91">
        <v>6.9485100000000002E-4</v>
      </c>
      <c r="D91">
        <v>0.92927199999999999</v>
      </c>
      <c r="E91">
        <v>0.71394899999999994</v>
      </c>
      <c r="F91">
        <v>0.73</v>
      </c>
      <c r="G91">
        <v>0.75</v>
      </c>
    </row>
    <row r="92" spans="1:7">
      <c r="A92">
        <v>9101</v>
      </c>
      <c r="B92">
        <v>980.66700000000003</v>
      </c>
      <c r="C92">
        <v>6.9485100000000002E-4</v>
      </c>
      <c r="D92">
        <v>0.71078600000000003</v>
      </c>
      <c r="E92">
        <v>0.75221300000000002</v>
      </c>
      <c r="F92">
        <v>0.78</v>
      </c>
      <c r="G92">
        <v>0.75</v>
      </c>
    </row>
    <row r="93" spans="1:7">
      <c r="A93">
        <v>9201</v>
      </c>
      <c r="B93">
        <v>999.27599999999995</v>
      </c>
      <c r="C93">
        <v>6.9485100000000002E-4</v>
      </c>
      <c r="D93">
        <v>0.78851199999999999</v>
      </c>
      <c r="E93">
        <v>0.78894399999999998</v>
      </c>
      <c r="F93">
        <v>0.74</v>
      </c>
      <c r="G93">
        <v>0.75</v>
      </c>
    </row>
    <row r="94" spans="1:7">
      <c r="A94">
        <v>9301</v>
      </c>
      <c r="B94">
        <v>1009.87</v>
      </c>
      <c r="C94">
        <v>6.9485100000000002E-4</v>
      </c>
      <c r="D94">
        <v>0.87595500000000004</v>
      </c>
      <c r="E94">
        <v>0.75820699999999996</v>
      </c>
      <c r="F94">
        <v>0.74</v>
      </c>
      <c r="G94">
        <v>0.74</v>
      </c>
    </row>
    <row r="95" spans="1:7">
      <c r="A95">
        <v>9401</v>
      </c>
      <c r="B95">
        <v>1016.64</v>
      </c>
      <c r="C95">
        <v>6.9485100000000002E-4</v>
      </c>
      <c r="D95">
        <v>0.86482499999999995</v>
      </c>
      <c r="E95">
        <v>0.73864300000000005</v>
      </c>
      <c r="F95">
        <v>0.73</v>
      </c>
      <c r="G95">
        <v>0.7</v>
      </c>
    </row>
    <row r="96" spans="1:7">
      <c r="A96">
        <v>9501</v>
      </c>
      <c r="B96">
        <v>1023.23</v>
      </c>
      <c r="C96">
        <v>6.9485100000000002E-4</v>
      </c>
      <c r="D96">
        <v>0.87215399999999998</v>
      </c>
      <c r="E96">
        <v>0.76104300000000003</v>
      </c>
      <c r="F96">
        <v>0.66</v>
      </c>
      <c r="G96">
        <v>0.63</v>
      </c>
    </row>
    <row r="97" spans="1:7">
      <c r="A97">
        <v>9601</v>
      </c>
      <c r="B97">
        <v>1042.1500000000001</v>
      </c>
      <c r="C97">
        <v>6.9485100000000002E-4</v>
      </c>
      <c r="D97">
        <v>0.80208100000000004</v>
      </c>
      <c r="E97">
        <v>0.79490400000000005</v>
      </c>
      <c r="F97">
        <v>0.7</v>
      </c>
      <c r="G97">
        <v>0.69</v>
      </c>
    </row>
    <row r="98" spans="1:7">
      <c r="A98">
        <v>9701</v>
      </c>
      <c r="B98">
        <v>1052.76</v>
      </c>
      <c r="C98">
        <v>6.9485100000000002E-4</v>
      </c>
      <c r="D98">
        <v>0.75153599999999998</v>
      </c>
      <c r="E98">
        <v>0.78537900000000005</v>
      </c>
      <c r="F98">
        <v>0.73</v>
      </c>
      <c r="G98">
        <v>0.69</v>
      </c>
    </row>
    <row r="99" spans="1:7">
      <c r="A99">
        <v>9801</v>
      </c>
      <c r="B99">
        <v>1059.3599999999999</v>
      </c>
      <c r="C99">
        <v>6.9485100000000002E-4</v>
      </c>
      <c r="D99">
        <v>0.781385</v>
      </c>
      <c r="E99">
        <v>0.70224799999999998</v>
      </c>
      <c r="F99">
        <v>0.79</v>
      </c>
      <c r="G99">
        <v>0.79</v>
      </c>
    </row>
    <row r="100" spans="1:7">
      <c r="A100">
        <v>9901</v>
      </c>
      <c r="B100">
        <v>1073.8900000000001</v>
      </c>
      <c r="C100">
        <v>6.9485100000000002E-4</v>
      </c>
      <c r="D100">
        <v>1.0325200000000001</v>
      </c>
      <c r="E100">
        <v>0.70218400000000003</v>
      </c>
      <c r="F100">
        <v>0.66</v>
      </c>
      <c r="G100">
        <v>0.65</v>
      </c>
    </row>
    <row r="101" spans="1:7">
      <c r="A101">
        <v>10001</v>
      </c>
      <c r="B101">
        <v>1084.51</v>
      </c>
      <c r="C101">
        <v>5.9062299999999997E-4</v>
      </c>
      <c r="D101">
        <v>0.836113</v>
      </c>
      <c r="E101">
        <v>0.70832499999999998</v>
      </c>
      <c r="F101">
        <v>0.71</v>
      </c>
      <c r="G101">
        <v>0.73</v>
      </c>
    </row>
    <row r="102" spans="1:7">
      <c r="A102">
        <v>10101</v>
      </c>
      <c r="B102">
        <v>1095.02</v>
      </c>
      <c r="C102">
        <v>5.9062299999999997E-4</v>
      </c>
      <c r="D102">
        <v>0.77373099999999995</v>
      </c>
      <c r="E102">
        <v>0.73956100000000002</v>
      </c>
      <c r="F102">
        <v>0.74</v>
      </c>
      <c r="G102">
        <v>0.67</v>
      </c>
    </row>
    <row r="103" spans="1:7">
      <c r="A103">
        <v>10201</v>
      </c>
      <c r="B103">
        <v>1101.5899999999999</v>
      </c>
      <c r="C103">
        <v>5.9062299999999997E-4</v>
      </c>
      <c r="D103">
        <v>0.89751499999999995</v>
      </c>
      <c r="E103">
        <v>0.74719800000000003</v>
      </c>
      <c r="F103">
        <v>0.67</v>
      </c>
      <c r="G103">
        <v>0.65</v>
      </c>
    </row>
    <row r="104" spans="1:7">
      <c r="A104">
        <v>10301</v>
      </c>
      <c r="B104">
        <v>1116.6199999999999</v>
      </c>
      <c r="C104">
        <v>5.9062299999999997E-4</v>
      </c>
      <c r="D104">
        <v>0.93466000000000005</v>
      </c>
      <c r="E104">
        <v>0.71026299999999998</v>
      </c>
      <c r="F104">
        <v>0.69</v>
      </c>
      <c r="G104">
        <v>0.71</v>
      </c>
    </row>
    <row r="105" spans="1:7">
      <c r="A105">
        <v>10401</v>
      </c>
      <c r="B105">
        <v>1127.27</v>
      </c>
      <c r="C105">
        <v>5.9062299999999997E-4</v>
      </c>
      <c r="D105">
        <v>0.70131200000000005</v>
      </c>
      <c r="E105">
        <v>0.69961399999999996</v>
      </c>
      <c r="F105">
        <v>0.74</v>
      </c>
      <c r="G105">
        <v>0.67</v>
      </c>
    </row>
    <row r="106" spans="1:7">
      <c r="A106">
        <v>10501</v>
      </c>
      <c r="B106">
        <v>1137.6199999999999</v>
      </c>
      <c r="C106">
        <v>5.9062299999999997E-4</v>
      </c>
      <c r="D106">
        <v>0.53000800000000003</v>
      </c>
      <c r="E106">
        <v>0.698712</v>
      </c>
      <c r="F106">
        <v>0.82</v>
      </c>
      <c r="G106">
        <v>0.8</v>
      </c>
    </row>
    <row r="107" spans="1:7">
      <c r="A107">
        <v>10601</v>
      </c>
      <c r="B107">
        <v>1144.2</v>
      </c>
      <c r="C107">
        <v>5.9062299999999997E-4</v>
      </c>
      <c r="D107">
        <v>0.78056099999999995</v>
      </c>
      <c r="E107">
        <v>0.72265800000000002</v>
      </c>
      <c r="F107">
        <v>0.72</v>
      </c>
      <c r="G107">
        <v>0.74</v>
      </c>
    </row>
    <row r="108" spans="1:7">
      <c r="A108">
        <v>10701</v>
      </c>
      <c r="B108">
        <v>1159.42</v>
      </c>
      <c r="C108">
        <v>5.9062299999999997E-4</v>
      </c>
      <c r="D108">
        <v>0.61476399999999998</v>
      </c>
      <c r="E108">
        <v>0.76993999999999996</v>
      </c>
      <c r="F108">
        <v>0.74</v>
      </c>
      <c r="G108">
        <v>0.79</v>
      </c>
    </row>
    <row r="109" spans="1:7">
      <c r="A109">
        <v>10801</v>
      </c>
      <c r="B109">
        <v>1170.06</v>
      </c>
      <c r="C109">
        <v>5.9062299999999997E-4</v>
      </c>
      <c r="D109">
        <v>0.62483999999999995</v>
      </c>
      <c r="E109">
        <v>0.67948900000000001</v>
      </c>
      <c r="F109">
        <v>0.72</v>
      </c>
      <c r="G109">
        <v>0.8</v>
      </c>
    </row>
    <row r="110" spans="1:7">
      <c r="A110">
        <v>10901</v>
      </c>
      <c r="B110">
        <v>1180.27</v>
      </c>
      <c r="C110">
        <v>5.9062299999999997E-4</v>
      </c>
      <c r="D110">
        <v>0.90310699999999999</v>
      </c>
      <c r="E110">
        <v>0.69557400000000003</v>
      </c>
      <c r="F110">
        <v>0.68</v>
      </c>
      <c r="G110">
        <v>0.73</v>
      </c>
    </row>
    <row r="111" spans="1:7">
      <c r="A111">
        <v>11001</v>
      </c>
      <c r="B111">
        <v>1186.8499999999999</v>
      </c>
      <c r="C111">
        <v>5.0202999999999999E-4</v>
      </c>
      <c r="D111">
        <v>0.79327599999999998</v>
      </c>
      <c r="E111">
        <v>0.66304099999999999</v>
      </c>
      <c r="F111">
        <v>0.71</v>
      </c>
      <c r="G111">
        <v>0.81</v>
      </c>
    </row>
    <row r="112" spans="1:7">
      <c r="A112">
        <v>11101</v>
      </c>
      <c r="B112">
        <v>1202.27</v>
      </c>
      <c r="C112">
        <v>5.0202999999999999E-4</v>
      </c>
      <c r="D112">
        <v>0.77344999999999997</v>
      </c>
      <c r="E112">
        <v>0.70057800000000003</v>
      </c>
      <c r="F112">
        <v>0.72</v>
      </c>
      <c r="G112">
        <v>0.74</v>
      </c>
    </row>
    <row r="113" spans="1:7">
      <c r="A113">
        <v>11201</v>
      </c>
      <c r="B113">
        <v>1212.8900000000001</v>
      </c>
      <c r="C113">
        <v>5.0202999999999999E-4</v>
      </c>
      <c r="D113">
        <v>0.72051299999999996</v>
      </c>
      <c r="E113">
        <v>0.70462400000000003</v>
      </c>
      <c r="F113">
        <v>0.77</v>
      </c>
      <c r="G113">
        <v>0.79</v>
      </c>
    </row>
    <row r="114" spans="1:7">
      <c r="A114">
        <v>11301</v>
      </c>
      <c r="B114">
        <v>1222.9000000000001</v>
      </c>
      <c r="C114">
        <v>5.0202999999999999E-4</v>
      </c>
      <c r="D114">
        <v>0.693465</v>
      </c>
      <c r="E114">
        <v>0.68866099999999997</v>
      </c>
      <c r="F114">
        <v>0.77</v>
      </c>
      <c r="G114">
        <v>0.65</v>
      </c>
    </row>
    <row r="115" spans="1:7">
      <c r="A115">
        <v>11401</v>
      </c>
      <c r="B115">
        <v>1229.48</v>
      </c>
      <c r="C115">
        <v>5.0202999999999999E-4</v>
      </c>
      <c r="D115">
        <v>0.80967</v>
      </c>
      <c r="E115">
        <v>0.71135999999999999</v>
      </c>
      <c r="F115">
        <v>0.7</v>
      </c>
      <c r="G115">
        <v>0.63</v>
      </c>
    </row>
    <row r="116" spans="1:7">
      <c r="A116">
        <v>11501</v>
      </c>
      <c r="B116">
        <v>1244.9000000000001</v>
      </c>
      <c r="C116">
        <v>5.0202999999999999E-4</v>
      </c>
      <c r="D116">
        <v>0.51189700000000005</v>
      </c>
      <c r="E116">
        <v>0.66044499999999995</v>
      </c>
      <c r="F116">
        <v>0.81</v>
      </c>
      <c r="G116">
        <v>0.81</v>
      </c>
    </row>
    <row r="117" spans="1:7">
      <c r="A117">
        <v>11601</v>
      </c>
      <c r="B117">
        <v>1255.51</v>
      </c>
      <c r="C117">
        <v>5.0202999999999999E-4</v>
      </c>
      <c r="D117">
        <v>0.68690899999999999</v>
      </c>
      <c r="E117">
        <v>0.72430099999999997</v>
      </c>
      <c r="F117">
        <v>0.79</v>
      </c>
      <c r="G117">
        <v>0.61</v>
      </c>
    </row>
    <row r="118" spans="1:7">
      <c r="A118">
        <v>11701</v>
      </c>
      <c r="B118">
        <v>1265.3800000000001</v>
      </c>
      <c r="C118">
        <v>5.0202999999999999E-4</v>
      </c>
      <c r="D118">
        <v>0.680253</v>
      </c>
      <c r="E118">
        <v>0.730827</v>
      </c>
      <c r="F118">
        <v>0.79</v>
      </c>
      <c r="G118">
        <v>0.79</v>
      </c>
    </row>
    <row r="119" spans="1:7">
      <c r="A119">
        <v>11801</v>
      </c>
      <c r="B119">
        <v>1271.97</v>
      </c>
      <c r="C119">
        <v>5.0202999999999999E-4</v>
      </c>
      <c r="D119">
        <v>0.75208200000000003</v>
      </c>
      <c r="E119">
        <v>0.65167799999999998</v>
      </c>
      <c r="F119">
        <v>0.75</v>
      </c>
      <c r="G119">
        <v>0.8</v>
      </c>
    </row>
    <row r="120" spans="1:7">
      <c r="A120">
        <v>11901</v>
      </c>
      <c r="B120">
        <v>1287.67</v>
      </c>
      <c r="C120">
        <v>5.0202999999999999E-4</v>
      </c>
      <c r="D120">
        <v>0.56555800000000001</v>
      </c>
      <c r="E120">
        <v>0.62517400000000001</v>
      </c>
      <c r="F120">
        <v>0.79</v>
      </c>
      <c r="G120">
        <v>0.79</v>
      </c>
    </row>
    <row r="121" spans="1:7">
      <c r="A121">
        <v>12001</v>
      </c>
      <c r="B121">
        <v>1298.27</v>
      </c>
      <c r="C121">
        <v>4.2672499999999998E-4</v>
      </c>
      <c r="D121">
        <v>0.85647799999999996</v>
      </c>
      <c r="E121">
        <v>0.64775099999999997</v>
      </c>
      <c r="F121">
        <v>0.7</v>
      </c>
      <c r="G121">
        <v>0.83</v>
      </c>
    </row>
    <row r="122" spans="1:7">
      <c r="A122">
        <v>12101</v>
      </c>
      <c r="B122">
        <v>1307.98</v>
      </c>
      <c r="C122">
        <v>4.2672499999999998E-4</v>
      </c>
      <c r="D122">
        <v>0.62667200000000001</v>
      </c>
      <c r="E122">
        <v>0.62765800000000005</v>
      </c>
      <c r="F122">
        <v>0.77</v>
      </c>
      <c r="G122">
        <v>0.77</v>
      </c>
    </row>
    <row r="123" spans="1:7">
      <c r="A123">
        <v>12201</v>
      </c>
      <c r="B123">
        <v>1314.56</v>
      </c>
      <c r="C123">
        <v>4.2672499999999998E-4</v>
      </c>
      <c r="D123">
        <v>0.85617799999999999</v>
      </c>
      <c r="E123">
        <v>0.68418699999999999</v>
      </c>
      <c r="F123">
        <v>0.72</v>
      </c>
      <c r="G123">
        <v>0.76</v>
      </c>
    </row>
    <row r="124" spans="1:7">
      <c r="A124">
        <v>12301</v>
      </c>
      <c r="B124">
        <v>1330.45</v>
      </c>
      <c r="C124">
        <v>4.2672499999999998E-4</v>
      </c>
      <c r="D124">
        <v>0.73719699999999999</v>
      </c>
      <c r="E124">
        <v>0.69944200000000001</v>
      </c>
      <c r="F124">
        <v>0.74</v>
      </c>
      <c r="G124">
        <v>0.72</v>
      </c>
    </row>
    <row r="125" spans="1:7">
      <c r="A125">
        <v>12401</v>
      </c>
      <c r="B125">
        <v>1341.05</v>
      </c>
      <c r="C125">
        <v>4.2672499999999998E-4</v>
      </c>
      <c r="D125">
        <v>0.58540700000000001</v>
      </c>
      <c r="E125">
        <v>0.65157699999999996</v>
      </c>
      <c r="F125">
        <v>0.81</v>
      </c>
      <c r="G125">
        <v>0.78</v>
      </c>
    </row>
    <row r="126" spans="1:7">
      <c r="A126">
        <v>12501</v>
      </c>
      <c r="B126">
        <v>1350.6</v>
      </c>
      <c r="C126">
        <v>4.2672499999999998E-4</v>
      </c>
      <c r="D126">
        <v>0.83565400000000001</v>
      </c>
      <c r="E126">
        <v>0.67010899999999995</v>
      </c>
      <c r="F126">
        <v>0.73</v>
      </c>
      <c r="G126">
        <v>0.75</v>
      </c>
    </row>
    <row r="127" spans="1:7">
      <c r="A127">
        <v>12601</v>
      </c>
      <c r="B127">
        <v>1357.18</v>
      </c>
      <c r="C127">
        <v>4.2672499999999998E-4</v>
      </c>
      <c r="D127">
        <v>0.86865499999999995</v>
      </c>
      <c r="E127">
        <v>0.66001399999999999</v>
      </c>
      <c r="F127">
        <v>0.71</v>
      </c>
      <c r="G127">
        <v>0.83</v>
      </c>
    </row>
    <row r="128" spans="1:7">
      <c r="A128">
        <v>12701</v>
      </c>
      <c r="B128">
        <v>1373.23</v>
      </c>
      <c r="C128">
        <v>4.2672499999999998E-4</v>
      </c>
      <c r="D128">
        <v>0.59960199999999997</v>
      </c>
      <c r="E128">
        <v>0.67773700000000003</v>
      </c>
      <c r="F128">
        <v>0.79</v>
      </c>
      <c r="G128">
        <v>0.77</v>
      </c>
    </row>
    <row r="129" spans="1:7">
      <c r="A129">
        <v>12801</v>
      </c>
      <c r="B129">
        <v>1383.83</v>
      </c>
      <c r="C129">
        <v>4.2672499999999998E-4</v>
      </c>
      <c r="D129">
        <v>0.81457000000000002</v>
      </c>
      <c r="E129">
        <v>0.62089300000000003</v>
      </c>
      <c r="F129">
        <v>0.69</v>
      </c>
      <c r="G129">
        <v>0.64</v>
      </c>
    </row>
    <row r="130" spans="1:7">
      <c r="A130">
        <v>12901</v>
      </c>
      <c r="B130">
        <v>1393.21</v>
      </c>
      <c r="C130">
        <v>4.2672499999999998E-4</v>
      </c>
      <c r="D130">
        <v>0.80422899999999997</v>
      </c>
      <c r="E130">
        <v>0.62419199999999997</v>
      </c>
      <c r="F130">
        <v>0.76</v>
      </c>
      <c r="G130">
        <v>0.77</v>
      </c>
    </row>
    <row r="131" spans="1:7">
      <c r="A131">
        <v>13001</v>
      </c>
      <c r="B131">
        <v>1399.79</v>
      </c>
      <c r="C131">
        <v>3.6271699999999998E-4</v>
      </c>
      <c r="D131">
        <v>0.53133799999999998</v>
      </c>
      <c r="E131">
        <v>0.63063100000000005</v>
      </c>
      <c r="F131">
        <v>0.77</v>
      </c>
      <c r="G131">
        <v>0.7</v>
      </c>
    </row>
    <row r="132" spans="1:7">
      <c r="A132">
        <v>13101</v>
      </c>
      <c r="B132">
        <v>1415.84</v>
      </c>
      <c r="C132">
        <v>3.6271699999999998E-4</v>
      </c>
      <c r="D132">
        <v>0.57020400000000004</v>
      </c>
      <c r="E132">
        <v>0.65955799999999998</v>
      </c>
      <c r="F132">
        <v>0.81</v>
      </c>
      <c r="G132">
        <v>0.76</v>
      </c>
    </row>
    <row r="133" spans="1:7">
      <c r="A133">
        <v>13201</v>
      </c>
      <c r="B133">
        <v>1426.43</v>
      </c>
      <c r="C133">
        <v>3.6271699999999998E-4</v>
      </c>
      <c r="D133">
        <v>0.71982400000000002</v>
      </c>
      <c r="E133">
        <v>0.69059400000000004</v>
      </c>
      <c r="F133">
        <v>0.78</v>
      </c>
      <c r="G133">
        <v>0.77</v>
      </c>
    </row>
    <row r="134" spans="1:7">
      <c r="A134">
        <v>13301</v>
      </c>
      <c r="B134">
        <v>1435.65</v>
      </c>
      <c r="C134">
        <v>3.6271699999999998E-4</v>
      </c>
      <c r="D134">
        <v>0.78171999999999997</v>
      </c>
      <c r="E134">
        <v>0.64906900000000001</v>
      </c>
      <c r="F134">
        <v>0.66</v>
      </c>
      <c r="G134">
        <v>0.75</v>
      </c>
    </row>
    <row r="135" spans="1:7">
      <c r="A135">
        <v>13401</v>
      </c>
      <c r="B135">
        <v>1442.25</v>
      </c>
      <c r="C135">
        <v>3.6271699999999998E-4</v>
      </c>
      <c r="D135">
        <v>0.79191900000000004</v>
      </c>
      <c r="E135">
        <v>0.66926699999999995</v>
      </c>
      <c r="F135">
        <v>0.69</v>
      </c>
      <c r="G135">
        <v>0.84</v>
      </c>
    </row>
    <row r="136" spans="1:7">
      <c r="A136">
        <v>13501</v>
      </c>
      <c r="B136">
        <v>1458.81</v>
      </c>
      <c r="C136">
        <v>3.6271699999999998E-4</v>
      </c>
      <c r="D136">
        <v>0.59986799999999996</v>
      </c>
      <c r="E136">
        <v>0.63752299999999995</v>
      </c>
      <c r="F136">
        <v>0.82</v>
      </c>
      <c r="G136">
        <v>0.69</v>
      </c>
    </row>
    <row r="137" spans="1:7">
      <c r="A137">
        <v>13601</v>
      </c>
      <c r="B137">
        <v>1469.4</v>
      </c>
      <c r="C137">
        <v>3.6271699999999998E-4</v>
      </c>
      <c r="D137">
        <v>0.563971</v>
      </c>
      <c r="E137">
        <v>0.62439500000000003</v>
      </c>
      <c r="F137">
        <v>0.81</v>
      </c>
      <c r="G137">
        <v>0.77</v>
      </c>
    </row>
    <row r="138" spans="1:7">
      <c r="A138">
        <v>13701</v>
      </c>
      <c r="B138">
        <v>1478.48</v>
      </c>
      <c r="C138">
        <v>3.6271699999999998E-4</v>
      </c>
      <c r="D138">
        <v>0.90074200000000004</v>
      </c>
      <c r="E138">
        <v>0.66155799999999998</v>
      </c>
      <c r="F138">
        <v>0.66</v>
      </c>
      <c r="G138">
        <v>0.78</v>
      </c>
    </row>
    <row r="139" spans="1:7">
      <c r="A139">
        <v>13801</v>
      </c>
      <c r="B139">
        <v>1485.07</v>
      </c>
      <c r="C139">
        <v>3.6271699999999998E-4</v>
      </c>
      <c r="D139">
        <v>0.86325099999999999</v>
      </c>
      <c r="E139">
        <v>0.61536100000000005</v>
      </c>
      <c r="F139">
        <v>0.69</v>
      </c>
      <c r="G139">
        <v>0.7</v>
      </c>
    </row>
    <row r="140" spans="1:7">
      <c r="A140">
        <v>13901</v>
      </c>
      <c r="B140">
        <v>1501.62</v>
      </c>
      <c r="C140">
        <v>3.6271699999999998E-4</v>
      </c>
      <c r="D140">
        <v>0.71319399999999999</v>
      </c>
      <c r="E140">
        <v>0.57022399999999995</v>
      </c>
      <c r="F140">
        <v>0.81</v>
      </c>
      <c r="G140">
        <v>0.73</v>
      </c>
    </row>
    <row r="141" spans="1:7">
      <c r="A141">
        <v>14001</v>
      </c>
      <c r="B141">
        <v>1512.24</v>
      </c>
      <c r="C141">
        <v>3.0830899999999999E-4</v>
      </c>
      <c r="D141">
        <v>0.57028400000000001</v>
      </c>
      <c r="E141">
        <v>0.59353199999999995</v>
      </c>
      <c r="F141">
        <v>0.77</v>
      </c>
      <c r="G141">
        <v>0.8</v>
      </c>
    </row>
    <row r="142" spans="1:7">
      <c r="A142">
        <v>14101</v>
      </c>
      <c r="B142">
        <v>1521.14</v>
      </c>
      <c r="C142">
        <v>3.0830899999999999E-4</v>
      </c>
      <c r="D142">
        <v>0.74261699999999997</v>
      </c>
      <c r="E142">
        <v>0.658744</v>
      </c>
      <c r="F142">
        <v>0.71</v>
      </c>
      <c r="G142">
        <v>0.79</v>
      </c>
    </row>
    <row r="143" spans="1:7">
      <c r="A143">
        <v>14201</v>
      </c>
      <c r="B143">
        <v>1527.72</v>
      </c>
      <c r="C143">
        <v>3.0830899999999999E-4</v>
      </c>
      <c r="D143">
        <v>0.65996500000000002</v>
      </c>
      <c r="E143">
        <v>0.67565200000000003</v>
      </c>
      <c r="F143">
        <v>0.81</v>
      </c>
      <c r="G143">
        <v>0.83</v>
      </c>
    </row>
    <row r="144" spans="1:7">
      <c r="A144">
        <v>14301</v>
      </c>
      <c r="B144">
        <v>1544.38</v>
      </c>
      <c r="C144">
        <v>3.0830899999999999E-4</v>
      </c>
      <c r="D144">
        <v>0.74219100000000005</v>
      </c>
      <c r="E144">
        <v>0.63042600000000004</v>
      </c>
      <c r="F144">
        <v>0.77</v>
      </c>
      <c r="G144">
        <v>0.77</v>
      </c>
    </row>
    <row r="145" spans="1:7">
      <c r="A145">
        <v>14401</v>
      </c>
      <c r="B145">
        <v>1554.97</v>
      </c>
      <c r="C145">
        <v>3.0830899999999999E-4</v>
      </c>
      <c r="D145">
        <v>0.44874700000000001</v>
      </c>
      <c r="E145">
        <v>0.64461000000000002</v>
      </c>
      <c r="F145">
        <v>0.84</v>
      </c>
      <c r="G145">
        <v>0.75</v>
      </c>
    </row>
    <row r="146" spans="1:7">
      <c r="A146">
        <v>14501</v>
      </c>
      <c r="B146">
        <v>1563.71</v>
      </c>
      <c r="C146">
        <v>3.0830899999999999E-4</v>
      </c>
      <c r="D146">
        <v>0.787192</v>
      </c>
      <c r="E146">
        <v>0.623251</v>
      </c>
      <c r="F146">
        <v>0.73</v>
      </c>
      <c r="G146">
        <v>0.78</v>
      </c>
    </row>
    <row r="147" spans="1:7">
      <c r="A147">
        <v>14601</v>
      </c>
      <c r="B147">
        <v>1570.29</v>
      </c>
      <c r="C147">
        <v>3.0830899999999999E-4</v>
      </c>
      <c r="D147">
        <v>0.82189199999999996</v>
      </c>
      <c r="E147">
        <v>0.60624500000000003</v>
      </c>
      <c r="F147">
        <v>0.75</v>
      </c>
      <c r="G147">
        <v>0.83</v>
      </c>
    </row>
    <row r="148" spans="1:7">
      <c r="A148">
        <v>14701</v>
      </c>
      <c r="B148">
        <v>1586.96</v>
      </c>
      <c r="C148">
        <v>3.0830899999999999E-4</v>
      </c>
      <c r="D148">
        <v>0.67833500000000002</v>
      </c>
      <c r="E148">
        <v>0.61629699999999998</v>
      </c>
      <c r="F148">
        <v>0.73</v>
      </c>
      <c r="G148">
        <v>0.83</v>
      </c>
    </row>
    <row r="149" spans="1:7">
      <c r="A149">
        <v>14801</v>
      </c>
      <c r="B149">
        <v>1597.56</v>
      </c>
      <c r="C149">
        <v>3.0830899999999999E-4</v>
      </c>
      <c r="D149">
        <v>0.65848700000000004</v>
      </c>
      <c r="E149">
        <v>0.598132</v>
      </c>
      <c r="F149">
        <v>0.76</v>
      </c>
      <c r="G149">
        <v>0.79</v>
      </c>
    </row>
    <row r="150" spans="1:7">
      <c r="A150">
        <v>14901</v>
      </c>
      <c r="B150">
        <v>1606.15</v>
      </c>
      <c r="C150">
        <v>3.0830899999999999E-4</v>
      </c>
      <c r="D150">
        <v>0.783443</v>
      </c>
      <c r="E150">
        <v>0.58572299999999999</v>
      </c>
      <c r="F150">
        <v>0.74</v>
      </c>
      <c r="G150">
        <v>0.82</v>
      </c>
    </row>
    <row r="151" spans="1:7">
      <c r="A151">
        <v>15001</v>
      </c>
      <c r="B151">
        <v>1612.72</v>
      </c>
      <c r="C151">
        <v>2.6206299999999999E-4</v>
      </c>
      <c r="D151">
        <v>0.49481700000000001</v>
      </c>
      <c r="E151">
        <v>0.578013</v>
      </c>
      <c r="F151">
        <v>0.84</v>
      </c>
      <c r="G151">
        <v>0.75</v>
      </c>
    </row>
    <row r="152" spans="1:7">
      <c r="A152">
        <v>15101</v>
      </c>
      <c r="B152">
        <v>1629.75</v>
      </c>
      <c r="C152">
        <v>2.6206299999999999E-4</v>
      </c>
      <c r="D152">
        <v>0.47034399999999998</v>
      </c>
      <c r="E152">
        <v>0.69389000000000001</v>
      </c>
      <c r="F152">
        <v>0.83</v>
      </c>
      <c r="G152">
        <v>0.78</v>
      </c>
    </row>
    <row r="153" spans="1:7">
      <c r="A153">
        <v>15201</v>
      </c>
      <c r="B153">
        <v>1640.34</v>
      </c>
      <c r="C153">
        <v>2.6206299999999999E-4</v>
      </c>
      <c r="D153">
        <v>0.85581399999999996</v>
      </c>
      <c r="E153">
        <v>0.66477600000000003</v>
      </c>
      <c r="F153">
        <v>0.69</v>
      </c>
      <c r="G153">
        <v>0.8</v>
      </c>
    </row>
    <row r="154" spans="1:7">
      <c r="A154">
        <v>15301</v>
      </c>
      <c r="B154">
        <v>1648.78</v>
      </c>
      <c r="C154">
        <v>2.6206299999999999E-4</v>
      </c>
      <c r="D154">
        <v>0.69467199999999996</v>
      </c>
      <c r="E154">
        <v>0.62254699999999996</v>
      </c>
      <c r="F154">
        <v>0.73</v>
      </c>
      <c r="G154">
        <v>0.8</v>
      </c>
    </row>
    <row r="155" spans="1:7">
      <c r="A155">
        <v>15401</v>
      </c>
      <c r="B155">
        <v>1655.37</v>
      </c>
      <c r="C155">
        <v>2.6206299999999999E-4</v>
      </c>
      <c r="D155">
        <v>0.74096600000000001</v>
      </c>
      <c r="E155">
        <v>0.61508300000000005</v>
      </c>
      <c r="F155">
        <v>0.68</v>
      </c>
      <c r="G155">
        <v>0.85</v>
      </c>
    </row>
    <row r="156" spans="1:7">
      <c r="A156">
        <v>15501</v>
      </c>
      <c r="B156">
        <v>1672.62</v>
      </c>
      <c r="C156">
        <v>2.6206299999999999E-4</v>
      </c>
      <c r="D156">
        <v>0.746444</v>
      </c>
      <c r="E156">
        <v>0.62260400000000005</v>
      </c>
      <c r="F156">
        <v>0.75</v>
      </c>
      <c r="G156">
        <v>0.87</v>
      </c>
    </row>
    <row r="157" spans="1:7">
      <c r="A157">
        <v>15601</v>
      </c>
      <c r="B157">
        <v>1683.24</v>
      </c>
      <c r="C157">
        <v>2.6206299999999999E-4</v>
      </c>
      <c r="D157">
        <v>0.60953500000000005</v>
      </c>
      <c r="E157">
        <v>0.62252700000000005</v>
      </c>
      <c r="F157">
        <v>0.8</v>
      </c>
      <c r="G157">
        <v>0.81</v>
      </c>
    </row>
    <row r="158" spans="1:7">
      <c r="A158">
        <v>15701</v>
      </c>
      <c r="B158">
        <v>1691.5</v>
      </c>
      <c r="C158">
        <v>2.6206299999999999E-4</v>
      </c>
      <c r="D158">
        <v>0.70569099999999996</v>
      </c>
      <c r="E158">
        <v>0.63689799999999996</v>
      </c>
      <c r="F158">
        <v>0.77</v>
      </c>
      <c r="G158">
        <v>0.75</v>
      </c>
    </row>
    <row r="159" spans="1:7">
      <c r="A159">
        <v>15801</v>
      </c>
      <c r="B159">
        <v>1698.09</v>
      </c>
      <c r="C159">
        <v>2.6206299999999999E-4</v>
      </c>
      <c r="D159">
        <v>0.57964000000000004</v>
      </c>
      <c r="E159">
        <v>0.58832099999999998</v>
      </c>
      <c r="F159">
        <v>0.81</v>
      </c>
      <c r="G159">
        <v>0.82</v>
      </c>
    </row>
    <row r="160" spans="1:7">
      <c r="A160">
        <v>15901</v>
      </c>
      <c r="B160">
        <v>1715.53</v>
      </c>
      <c r="C160">
        <v>2.6206299999999999E-4</v>
      </c>
      <c r="D160">
        <v>0.629583</v>
      </c>
      <c r="E160">
        <v>0.56410300000000002</v>
      </c>
      <c r="F160">
        <v>0.76</v>
      </c>
      <c r="G160">
        <v>0.73</v>
      </c>
    </row>
    <row r="161" spans="1:7">
      <c r="A161">
        <v>16001</v>
      </c>
      <c r="B161">
        <v>1726.12</v>
      </c>
      <c r="C161">
        <v>2.2275300000000001E-4</v>
      </c>
      <c r="D161">
        <v>0.65915900000000005</v>
      </c>
      <c r="E161">
        <v>0.56765699999999997</v>
      </c>
      <c r="F161">
        <v>0.79</v>
      </c>
      <c r="G161">
        <v>0.82</v>
      </c>
    </row>
    <row r="162" spans="1:7">
      <c r="A162">
        <v>16101</v>
      </c>
      <c r="B162">
        <v>1734.24</v>
      </c>
      <c r="C162">
        <v>2.2275300000000001E-4</v>
      </c>
      <c r="D162">
        <v>0.736232</v>
      </c>
      <c r="E162">
        <v>0.63370700000000002</v>
      </c>
      <c r="F162">
        <v>0.72</v>
      </c>
      <c r="G162">
        <v>0.77</v>
      </c>
    </row>
    <row r="163" spans="1:7">
      <c r="A163">
        <v>16201</v>
      </c>
      <c r="B163">
        <v>1740.83</v>
      </c>
      <c r="C163">
        <v>2.2275300000000001E-4</v>
      </c>
      <c r="D163">
        <v>0.58142400000000005</v>
      </c>
      <c r="E163">
        <v>0.62485599999999997</v>
      </c>
      <c r="F163">
        <v>0.8</v>
      </c>
      <c r="G163">
        <v>0.83</v>
      </c>
    </row>
    <row r="164" spans="1:7">
      <c r="A164">
        <v>16301</v>
      </c>
      <c r="B164">
        <v>1758.15</v>
      </c>
      <c r="C164">
        <v>2.2275300000000001E-4</v>
      </c>
      <c r="D164">
        <v>0.59053199999999995</v>
      </c>
      <c r="E164">
        <v>0.59790600000000005</v>
      </c>
      <c r="F164">
        <v>0.84</v>
      </c>
      <c r="G164">
        <v>0.82</v>
      </c>
    </row>
    <row r="165" spans="1:7">
      <c r="A165">
        <v>16401</v>
      </c>
      <c r="B165">
        <v>1768.75</v>
      </c>
      <c r="C165">
        <v>2.2275300000000001E-4</v>
      </c>
      <c r="D165">
        <v>0.55346600000000001</v>
      </c>
      <c r="E165">
        <v>0.62684099999999998</v>
      </c>
      <c r="F165">
        <v>0.81</v>
      </c>
      <c r="G165">
        <v>0.78</v>
      </c>
    </row>
    <row r="166" spans="1:7">
      <c r="A166">
        <v>16501</v>
      </c>
      <c r="B166">
        <v>1776.69</v>
      </c>
      <c r="C166">
        <v>2.2275300000000001E-4</v>
      </c>
      <c r="D166">
        <v>0.67019399999999996</v>
      </c>
      <c r="E166">
        <v>0.622282</v>
      </c>
      <c r="F166">
        <v>0.78</v>
      </c>
      <c r="G166">
        <v>0.83</v>
      </c>
    </row>
    <row r="167" spans="1:7">
      <c r="A167">
        <v>16601</v>
      </c>
      <c r="B167">
        <v>1783.27</v>
      </c>
      <c r="C167">
        <v>2.2275300000000001E-4</v>
      </c>
      <c r="D167">
        <v>0.61485000000000001</v>
      </c>
      <c r="E167">
        <v>0.60376399999999997</v>
      </c>
      <c r="F167">
        <v>0.79</v>
      </c>
      <c r="G167">
        <v>0.83</v>
      </c>
    </row>
    <row r="168" spans="1:7">
      <c r="A168">
        <v>16701</v>
      </c>
      <c r="B168">
        <v>1800.86</v>
      </c>
      <c r="C168">
        <v>2.2275300000000001E-4</v>
      </c>
      <c r="D168">
        <v>0.54042299999999999</v>
      </c>
      <c r="E168">
        <v>0.64009300000000002</v>
      </c>
      <c r="F168">
        <v>0.8</v>
      </c>
      <c r="G168">
        <v>0.83</v>
      </c>
    </row>
    <row r="169" spans="1:7">
      <c r="A169">
        <v>16801</v>
      </c>
      <c r="B169">
        <v>1811.46</v>
      </c>
      <c r="C169">
        <v>2.2275300000000001E-4</v>
      </c>
      <c r="D169">
        <v>0.60750700000000002</v>
      </c>
      <c r="E169">
        <v>0.56897399999999998</v>
      </c>
      <c r="F169">
        <v>0.78</v>
      </c>
      <c r="G169">
        <v>0.8</v>
      </c>
    </row>
    <row r="170" spans="1:7">
      <c r="A170">
        <v>16901</v>
      </c>
      <c r="B170">
        <v>1819.23</v>
      </c>
      <c r="C170">
        <v>2.2275300000000001E-4</v>
      </c>
      <c r="D170">
        <v>0.78538699999999995</v>
      </c>
      <c r="E170">
        <v>0.56252100000000005</v>
      </c>
      <c r="F170">
        <v>0.78</v>
      </c>
      <c r="G170">
        <v>0.76</v>
      </c>
    </row>
    <row r="171" spans="1:7">
      <c r="A171">
        <v>17001</v>
      </c>
      <c r="B171">
        <v>1825.82</v>
      </c>
      <c r="C171">
        <v>1.8934E-4</v>
      </c>
      <c r="D171">
        <v>0.71338599999999996</v>
      </c>
      <c r="E171">
        <v>0.564056</v>
      </c>
      <c r="F171">
        <v>0.77</v>
      </c>
      <c r="G171">
        <v>0.75</v>
      </c>
    </row>
    <row r="172" spans="1:7">
      <c r="A172">
        <v>17101</v>
      </c>
      <c r="B172">
        <v>1843.66</v>
      </c>
      <c r="C172">
        <v>1.8934E-4</v>
      </c>
      <c r="D172">
        <v>0.72175100000000003</v>
      </c>
      <c r="E172">
        <v>0.59121699999999999</v>
      </c>
      <c r="F172">
        <v>0.76</v>
      </c>
      <c r="G172">
        <v>0.85</v>
      </c>
    </row>
    <row r="173" spans="1:7">
      <c r="A173">
        <v>17201</v>
      </c>
      <c r="B173">
        <v>1854.25</v>
      </c>
      <c r="C173">
        <v>1.8934E-4</v>
      </c>
      <c r="D173">
        <v>0.512625</v>
      </c>
      <c r="E173">
        <v>0.62370700000000001</v>
      </c>
      <c r="F173">
        <v>0.87</v>
      </c>
      <c r="G173">
        <v>0.81</v>
      </c>
    </row>
    <row r="174" spans="1:7">
      <c r="A174">
        <v>17301</v>
      </c>
      <c r="B174">
        <v>1861.86</v>
      </c>
      <c r="C174">
        <v>1.8934E-4</v>
      </c>
      <c r="D174">
        <v>0.41763099999999997</v>
      </c>
      <c r="E174">
        <v>0.59879700000000002</v>
      </c>
      <c r="F174">
        <v>0.86</v>
      </c>
      <c r="G174">
        <v>0.81</v>
      </c>
    </row>
    <row r="175" spans="1:7">
      <c r="A175">
        <v>17401</v>
      </c>
      <c r="B175">
        <v>1868.44</v>
      </c>
      <c r="C175">
        <v>1.8934E-4</v>
      </c>
      <c r="D175">
        <v>0.50931499999999996</v>
      </c>
      <c r="E175">
        <v>0.60870400000000002</v>
      </c>
      <c r="F175">
        <v>0.84</v>
      </c>
      <c r="G175">
        <v>0.74</v>
      </c>
    </row>
    <row r="176" spans="1:7">
      <c r="A176">
        <v>17501</v>
      </c>
      <c r="B176">
        <v>1886.66</v>
      </c>
      <c r="C176">
        <v>1.8934E-4</v>
      </c>
      <c r="D176">
        <v>0.56222000000000005</v>
      </c>
      <c r="E176">
        <v>0.59063100000000002</v>
      </c>
      <c r="F176">
        <v>0.83</v>
      </c>
      <c r="G176">
        <v>0.79</v>
      </c>
    </row>
    <row r="177" spans="1:7">
      <c r="A177">
        <v>17601</v>
      </c>
      <c r="B177">
        <v>1897.26</v>
      </c>
      <c r="C177">
        <v>1.8934E-4</v>
      </c>
      <c r="D177">
        <v>0.69701400000000002</v>
      </c>
      <c r="E177">
        <v>0.61355099999999996</v>
      </c>
      <c r="F177">
        <v>0.81</v>
      </c>
      <c r="G177">
        <v>0.79</v>
      </c>
    </row>
    <row r="178" spans="1:7">
      <c r="A178">
        <v>17701</v>
      </c>
      <c r="B178">
        <v>1904.72</v>
      </c>
      <c r="C178">
        <v>1.8934E-4</v>
      </c>
      <c r="D178">
        <v>0.54372900000000002</v>
      </c>
      <c r="E178">
        <v>0.59318599999999999</v>
      </c>
      <c r="F178">
        <v>0.79</v>
      </c>
      <c r="G178">
        <v>0.82</v>
      </c>
    </row>
    <row r="179" spans="1:7">
      <c r="A179">
        <v>17801</v>
      </c>
      <c r="B179">
        <v>1911.3</v>
      </c>
      <c r="C179">
        <v>1.8934E-4</v>
      </c>
      <c r="D179">
        <v>0.58296899999999996</v>
      </c>
      <c r="E179">
        <v>0.56821600000000005</v>
      </c>
      <c r="F179">
        <v>0.84</v>
      </c>
      <c r="G179">
        <v>0.74</v>
      </c>
    </row>
    <row r="180" spans="1:7">
      <c r="A180">
        <v>17901</v>
      </c>
      <c r="B180">
        <v>1929.27</v>
      </c>
      <c r="C180">
        <v>1.8934E-4</v>
      </c>
      <c r="D180">
        <v>0.44242399999999998</v>
      </c>
      <c r="E180">
        <v>0.53628299999999995</v>
      </c>
      <c r="F180">
        <v>0.84</v>
      </c>
      <c r="G180">
        <v>0.9</v>
      </c>
    </row>
    <row r="181" spans="1:7">
      <c r="A181">
        <v>18001</v>
      </c>
      <c r="B181">
        <v>1939.88</v>
      </c>
      <c r="C181">
        <v>1.60939E-4</v>
      </c>
      <c r="D181">
        <v>0.45964100000000002</v>
      </c>
      <c r="E181">
        <v>0.56374400000000002</v>
      </c>
      <c r="F181">
        <v>0.83</v>
      </c>
      <c r="G181">
        <v>0.75</v>
      </c>
    </row>
    <row r="182" spans="1:7">
      <c r="A182">
        <v>18101</v>
      </c>
      <c r="B182">
        <v>1947.18</v>
      </c>
      <c r="C182">
        <v>1.60939E-4</v>
      </c>
      <c r="D182">
        <v>0.43107499999999999</v>
      </c>
      <c r="E182">
        <v>0.58757400000000004</v>
      </c>
      <c r="F182">
        <v>0.85</v>
      </c>
      <c r="G182">
        <v>0.8</v>
      </c>
    </row>
    <row r="183" spans="1:7">
      <c r="A183">
        <v>18201</v>
      </c>
      <c r="B183">
        <v>1953.75</v>
      </c>
      <c r="C183">
        <v>1.60939E-4</v>
      </c>
      <c r="D183">
        <v>0.54827300000000001</v>
      </c>
      <c r="E183">
        <v>0.61054699999999995</v>
      </c>
      <c r="F183">
        <v>0.83</v>
      </c>
      <c r="G183">
        <v>0.78</v>
      </c>
    </row>
    <row r="184" spans="1:7">
      <c r="A184">
        <v>18301</v>
      </c>
      <c r="B184">
        <v>1972.1</v>
      </c>
      <c r="C184">
        <v>1.60939E-4</v>
      </c>
      <c r="D184">
        <v>0.66590700000000003</v>
      </c>
      <c r="E184">
        <v>0.58187999999999995</v>
      </c>
      <c r="F184">
        <v>0.77</v>
      </c>
      <c r="G184">
        <v>0.79</v>
      </c>
    </row>
    <row r="185" spans="1:7">
      <c r="A185">
        <v>18401</v>
      </c>
      <c r="B185">
        <v>1982.7</v>
      </c>
      <c r="C185">
        <v>1.60939E-4</v>
      </c>
      <c r="D185">
        <v>0.482242</v>
      </c>
      <c r="E185">
        <v>0.58742499999999997</v>
      </c>
      <c r="F185">
        <v>0.8</v>
      </c>
      <c r="G185">
        <v>0.82</v>
      </c>
    </row>
    <row r="186" spans="1:7">
      <c r="A186">
        <v>18501</v>
      </c>
      <c r="B186">
        <v>1989.83</v>
      </c>
      <c r="C186">
        <v>1.60939E-4</v>
      </c>
      <c r="D186">
        <v>0.56528699999999998</v>
      </c>
      <c r="E186">
        <v>0.55445699999999998</v>
      </c>
      <c r="F186">
        <v>0.82</v>
      </c>
      <c r="G186">
        <v>0.8</v>
      </c>
    </row>
    <row r="187" spans="1:7">
      <c r="A187">
        <v>18601</v>
      </c>
      <c r="B187">
        <v>1996.41</v>
      </c>
      <c r="C187">
        <v>1.60939E-4</v>
      </c>
      <c r="D187">
        <v>0.53250299999999995</v>
      </c>
      <c r="E187">
        <v>0.56050100000000003</v>
      </c>
      <c r="F187">
        <v>0.81</v>
      </c>
      <c r="G187">
        <v>0.77</v>
      </c>
    </row>
    <row r="188" spans="1:7">
      <c r="A188">
        <v>18701</v>
      </c>
      <c r="B188">
        <v>2014.89</v>
      </c>
      <c r="C188">
        <v>1.60939E-4</v>
      </c>
      <c r="D188">
        <v>0.50664600000000004</v>
      </c>
      <c r="E188">
        <v>0.60115799999999997</v>
      </c>
      <c r="F188">
        <v>0.83</v>
      </c>
      <c r="G188">
        <v>0.8</v>
      </c>
    </row>
    <row r="189" spans="1:7">
      <c r="A189">
        <v>18801</v>
      </c>
      <c r="B189">
        <v>2025.48</v>
      </c>
      <c r="C189">
        <v>1.60939E-4</v>
      </c>
      <c r="D189">
        <v>0.60669200000000001</v>
      </c>
      <c r="E189">
        <v>0.55223900000000004</v>
      </c>
      <c r="F189">
        <v>0.79</v>
      </c>
      <c r="G189">
        <v>0.81</v>
      </c>
    </row>
    <row r="190" spans="1:7">
      <c r="A190">
        <v>18901</v>
      </c>
      <c r="B190">
        <v>2032.45</v>
      </c>
      <c r="C190">
        <v>1.60939E-4</v>
      </c>
      <c r="D190">
        <v>0.63090500000000005</v>
      </c>
      <c r="E190">
        <v>0.55454499999999995</v>
      </c>
      <c r="F190">
        <v>0.81</v>
      </c>
      <c r="G190">
        <v>0.79</v>
      </c>
    </row>
    <row r="191" spans="1:7">
      <c r="A191">
        <v>19001</v>
      </c>
      <c r="B191">
        <v>2039.03</v>
      </c>
      <c r="C191">
        <v>1.3679799999999999E-4</v>
      </c>
      <c r="D191">
        <v>0.54092300000000004</v>
      </c>
      <c r="E191">
        <v>0.53376400000000002</v>
      </c>
      <c r="F191">
        <v>0.81</v>
      </c>
      <c r="G191">
        <v>0.82</v>
      </c>
    </row>
    <row r="192" spans="1:7">
      <c r="A192">
        <v>19101</v>
      </c>
      <c r="B192">
        <v>2057.61</v>
      </c>
      <c r="C192">
        <v>1.3679799999999999E-4</v>
      </c>
      <c r="D192">
        <v>0.58406999999999998</v>
      </c>
      <c r="E192">
        <v>0.58911000000000002</v>
      </c>
      <c r="F192">
        <v>0.79</v>
      </c>
      <c r="G192">
        <v>0.75</v>
      </c>
    </row>
    <row r="193" spans="1:7">
      <c r="A193">
        <v>19201</v>
      </c>
      <c r="B193">
        <v>2068.2199999999998</v>
      </c>
      <c r="C193">
        <v>1.3679799999999999E-4</v>
      </c>
      <c r="D193">
        <v>0.50690199999999996</v>
      </c>
      <c r="E193">
        <v>0.60086700000000004</v>
      </c>
      <c r="F193">
        <v>0.82</v>
      </c>
      <c r="G193">
        <v>0.7</v>
      </c>
    </row>
    <row r="194" spans="1:7">
      <c r="A194">
        <v>19301</v>
      </c>
      <c r="B194">
        <v>2075.02</v>
      </c>
      <c r="C194">
        <v>1.3679799999999999E-4</v>
      </c>
      <c r="D194">
        <v>0.65014899999999998</v>
      </c>
      <c r="E194">
        <v>0.57823800000000003</v>
      </c>
      <c r="F194">
        <v>0.76</v>
      </c>
      <c r="G194">
        <v>0.83</v>
      </c>
    </row>
    <row r="195" spans="1:7">
      <c r="A195">
        <v>19401</v>
      </c>
      <c r="B195">
        <v>2081.6</v>
      </c>
      <c r="C195">
        <v>1.3679799999999999E-4</v>
      </c>
      <c r="D195">
        <v>0.41817199999999999</v>
      </c>
      <c r="E195">
        <v>0.582542</v>
      </c>
      <c r="F195">
        <v>0.87</v>
      </c>
      <c r="G195">
        <v>0.75</v>
      </c>
    </row>
    <row r="196" spans="1:7">
      <c r="A196">
        <v>19501</v>
      </c>
      <c r="B196">
        <v>2100.23</v>
      </c>
      <c r="C196">
        <v>1.3679799999999999E-4</v>
      </c>
      <c r="D196">
        <v>0.501004</v>
      </c>
      <c r="E196">
        <v>0.55710400000000004</v>
      </c>
      <c r="F196">
        <v>0.8</v>
      </c>
      <c r="G196">
        <v>0.82</v>
      </c>
    </row>
    <row r="197" spans="1:7">
      <c r="A197">
        <v>19601</v>
      </c>
      <c r="B197">
        <v>2110.84</v>
      </c>
      <c r="C197">
        <v>1.3679799999999999E-4</v>
      </c>
      <c r="D197">
        <v>0.607595</v>
      </c>
      <c r="E197">
        <v>0.54493499999999995</v>
      </c>
      <c r="F197">
        <v>0.79</v>
      </c>
      <c r="G197">
        <v>0.78</v>
      </c>
    </row>
    <row r="198" spans="1:7">
      <c r="A198">
        <v>19701</v>
      </c>
      <c r="B198">
        <v>2117.4899999999998</v>
      </c>
      <c r="C198">
        <v>1.3679799999999999E-4</v>
      </c>
      <c r="D198">
        <v>0.53694500000000001</v>
      </c>
      <c r="E198">
        <v>0.58382800000000001</v>
      </c>
      <c r="F198">
        <v>0.81</v>
      </c>
      <c r="G198">
        <v>0.88</v>
      </c>
    </row>
    <row r="199" spans="1:7">
      <c r="A199">
        <v>19801</v>
      </c>
      <c r="B199">
        <v>2124.06</v>
      </c>
      <c r="C199">
        <v>1.3679799999999999E-4</v>
      </c>
      <c r="D199">
        <v>0.592553</v>
      </c>
      <c r="E199">
        <v>0.541964</v>
      </c>
      <c r="F199">
        <v>0.79</v>
      </c>
      <c r="G199">
        <v>0.79</v>
      </c>
    </row>
    <row r="200" spans="1:7">
      <c r="A200">
        <v>19901</v>
      </c>
      <c r="B200">
        <v>2143.0300000000002</v>
      </c>
      <c r="C200">
        <v>1.3679799999999999E-4</v>
      </c>
      <c r="D200">
        <v>0.40603600000000001</v>
      </c>
      <c r="E200">
        <v>0.52368499999999996</v>
      </c>
      <c r="F200">
        <v>0.85</v>
      </c>
      <c r="G200">
        <v>0.81</v>
      </c>
    </row>
    <row r="201" spans="1:7">
      <c r="A201">
        <v>20001</v>
      </c>
      <c r="B201">
        <v>2153.58</v>
      </c>
      <c r="C201">
        <v>1.16279E-4</v>
      </c>
      <c r="D201">
        <v>0.52252900000000002</v>
      </c>
      <c r="E201">
        <v>0.53540600000000005</v>
      </c>
      <c r="F201">
        <v>0.82</v>
      </c>
      <c r="G201">
        <v>0.81</v>
      </c>
    </row>
    <row r="202" spans="1:7">
      <c r="A202">
        <v>20101</v>
      </c>
      <c r="B202">
        <v>2160.15</v>
      </c>
      <c r="C202">
        <v>1.16279E-4</v>
      </c>
      <c r="D202">
        <v>0.69545699999999999</v>
      </c>
      <c r="E202">
        <v>0.58176499999999998</v>
      </c>
      <c r="F202">
        <v>0.75</v>
      </c>
      <c r="G202">
        <v>0.87</v>
      </c>
    </row>
    <row r="203" spans="1:7">
      <c r="A203">
        <v>20201</v>
      </c>
      <c r="B203">
        <v>2175.13</v>
      </c>
      <c r="C203">
        <v>1.16279E-4</v>
      </c>
      <c r="D203">
        <v>0.51537200000000005</v>
      </c>
      <c r="E203">
        <v>0.60832399999999998</v>
      </c>
      <c r="F203">
        <v>0.83</v>
      </c>
      <c r="G203">
        <v>0.87</v>
      </c>
    </row>
    <row r="204" spans="1:7">
      <c r="A204">
        <v>20301</v>
      </c>
      <c r="B204">
        <v>2185.8200000000002</v>
      </c>
      <c r="C204">
        <v>1.16279E-4</v>
      </c>
      <c r="D204">
        <v>0.52082200000000001</v>
      </c>
      <c r="E204">
        <v>0.57378300000000004</v>
      </c>
      <c r="F204">
        <v>0.82</v>
      </c>
      <c r="G204">
        <v>0.82</v>
      </c>
    </row>
    <row r="205" spans="1:7">
      <c r="A205">
        <v>20401</v>
      </c>
      <c r="B205">
        <v>2196.1999999999998</v>
      </c>
      <c r="C205">
        <v>1.16279E-4</v>
      </c>
      <c r="D205">
        <v>0.46509899999999998</v>
      </c>
      <c r="E205">
        <v>0.57907399999999998</v>
      </c>
      <c r="F205">
        <v>0.84</v>
      </c>
      <c r="G205">
        <v>0.75</v>
      </c>
    </row>
    <row r="206" spans="1:7">
      <c r="A206">
        <v>20501</v>
      </c>
      <c r="B206">
        <v>2202.77</v>
      </c>
      <c r="C206">
        <v>1.16279E-4</v>
      </c>
      <c r="D206">
        <v>0.77239199999999997</v>
      </c>
      <c r="E206">
        <v>0.55762199999999995</v>
      </c>
      <c r="F206">
        <v>0.73</v>
      </c>
      <c r="G206">
        <v>0.79</v>
      </c>
    </row>
    <row r="207" spans="1:7">
      <c r="A207">
        <v>20601</v>
      </c>
      <c r="B207">
        <v>2217.79</v>
      </c>
      <c r="C207">
        <v>1.16279E-4</v>
      </c>
      <c r="D207">
        <v>0.86322500000000002</v>
      </c>
      <c r="E207">
        <v>0.545234</v>
      </c>
      <c r="F207">
        <v>0.77</v>
      </c>
      <c r="G207">
        <v>0.82</v>
      </c>
    </row>
    <row r="208" spans="1:7">
      <c r="A208">
        <v>20701</v>
      </c>
      <c r="B208">
        <v>2228.39</v>
      </c>
      <c r="C208">
        <v>1.16279E-4</v>
      </c>
      <c r="D208">
        <v>0.52055700000000005</v>
      </c>
      <c r="E208">
        <v>0.56362100000000004</v>
      </c>
      <c r="F208">
        <v>0.8</v>
      </c>
      <c r="G208">
        <v>0.85</v>
      </c>
    </row>
    <row r="209" spans="1:7">
      <c r="A209">
        <v>20801</v>
      </c>
      <c r="B209">
        <v>2238.6</v>
      </c>
      <c r="C209">
        <v>1.16279E-4</v>
      </c>
      <c r="D209">
        <v>0.73657799999999995</v>
      </c>
      <c r="E209">
        <v>0.54459299999999999</v>
      </c>
      <c r="F209">
        <v>0.8</v>
      </c>
      <c r="G209">
        <v>0.82</v>
      </c>
    </row>
    <row r="210" spans="1:7">
      <c r="A210">
        <v>20901</v>
      </c>
      <c r="B210">
        <v>2245.19</v>
      </c>
      <c r="C210">
        <v>1.16279E-4</v>
      </c>
      <c r="D210">
        <v>0.49732900000000002</v>
      </c>
      <c r="E210">
        <v>0.51614400000000005</v>
      </c>
      <c r="F210">
        <v>0.82</v>
      </c>
      <c r="G210">
        <v>0.81</v>
      </c>
    </row>
    <row r="211" spans="1:7">
      <c r="A211">
        <v>21001</v>
      </c>
      <c r="B211">
        <v>2260.64</v>
      </c>
      <c r="C211" s="1">
        <v>9.8836899999999996E-5</v>
      </c>
      <c r="D211">
        <v>0.54449700000000001</v>
      </c>
      <c r="E211">
        <v>0.534501</v>
      </c>
      <c r="F211">
        <v>0.81</v>
      </c>
      <c r="G211">
        <v>0.74</v>
      </c>
    </row>
    <row r="212" spans="1:7">
      <c r="A212">
        <v>21101</v>
      </c>
      <c r="B212">
        <v>2271.3000000000002</v>
      </c>
      <c r="C212" s="1">
        <v>9.8836899999999996E-5</v>
      </c>
      <c r="D212">
        <v>0.70806500000000006</v>
      </c>
      <c r="E212">
        <v>0.58224900000000002</v>
      </c>
      <c r="F212">
        <v>0.76</v>
      </c>
      <c r="G212">
        <v>0.76</v>
      </c>
    </row>
    <row r="213" spans="1:7">
      <c r="A213">
        <v>21201</v>
      </c>
      <c r="B213">
        <v>2281.36</v>
      </c>
      <c r="C213" s="1">
        <v>9.8836899999999996E-5</v>
      </c>
      <c r="D213">
        <v>0.77360099999999998</v>
      </c>
      <c r="E213">
        <v>0.58676300000000003</v>
      </c>
      <c r="F213">
        <v>0.76</v>
      </c>
      <c r="G213">
        <v>0.87</v>
      </c>
    </row>
    <row r="214" spans="1:7">
      <c r="A214">
        <v>21301</v>
      </c>
      <c r="B214">
        <v>2287.94</v>
      </c>
      <c r="C214" s="1">
        <v>9.8836899999999996E-5</v>
      </c>
      <c r="D214">
        <v>0.37074299999999999</v>
      </c>
      <c r="E214">
        <v>0.588611</v>
      </c>
      <c r="F214">
        <v>0.88</v>
      </c>
      <c r="G214">
        <v>0.79</v>
      </c>
    </row>
    <row r="215" spans="1:7">
      <c r="A215">
        <v>21401</v>
      </c>
      <c r="B215">
        <v>2303.48</v>
      </c>
      <c r="C215" s="1">
        <v>9.8836899999999996E-5</v>
      </c>
      <c r="D215">
        <v>0.45368599999999998</v>
      </c>
      <c r="E215">
        <v>0.58226599999999995</v>
      </c>
      <c r="F215">
        <v>0.82</v>
      </c>
      <c r="G215">
        <v>0.78</v>
      </c>
    </row>
    <row r="216" spans="1:7">
      <c r="A216">
        <v>21501</v>
      </c>
      <c r="B216">
        <v>2314.12</v>
      </c>
      <c r="C216" s="1">
        <v>9.8836899999999996E-5</v>
      </c>
      <c r="D216">
        <v>0.505077</v>
      </c>
      <c r="E216">
        <v>0.56756799999999996</v>
      </c>
      <c r="F216">
        <v>0.85</v>
      </c>
      <c r="G216">
        <v>0.82</v>
      </c>
    </row>
    <row r="217" spans="1:7">
      <c r="A217">
        <v>21601</v>
      </c>
      <c r="B217">
        <v>2324.0500000000002</v>
      </c>
      <c r="C217" s="1">
        <v>9.8836899999999996E-5</v>
      </c>
      <c r="D217">
        <v>0.681558</v>
      </c>
      <c r="E217">
        <v>0.54764699999999999</v>
      </c>
      <c r="F217">
        <v>0.81</v>
      </c>
      <c r="G217">
        <v>0.79</v>
      </c>
    </row>
    <row r="218" spans="1:7">
      <c r="A218">
        <v>21701</v>
      </c>
      <c r="B218">
        <v>2330.63</v>
      </c>
      <c r="C218" s="1">
        <v>9.8836899999999996E-5</v>
      </c>
      <c r="D218">
        <v>0.29403299999999999</v>
      </c>
      <c r="E218">
        <v>0.60710600000000003</v>
      </c>
      <c r="F218">
        <v>0.88</v>
      </c>
      <c r="G218">
        <v>0.82</v>
      </c>
    </row>
    <row r="219" spans="1:7">
      <c r="A219">
        <v>21801</v>
      </c>
      <c r="B219">
        <v>2346.14</v>
      </c>
      <c r="C219" s="1">
        <v>9.8836899999999996E-5</v>
      </c>
      <c r="D219">
        <v>0.48332799999999998</v>
      </c>
      <c r="E219">
        <v>0.54374</v>
      </c>
      <c r="F219">
        <v>0.83</v>
      </c>
      <c r="G219">
        <v>0.86</v>
      </c>
    </row>
    <row r="220" spans="1:7">
      <c r="A220">
        <v>21901</v>
      </c>
      <c r="B220">
        <v>2356.73</v>
      </c>
      <c r="C220" s="1">
        <v>9.8836899999999996E-5</v>
      </c>
      <c r="D220">
        <v>0.46671699999999999</v>
      </c>
      <c r="E220">
        <v>0.51331700000000002</v>
      </c>
      <c r="F220">
        <v>0.84</v>
      </c>
      <c r="G220">
        <v>0.79</v>
      </c>
    </row>
    <row r="221" spans="1:7">
      <c r="A221">
        <v>22001</v>
      </c>
      <c r="B221">
        <v>2366.48</v>
      </c>
      <c r="C221" s="1">
        <v>8.40113E-5</v>
      </c>
      <c r="D221">
        <v>0.486294</v>
      </c>
      <c r="E221">
        <v>0.52199799999999996</v>
      </c>
      <c r="F221">
        <v>0.84</v>
      </c>
      <c r="G221">
        <v>0.83</v>
      </c>
    </row>
    <row r="222" spans="1:7">
      <c r="A222">
        <v>22101</v>
      </c>
      <c r="B222">
        <v>2373.0500000000002</v>
      </c>
      <c r="C222" s="1">
        <v>8.40113E-5</v>
      </c>
      <c r="D222">
        <v>0.34107300000000002</v>
      </c>
      <c r="E222">
        <v>0.57292500000000002</v>
      </c>
      <c r="F222">
        <v>0.9</v>
      </c>
      <c r="G222">
        <v>0.92</v>
      </c>
    </row>
    <row r="223" spans="1:7">
      <c r="A223">
        <v>22201</v>
      </c>
      <c r="B223">
        <v>2388.83</v>
      </c>
      <c r="C223" s="1">
        <v>8.40113E-5</v>
      </c>
      <c r="D223">
        <v>0.59981300000000004</v>
      </c>
      <c r="E223">
        <v>0.58663100000000001</v>
      </c>
      <c r="F223">
        <v>0.79</v>
      </c>
      <c r="G223">
        <v>0.9</v>
      </c>
    </row>
    <row r="224" spans="1:7">
      <c r="A224">
        <v>22301</v>
      </c>
      <c r="B224">
        <v>2399.4299999999998</v>
      </c>
      <c r="C224" s="1">
        <v>8.40113E-5</v>
      </c>
      <c r="D224">
        <v>0.47214200000000001</v>
      </c>
      <c r="E224">
        <v>0.55633299999999997</v>
      </c>
      <c r="F224">
        <v>0.81</v>
      </c>
      <c r="G224">
        <v>0.87</v>
      </c>
    </row>
    <row r="225" spans="1:7">
      <c r="A225">
        <v>22401</v>
      </c>
      <c r="B225">
        <v>2409</v>
      </c>
      <c r="C225" s="1">
        <v>8.40113E-5</v>
      </c>
      <c r="D225">
        <v>0.50474799999999997</v>
      </c>
      <c r="E225">
        <v>0.59179700000000002</v>
      </c>
      <c r="F225">
        <v>0.86</v>
      </c>
      <c r="G225">
        <v>0.75</v>
      </c>
    </row>
    <row r="226" spans="1:7">
      <c r="A226">
        <v>22501</v>
      </c>
      <c r="B226">
        <v>2415.58</v>
      </c>
      <c r="C226" s="1">
        <v>8.40113E-5</v>
      </c>
      <c r="D226">
        <v>0.55523199999999995</v>
      </c>
      <c r="E226">
        <v>0.53473800000000005</v>
      </c>
      <c r="F226">
        <v>0.8</v>
      </c>
      <c r="G226">
        <v>0.79</v>
      </c>
    </row>
    <row r="227" spans="1:7">
      <c r="A227">
        <v>22601</v>
      </c>
      <c r="B227">
        <v>2431.6</v>
      </c>
      <c r="C227" s="1">
        <v>8.40113E-5</v>
      </c>
      <c r="D227">
        <v>0.51398600000000005</v>
      </c>
      <c r="E227">
        <v>0.53762100000000002</v>
      </c>
      <c r="F227">
        <v>0.8</v>
      </c>
      <c r="G227">
        <v>0.86</v>
      </c>
    </row>
    <row r="228" spans="1:7">
      <c r="A228">
        <v>22701</v>
      </c>
      <c r="B228">
        <v>2442.21</v>
      </c>
      <c r="C228" s="1">
        <v>8.40113E-5</v>
      </c>
      <c r="D228">
        <v>0.45230399999999998</v>
      </c>
      <c r="E228">
        <v>0.57157899999999995</v>
      </c>
      <c r="F228">
        <v>0.81</v>
      </c>
      <c r="G228">
        <v>0.88</v>
      </c>
    </row>
    <row r="229" spans="1:7">
      <c r="A229">
        <v>22801</v>
      </c>
      <c r="B229">
        <v>2451.63</v>
      </c>
      <c r="C229" s="1">
        <v>8.40113E-5</v>
      </c>
      <c r="D229">
        <v>0.49600100000000003</v>
      </c>
      <c r="E229">
        <v>0.53246099999999996</v>
      </c>
      <c r="F229">
        <v>0.85</v>
      </c>
      <c r="G229">
        <v>0.76</v>
      </c>
    </row>
    <row r="230" spans="1:7">
      <c r="A230">
        <v>22901</v>
      </c>
      <c r="B230">
        <v>2458.2199999999998</v>
      </c>
      <c r="C230" s="1">
        <v>8.40113E-5</v>
      </c>
      <c r="D230">
        <v>0.63166900000000004</v>
      </c>
      <c r="E230">
        <v>0.51113299999999995</v>
      </c>
      <c r="F230">
        <v>0.77</v>
      </c>
      <c r="G230">
        <v>0.87</v>
      </c>
    </row>
    <row r="231" spans="1:7">
      <c r="A231">
        <v>23001</v>
      </c>
      <c r="B231">
        <v>2474.4</v>
      </c>
      <c r="C231" s="1">
        <v>7.1409599999999995E-5</v>
      </c>
      <c r="D231">
        <v>0.54799299999999995</v>
      </c>
      <c r="E231">
        <v>0.52497300000000002</v>
      </c>
      <c r="F231">
        <v>0.81</v>
      </c>
      <c r="G231">
        <v>0.85</v>
      </c>
    </row>
    <row r="232" spans="1:7">
      <c r="A232">
        <v>23101</v>
      </c>
      <c r="B232">
        <v>2484.96</v>
      </c>
      <c r="C232" s="1">
        <v>7.1409599999999995E-5</v>
      </c>
      <c r="D232">
        <v>0.55357100000000004</v>
      </c>
      <c r="E232">
        <v>0.56200600000000001</v>
      </c>
      <c r="F232">
        <v>0.8</v>
      </c>
      <c r="G232">
        <v>0.86</v>
      </c>
    </row>
    <row r="233" spans="1:7">
      <c r="A233">
        <v>23201</v>
      </c>
      <c r="B233">
        <v>2494.2199999999998</v>
      </c>
      <c r="C233" s="1">
        <v>7.1409599999999995E-5</v>
      </c>
      <c r="D233">
        <v>0.36097000000000001</v>
      </c>
      <c r="E233">
        <v>0.59241699999999997</v>
      </c>
      <c r="F233">
        <v>0.9</v>
      </c>
      <c r="G233">
        <v>0.84</v>
      </c>
    </row>
    <row r="234" spans="1:7">
      <c r="A234">
        <v>23301</v>
      </c>
      <c r="B234">
        <v>2500.8000000000002</v>
      </c>
      <c r="C234" s="1">
        <v>7.1409599999999995E-5</v>
      </c>
      <c r="D234">
        <v>0.46223799999999998</v>
      </c>
      <c r="E234">
        <v>0.56472500000000003</v>
      </c>
      <c r="F234">
        <v>0.85</v>
      </c>
      <c r="G234">
        <v>0.87</v>
      </c>
    </row>
    <row r="235" spans="1:7">
      <c r="A235">
        <v>23401</v>
      </c>
      <c r="B235">
        <v>2516.98</v>
      </c>
      <c r="C235" s="1">
        <v>7.1409599999999995E-5</v>
      </c>
      <c r="D235">
        <v>0.52972300000000005</v>
      </c>
      <c r="E235">
        <v>0.58247099999999996</v>
      </c>
      <c r="F235">
        <v>0.82</v>
      </c>
      <c r="G235">
        <v>0.86</v>
      </c>
    </row>
    <row r="236" spans="1:7">
      <c r="A236">
        <v>23501</v>
      </c>
      <c r="B236">
        <v>2527.58</v>
      </c>
      <c r="C236" s="1">
        <v>7.1409599999999995E-5</v>
      </c>
      <c r="D236">
        <v>0.48993599999999998</v>
      </c>
      <c r="E236">
        <v>0.55973200000000001</v>
      </c>
      <c r="F236">
        <v>0.81</v>
      </c>
      <c r="G236">
        <v>0.76</v>
      </c>
    </row>
    <row r="237" spans="1:7">
      <c r="A237">
        <v>23601</v>
      </c>
      <c r="B237">
        <v>2536.69</v>
      </c>
      <c r="C237" s="1">
        <v>7.1409599999999995E-5</v>
      </c>
      <c r="D237">
        <v>0.55989</v>
      </c>
      <c r="E237">
        <v>0.52614000000000005</v>
      </c>
      <c r="F237">
        <v>0.82</v>
      </c>
      <c r="G237">
        <v>0.77</v>
      </c>
    </row>
    <row r="238" spans="1:7">
      <c r="A238">
        <v>23701</v>
      </c>
      <c r="B238">
        <v>2543.2800000000002</v>
      </c>
      <c r="C238" s="1">
        <v>7.1409599999999995E-5</v>
      </c>
      <c r="D238">
        <v>0.38184699999999999</v>
      </c>
      <c r="E238">
        <v>0.57515700000000003</v>
      </c>
      <c r="F238">
        <v>0.89</v>
      </c>
      <c r="G238">
        <v>0.84</v>
      </c>
    </row>
    <row r="239" spans="1:7">
      <c r="A239">
        <v>23801</v>
      </c>
      <c r="B239">
        <v>2559.7800000000002</v>
      </c>
      <c r="C239" s="1">
        <v>7.1409599999999995E-5</v>
      </c>
      <c r="D239">
        <v>0.62059799999999998</v>
      </c>
      <c r="E239">
        <v>0.52657100000000001</v>
      </c>
      <c r="F239">
        <v>0.77</v>
      </c>
      <c r="G239">
        <v>0.77</v>
      </c>
    </row>
    <row r="240" spans="1:7">
      <c r="A240">
        <v>23901</v>
      </c>
      <c r="B240">
        <v>2570.37</v>
      </c>
      <c r="C240" s="1">
        <v>7.1409599999999995E-5</v>
      </c>
      <c r="D240">
        <v>0.49416700000000002</v>
      </c>
      <c r="E240">
        <v>0.50528799999999996</v>
      </c>
      <c r="F240">
        <v>0.82</v>
      </c>
      <c r="G240">
        <v>0.8</v>
      </c>
    </row>
    <row r="241" spans="1:7">
      <c r="A241">
        <v>24001</v>
      </c>
      <c r="B241">
        <v>2579.31</v>
      </c>
      <c r="C241" s="1">
        <v>6.0698200000000001E-5</v>
      </c>
      <c r="D241">
        <v>0.61544299999999996</v>
      </c>
      <c r="E241">
        <v>0.51302800000000004</v>
      </c>
      <c r="F241">
        <v>0.78</v>
      </c>
      <c r="G241">
        <v>0.78</v>
      </c>
    </row>
    <row r="242" spans="1:7">
      <c r="A242">
        <v>24101</v>
      </c>
      <c r="B242">
        <v>2585.9</v>
      </c>
      <c r="C242" s="1">
        <v>6.0698200000000001E-5</v>
      </c>
      <c r="D242">
        <v>0.71724100000000002</v>
      </c>
      <c r="E242">
        <v>0.57744399999999996</v>
      </c>
      <c r="F242">
        <v>0.77</v>
      </c>
      <c r="G242">
        <v>0.81</v>
      </c>
    </row>
    <row r="243" spans="1:7">
      <c r="A243">
        <v>24201</v>
      </c>
      <c r="B243">
        <v>2602.5300000000002</v>
      </c>
      <c r="C243" s="1">
        <v>6.0698200000000001E-5</v>
      </c>
      <c r="D243">
        <v>0.44488499999999997</v>
      </c>
      <c r="E243">
        <v>0.573519</v>
      </c>
      <c r="F243">
        <v>0.85</v>
      </c>
      <c r="G243">
        <v>0.81</v>
      </c>
    </row>
    <row r="244" spans="1:7">
      <c r="A244">
        <v>24301</v>
      </c>
      <c r="B244">
        <v>2613.12</v>
      </c>
      <c r="C244" s="1">
        <v>6.0698200000000001E-5</v>
      </c>
      <c r="D244">
        <v>0.467692</v>
      </c>
      <c r="E244">
        <v>0.55271999999999999</v>
      </c>
      <c r="F244">
        <v>0.85</v>
      </c>
      <c r="G244">
        <v>0.89</v>
      </c>
    </row>
    <row r="245" spans="1:7">
      <c r="A245">
        <v>24401</v>
      </c>
      <c r="B245">
        <v>2621.9</v>
      </c>
      <c r="C245" s="1">
        <v>6.0698200000000001E-5</v>
      </c>
      <c r="D245">
        <v>0.58830300000000002</v>
      </c>
      <c r="E245">
        <v>0.56914699999999996</v>
      </c>
      <c r="F245">
        <v>0.8</v>
      </c>
      <c r="G245">
        <v>0.82</v>
      </c>
    </row>
    <row r="246" spans="1:7">
      <c r="A246">
        <v>24501</v>
      </c>
      <c r="B246">
        <v>2628.5</v>
      </c>
      <c r="C246" s="1">
        <v>6.0698200000000001E-5</v>
      </c>
      <c r="D246">
        <v>0.43616899999999997</v>
      </c>
      <c r="E246">
        <v>0.54849999999999999</v>
      </c>
      <c r="F246">
        <v>0.87</v>
      </c>
      <c r="G246">
        <v>0.81</v>
      </c>
    </row>
    <row r="247" spans="1:7">
      <c r="A247">
        <v>24601</v>
      </c>
      <c r="B247">
        <v>2645.15</v>
      </c>
      <c r="C247" s="1">
        <v>6.0698200000000001E-5</v>
      </c>
      <c r="D247">
        <v>0.52414799999999995</v>
      </c>
      <c r="E247">
        <v>0.52006300000000005</v>
      </c>
      <c r="F247">
        <v>0.84</v>
      </c>
      <c r="G247">
        <v>0.79</v>
      </c>
    </row>
    <row r="248" spans="1:7">
      <c r="A248">
        <v>24701</v>
      </c>
      <c r="B248">
        <v>2655.76</v>
      </c>
      <c r="C248" s="1">
        <v>6.0698200000000001E-5</v>
      </c>
      <c r="D248">
        <v>0.42500399999999999</v>
      </c>
      <c r="E248">
        <v>0.55935500000000005</v>
      </c>
      <c r="F248">
        <v>0.88</v>
      </c>
      <c r="G248">
        <v>0.81</v>
      </c>
    </row>
    <row r="249" spans="1:7">
      <c r="A249">
        <v>24801</v>
      </c>
      <c r="B249">
        <v>2664.38</v>
      </c>
      <c r="C249" s="1">
        <v>6.0698200000000001E-5</v>
      </c>
      <c r="D249">
        <v>0.31205899999999998</v>
      </c>
      <c r="E249">
        <v>0.53565399999999996</v>
      </c>
      <c r="F249">
        <v>0.9</v>
      </c>
      <c r="G249">
        <v>0.81</v>
      </c>
    </row>
    <row r="250" spans="1:7">
      <c r="A250">
        <v>24901</v>
      </c>
      <c r="B250">
        <v>2670.95</v>
      </c>
      <c r="C250" s="1">
        <v>6.0698200000000001E-5</v>
      </c>
      <c r="D250">
        <v>0.48307299999999997</v>
      </c>
      <c r="E250">
        <v>0.49729600000000002</v>
      </c>
      <c r="F250">
        <v>0.83</v>
      </c>
      <c r="G250">
        <v>0.83</v>
      </c>
    </row>
    <row r="251" spans="1:7">
      <c r="A251">
        <v>25001</v>
      </c>
      <c r="B251">
        <v>2687.99</v>
      </c>
      <c r="C251" s="1">
        <v>5.15935E-5</v>
      </c>
      <c r="D251">
        <v>0.48078399999999999</v>
      </c>
      <c r="E251">
        <v>0.51695999999999998</v>
      </c>
      <c r="F251">
        <v>0.8</v>
      </c>
      <c r="G251">
        <v>0.83</v>
      </c>
    </row>
    <row r="252" spans="1:7">
      <c r="A252">
        <v>25101</v>
      </c>
      <c r="B252">
        <v>2698.41</v>
      </c>
      <c r="C252" s="1">
        <v>5.15935E-5</v>
      </c>
      <c r="D252">
        <v>0.61309899999999995</v>
      </c>
      <c r="E252">
        <v>0.58251900000000001</v>
      </c>
      <c r="F252">
        <v>0.81</v>
      </c>
      <c r="G252">
        <v>0.87</v>
      </c>
    </row>
    <row r="253" spans="1:7">
      <c r="A253">
        <v>25201</v>
      </c>
      <c r="B253">
        <v>2706.75</v>
      </c>
      <c r="C253" s="1">
        <v>5.15935E-5</v>
      </c>
      <c r="D253">
        <v>0.49914599999999998</v>
      </c>
      <c r="E253">
        <v>0.58346500000000001</v>
      </c>
      <c r="F253">
        <v>0.84</v>
      </c>
      <c r="G253">
        <v>0.8</v>
      </c>
    </row>
    <row r="254" spans="1:7">
      <c r="A254">
        <v>25301</v>
      </c>
      <c r="B254">
        <v>2713.25</v>
      </c>
      <c r="C254" s="1">
        <v>5.15935E-5</v>
      </c>
      <c r="D254">
        <v>0.392565</v>
      </c>
      <c r="E254">
        <v>0.56104200000000004</v>
      </c>
      <c r="F254">
        <v>0.86</v>
      </c>
      <c r="G254">
        <v>0.87</v>
      </c>
    </row>
    <row r="255" spans="1:7">
      <c r="A255">
        <v>25401</v>
      </c>
      <c r="B255">
        <v>2730.03</v>
      </c>
      <c r="C255" s="1">
        <v>5.15935E-5</v>
      </c>
      <c r="D255">
        <v>0.41575400000000001</v>
      </c>
      <c r="E255">
        <v>0.56262699999999999</v>
      </c>
      <c r="F255">
        <v>0.83</v>
      </c>
      <c r="G255">
        <v>0.85</v>
      </c>
    </row>
    <row r="256" spans="1:7">
      <c r="A256">
        <v>25501</v>
      </c>
      <c r="B256">
        <v>2740.57</v>
      </c>
      <c r="C256" s="1">
        <v>5.15935E-5</v>
      </c>
      <c r="D256">
        <v>0.70760500000000004</v>
      </c>
      <c r="E256">
        <v>0.54101500000000002</v>
      </c>
      <c r="F256">
        <v>0.77</v>
      </c>
      <c r="G256">
        <v>0.82</v>
      </c>
    </row>
    <row r="257" spans="1:7">
      <c r="A257">
        <v>25601</v>
      </c>
      <c r="B257">
        <v>2748.82</v>
      </c>
      <c r="C257" s="1">
        <v>5.15935E-5</v>
      </c>
      <c r="D257">
        <v>0.46888299999999999</v>
      </c>
      <c r="E257">
        <v>0.52275700000000003</v>
      </c>
      <c r="F257">
        <v>0.84</v>
      </c>
      <c r="G257">
        <v>0.83</v>
      </c>
    </row>
    <row r="258" spans="1:7">
      <c r="A258">
        <v>25701</v>
      </c>
      <c r="B258">
        <v>2755.38</v>
      </c>
      <c r="C258" s="1">
        <v>5.15935E-5</v>
      </c>
      <c r="D258">
        <v>0.56769499999999995</v>
      </c>
      <c r="E258">
        <v>0.57284599999999997</v>
      </c>
      <c r="F258">
        <v>0.81</v>
      </c>
      <c r="G258">
        <v>0.85</v>
      </c>
    </row>
    <row r="259" spans="1:7">
      <c r="A259">
        <v>25801</v>
      </c>
      <c r="B259">
        <v>2772.62</v>
      </c>
      <c r="C259" s="1">
        <v>5.15935E-5</v>
      </c>
      <c r="D259">
        <v>0.34443499999999999</v>
      </c>
      <c r="E259">
        <v>0.51947299999999996</v>
      </c>
      <c r="F259">
        <v>0.91</v>
      </c>
      <c r="G259">
        <v>0.86</v>
      </c>
    </row>
    <row r="260" spans="1:7">
      <c r="A260">
        <v>25901</v>
      </c>
      <c r="B260">
        <v>2783.19</v>
      </c>
      <c r="C260" s="1">
        <v>5.15935E-5</v>
      </c>
      <c r="D260">
        <v>0.56323800000000002</v>
      </c>
      <c r="E260">
        <v>0.48277900000000001</v>
      </c>
      <c r="F260">
        <v>0.89</v>
      </c>
      <c r="G260">
        <v>0.79</v>
      </c>
    </row>
    <row r="261" spans="1:7">
      <c r="A261">
        <v>26001</v>
      </c>
      <c r="B261">
        <v>2791.3</v>
      </c>
      <c r="C261" s="1">
        <v>4.3854399999999998E-5</v>
      </c>
      <c r="D261">
        <v>0.508996</v>
      </c>
      <c r="E261">
        <v>0.51574600000000004</v>
      </c>
      <c r="F261">
        <v>0.83</v>
      </c>
      <c r="G261">
        <v>0.73</v>
      </c>
    </row>
    <row r="262" spans="1:7">
      <c r="A262">
        <v>26101</v>
      </c>
      <c r="B262">
        <v>2797.85</v>
      </c>
      <c r="C262" s="1">
        <v>4.3854399999999998E-5</v>
      </c>
      <c r="D262">
        <v>0.51405100000000004</v>
      </c>
      <c r="E262">
        <v>0.57531299999999996</v>
      </c>
      <c r="F262">
        <v>0.88</v>
      </c>
      <c r="G262">
        <v>0.81</v>
      </c>
    </row>
    <row r="263" spans="1:7">
      <c r="A263">
        <v>26201</v>
      </c>
      <c r="B263">
        <v>2815.22</v>
      </c>
      <c r="C263" s="1">
        <v>4.3854399999999998E-5</v>
      </c>
      <c r="D263">
        <v>0.40701700000000002</v>
      </c>
      <c r="E263">
        <v>0.57589900000000005</v>
      </c>
      <c r="F263">
        <v>0.85</v>
      </c>
      <c r="G263">
        <v>0.82</v>
      </c>
    </row>
    <row r="264" spans="1:7">
      <c r="A264">
        <v>26301</v>
      </c>
      <c r="B264">
        <v>2825.77</v>
      </c>
      <c r="C264" s="1">
        <v>4.3854399999999998E-5</v>
      </c>
      <c r="D264">
        <v>0.44213799999999998</v>
      </c>
      <c r="E264">
        <v>0.55972</v>
      </c>
      <c r="F264">
        <v>0.81</v>
      </c>
      <c r="G264">
        <v>0.79</v>
      </c>
    </row>
    <row r="265" spans="1:7">
      <c r="A265">
        <v>26401</v>
      </c>
      <c r="B265">
        <v>2833.7</v>
      </c>
      <c r="C265" s="1">
        <v>4.3854399999999998E-5</v>
      </c>
      <c r="D265">
        <v>0.368649</v>
      </c>
      <c r="E265">
        <v>0.57204500000000003</v>
      </c>
      <c r="F265">
        <v>0.84</v>
      </c>
      <c r="G265">
        <v>0.78</v>
      </c>
    </row>
    <row r="266" spans="1:7">
      <c r="A266">
        <v>26501</v>
      </c>
      <c r="B266">
        <v>2840.25</v>
      </c>
      <c r="C266" s="1">
        <v>4.3854399999999998E-5</v>
      </c>
      <c r="D266">
        <v>0.464254</v>
      </c>
      <c r="E266">
        <v>0.55242999999999998</v>
      </c>
      <c r="F266">
        <v>0.82</v>
      </c>
      <c r="G266">
        <v>0.85</v>
      </c>
    </row>
    <row r="267" spans="1:7">
      <c r="A267">
        <v>26601</v>
      </c>
      <c r="B267">
        <v>2857.61</v>
      </c>
      <c r="C267" s="1">
        <v>4.3854399999999998E-5</v>
      </c>
      <c r="D267">
        <v>0.46339999999999998</v>
      </c>
      <c r="E267">
        <v>0.52474200000000004</v>
      </c>
      <c r="F267">
        <v>0.87</v>
      </c>
      <c r="G267">
        <v>0.78</v>
      </c>
    </row>
    <row r="268" spans="1:7">
      <c r="A268">
        <v>26701</v>
      </c>
      <c r="B268">
        <v>2868.16</v>
      </c>
      <c r="C268" s="1">
        <v>4.3854399999999998E-5</v>
      </c>
      <c r="D268">
        <v>0.61910100000000001</v>
      </c>
      <c r="E268">
        <v>0.57618999999999998</v>
      </c>
      <c r="F268">
        <v>0.79</v>
      </c>
      <c r="G268">
        <v>0.81</v>
      </c>
    </row>
    <row r="269" spans="1:7">
      <c r="A269">
        <v>26801</v>
      </c>
      <c r="B269">
        <v>2875.95</v>
      </c>
      <c r="C269" s="1">
        <v>4.3854399999999998E-5</v>
      </c>
      <c r="D269">
        <v>0.43406299999999998</v>
      </c>
      <c r="E269">
        <v>0.51994099999999999</v>
      </c>
      <c r="F269">
        <v>0.85</v>
      </c>
      <c r="G269">
        <v>0.84</v>
      </c>
    </row>
    <row r="270" spans="1:7">
      <c r="A270">
        <v>26901</v>
      </c>
      <c r="B270">
        <v>2882.5</v>
      </c>
      <c r="C270" s="1">
        <v>4.3854399999999998E-5</v>
      </c>
      <c r="D270">
        <v>0.61571699999999996</v>
      </c>
      <c r="E270">
        <v>0.48985499999999998</v>
      </c>
      <c r="F270">
        <v>0.79</v>
      </c>
      <c r="G270">
        <v>0.76</v>
      </c>
    </row>
    <row r="271" spans="1:7">
      <c r="A271">
        <v>27001</v>
      </c>
      <c r="B271">
        <v>2900.34</v>
      </c>
      <c r="C271" s="1">
        <v>3.7276300000000001E-5</v>
      </c>
      <c r="D271">
        <v>0.51131800000000005</v>
      </c>
      <c r="E271">
        <v>0.50855700000000004</v>
      </c>
      <c r="F271">
        <v>0.84</v>
      </c>
      <c r="G271">
        <v>0.86</v>
      </c>
    </row>
    <row r="272" spans="1:7">
      <c r="A272">
        <v>27101</v>
      </c>
      <c r="B272">
        <v>2910.88</v>
      </c>
      <c r="C272" s="1">
        <v>3.7276300000000001E-5</v>
      </c>
      <c r="D272">
        <v>0.45861200000000002</v>
      </c>
      <c r="E272">
        <v>0.57469300000000001</v>
      </c>
      <c r="F272">
        <v>0.88</v>
      </c>
      <c r="G272">
        <v>0.85</v>
      </c>
    </row>
    <row r="273" spans="1:7">
      <c r="A273">
        <v>27201</v>
      </c>
      <c r="B273">
        <v>2918.49</v>
      </c>
      <c r="C273" s="1">
        <v>3.7276300000000001E-5</v>
      </c>
      <c r="D273">
        <v>0.34556300000000001</v>
      </c>
      <c r="E273">
        <v>0.58898899999999998</v>
      </c>
      <c r="F273">
        <v>0.87</v>
      </c>
      <c r="G273">
        <v>0.76</v>
      </c>
    </row>
    <row r="274" spans="1:7">
      <c r="A274">
        <v>27301</v>
      </c>
      <c r="B274">
        <v>2925.05</v>
      </c>
      <c r="C274" s="1">
        <v>3.7276300000000001E-5</v>
      </c>
      <c r="D274">
        <v>0.55120899999999995</v>
      </c>
      <c r="E274">
        <v>0.55881000000000003</v>
      </c>
      <c r="F274">
        <v>0.82</v>
      </c>
      <c r="G274">
        <v>0.9</v>
      </c>
    </row>
    <row r="275" spans="1:7">
      <c r="A275">
        <v>27401</v>
      </c>
      <c r="B275">
        <v>2942.9</v>
      </c>
      <c r="C275" s="1">
        <v>3.7276300000000001E-5</v>
      </c>
      <c r="D275">
        <v>0.54937499999999995</v>
      </c>
      <c r="E275">
        <v>0.56543900000000002</v>
      </c>
      <c r="F275">
        <v>0.86</v>
      </c>
      <c r="G275">
        <v>0.86</v>
      </c>
    </row>
    <row r="276" spans="1:7">
      <c r="A276">
        <v>27501</v>
      </c>
      <c r="B276">
        <v>2953.44</v>
      </c>
      <c r="C276" s="1">
        <v>3.7276300000000001E-5</v>
      </c>
      <c r="D276">
        <v>0.43793799999999999</v>
      </c>
      <c r="E276">
        <v>0.53354199999999996</v>
      </c>
      <c r="F276">
        <v>0.87</v>
      </c>
      <c r="G276">
        <v>0.83</v>
      </c>
    </row>
    <row r="277" spans="1:7">
      <c r="A277">
        <v>27601</v>
      </c>
      <c r="B277">
        <v>2960.9</v>
      </c>
      <c r="C277" s="1">
        <v>3.7276300000000001E-5</v>
      </c>
      <c r="D277">
        <v>0.48557600000000001</v>
      </c>
      <c r="E277">
        <v>0.53269900000000003</v>
      </c>
      <c r="F277">
        <v>0.84</v>
      </c>
      <c r="G277">
        <v>0.86</v>
      </c>
    </row>
    <row r="278" spans="1:7">
      <c r="A278">
        <v>27701</v>
      </c>
      <c r="B278">
        <v>2967.46</v>
      </c>
      <c r="C278" s="1">
        <v>3.7276300000000001E-5</v>
      </c>
      <c r="D278">
        <v>0.455397</v>
      </c>
      <c r="E278">
        <v>0.55698300000000001</v>
      </c>
      <c r="F278">
        <v>0.78</v>
      </c>
      <c r="G278">
        <v>0.85</v>
      </c>
    </row>
    <row r="279" spans="1:7">
      <c r="A279">
        <v>27801</v>
      </c>
      <c r="B279">
        <v>2985.36</v>
      </c>
      <c r="C279" s="1">
        <v>3.7276300000000001E-5</v>
      </c>
      <c r="D279">
        <v>0.47861799999999999</v>
      </c>
      <c r="E279">
        <v>0.518316</v>
      </c>
      <c r="F279">
        <v>0.78</v>
      </c>
      <c r="G279">
        <v>0.86</v>
      </c>
    </row>
    <row r="280" spans="1:7">
      <c r="A280">
        <v>27901</v>
      </c>
      <c r="B280">
        <v>2995.93</v>
      </c>
      <c r="C280" s="1">
        <v>3.7276300000000001E-5</v>
      </c>
      <c r="D280">
        <v>0.58024699999999996</v>
      </c>
      <c r="E280">
        <v>0.48804399999999998</v>
      </c>
      <c r="F280">
        <v>0.8</v>
      </c>
      <c r="G280">
        <v>0.83</v>
      </c>
    </row>
    <row r="281" spans="1:7">
      <c r="A281">
        <v>28001</v>
      </c>
      <c r="B281">
        <v>3003.23</v>
      </c>
      <c r="C281" s="1">
        <v>3.1684799999999999E-5</v>
      </c>
      <c r="D281">
        <v>0.61283600000000005</v>
      </c>
      <c r="E281">
        <v>0.518459</v>
      </c>
      <c r="F281">
        <v>0.77</v>
      </c>
      <c r="G281">
        <v>0.82</v>
      </c>
    </row>
    <row r="282" spans="1:7">
      <c r="A282">
        <v>28101</v>
      </c>
      <c r="B282">
        <v>3009.78</v>
      </c>
      <c r="C282" s="1">
        <v>3.1684799999999999E-5</v>
      </c>
      <c r="D282">
        <v>0.48663699999999999</v>
      </c>
      <c r="E282">
        <v>0.57853600000000005</v>
      </c>
      <c r="F282">
        <v>0.88</v>
      </c>
      <c r="G282">
        <v>0.84</v>
      </c>
    </row>
    <row r="283" spans="1:7">
      <c r="A283">
        <v>28201</v>
      </c>
      <c r="B283">
        <v>3027.98</v>
      </c>
      <c r="C283" s="1">
        <v>3.1684799999999999E-5</v>
      </c>
      <c r="D283">
        <v>0.46289200000000003</v>
      </c>
      <c r="E283">
        <v>0.57130400000000003</v>
      </c>
      <c r="F283">
        <v>0.84</v>
      </c>
      <c r="G283">
        <v>0.77</v>
      </c>
    </row>
    <row r="284" spans="1:7">
      <c r="A284">
        <v>28301</v>
      </c>
      <c r="B284">
        <v>3038.52</v>
      </c>
      <c r="C284" s="1">
        <v>3.1684799999999999E-5</v>
      </c>
      <c r="D284">
        <v>0.53915999999999997</v>
      </c>
      <c r="E284">
        <v>0.55227499999999996</v>
      </c>
      <c r="F284">
        <v>0.84</v>
      </c>
      <c r="G284">
        <v>0.86</v>
      </c>
    </row>
    <row r="285" spans="1:7">
      <c r="A285">
        <v>28401</v>
      </c>
      <c r="B285">
        <v>3045.71</v>
      </c>
      <c r="C285" s="1">
        <v>3.1684799999999999E-5</v>
      </c>
      <c r="D285">
        <v>0.65117700000000001</v>
      </c>
      <c r="E285">
        <v>0.55798899999999996</v>
      </c>
      <c r="F285">
        <v>0.82</v>
      </c>
      <c r="G285">
        <v>0.79</v>
      </c>
    </row>
    <row r="286" spans="1:7">
      <c r="A286">
        <v>28501</v>
      </c>
      <c r="B286">
        <v>3052.31</v>
      </c>
      <c r="C286" s="1">
        <v>3.1684799999999999E-5</v>
      </c>
      <c r="D286">
        <v>0.55380099999999999</v>
      </c>
      <c r="E286">
        <v>0.52941199999999999</v>
      </c>
      <c r="F286">
        <v>0.86</v>
      </c>
      <c r="G286">
        <v>0.91</v>
      </c>
    </row>
    <row r="287" spans="1:7">
      <c r="A287">
        <v>28601</v>
      </c>
      <c r="B287">
        <v>3071.04</v>
      </c>
      <c r="C287" s="1">
        <v>3.1684799999999999E-5</v>
      </c>
      <c r="D287">
        <v>0.51125699999999996</v>
      </c>
      <c r="E287">
        <v>0.52024000000000004</v>
      </c>
      <c r="F287">
        <v>0.84</v>
      </c>
      <c r="G287">
        <v>0.89</v>
      </c>
    </row>
    <row r="288" spans="1:7">
      <c r="A288">
        <v>28701</v>
      </c>
      <c r="B288">
        <v>3081.7</v>
      </c>
      <c r="C288" s="1">
        <v>3.1684799999999999E-5</v>
      </c>
      <c r="D288">
        <v>0.65234800000000004</v>
      </c>
      <c r="E288">
        <v>0.56282299999999996</v>
      </c>
      <c r="F288">
        <v>0.8</v>
      </c>
      <c r="G288">
        <v>0.88</v>
      </c>
    </row>
    <row r="289" spans="1:7">
      <c r="A289">
        <v>28801</v>
      </c>
      <c r="B289">
        <v>3088.74</v>
      </c>
      <c r="C289" s="1">
        <v>3.1684799999999999E-5</v>
      </c>
      <c r="D289">
        <v>0.47563</v>
      </c>
      <c r="E289">
        <v>0.52629899999999996</v>
      </c>
      <c r="F289">
        <v>0.8</v>
      </c>
      <c r="G289">
        <v>0.78</v>
      </c>
    </row>
    <row r="290" spans="1:7">
      <c r="A290">
        <v>28901</v>
      </c>
      <c r="B290">
        <v>3095.34</v>
      </c>
      <c r="C290" s="1">
        <v>3.1684799999999999E-5</v>
      </c>
      <c r="D290">
        <v>0.44274799999999997</v>
      </c>
      <c r="E290">
        <v>0.48980000000000001</v>
      </c>
      <c r="F290">
        <v>0.86</v>
      </c>
      <c r="G290">
        <v>0.79</v>
      </c>
    </row>
    <row r="291" spans="1:7">
      <c r="A291">
        <v>29001</v>
      </c>
      <c r="B291">
        <v>3113.84</v>
      </c>
      <c r="C291" s="1">
        <v>2.6932099999999999E-5</v>
      </c>
      <c r="D291">
        <v>0.62436100000000005</v>
      </c>
      <c r="E291">
        <v>0.51860600000000001</v>
      </c>
      <c r="F291">
        <v>0.77</v>
      </c>
      <c r="G291">
        <v>0.81</v>
      </c>
    </row>
    <row r="292" spans="1:7">
      <c r="A292">
        <v>29101</v>
      </c>
      <c r="B292">
        <v>3124.48</v>
      </c>
      <c r="C292" s="1">
        <v>2.6932099999999999E-5</v>
      </c>
      <c r="D292">
        <v>0.59975900000000004</v>
      </c>
      <c r="E292">
        <v>0.57547899999999996</v>
      </c>
      <c r="F292">
        <v>0.81</v>
      </c>
      <c r="G292">
        <v>0.87</v>
      </c>
    </row>
    <row r="293" spans="1:7">
      <c r="A293">
        <v>29201</v>
      </c>
      <c r="B293">
        <v>3131.34</v>
      </c>
      <c r="C293" s="1">
        <v>2.6932099999999999E-5</v>
      </c>
      <c r="D293">
        <v>0.491483</v>
      </c>
      <c r="E293">
        <v>0.57089100000000004</v>
      </c>
      <c r="F293">
        <v>0.85</v>
      </c>
      <c r="G293">
        <v>0.91</v>
      </c>
    </row>
    <row r="294" spans="1:7">
      <c r="A294">
        <v>29301</v>
      </c>
      <c r="B294">
        <v>3137.95</v>
      </c>
      <c r="C294" s="1">
        <v>2.6932099999999999E-5</v>
      </c>
      <c r="D294">
        <v>0.50351900000000005</v>
      </c>
      <c r="E294">
        <v>0.55244199999999999</v>
      </c>
      <c r="F294">
        <v>0.84</v>
      </c>
      <c r="G294">
        <v>0.78</v>
      </c>
    </row>
    <row r="295" spans="1:7">
      <c r="A295">
        <v>29401</v>
      </c>
      <c r="B295">
        <v>3156.85</v>
      </c>
      <c r="C295" s="1">
        <v>2.6932099999999999E-5</v>
      </c>
      <c r="D295">
        <v>0.537165</v>
      </c>
      <c r="E295">
        <v>0.552014</v>
      </c>
      <c r="F295">
        <v>0.83</v>
      </c>
      <c r="G295">
        <v>0.87</v>
      </c>
    </row>
    <row r="296" spans="1:7">
      <c r="A296">
        <v>29501</v>
      </c>
      <c r="B296">
        <v>3167.47</v>
      </c>
      <c r="C296" s="1">
        <v>2.6932099999999999E-5</v>
      </c>
      <c r="D296">
        <v>0.57623999999999997</v>
      </c>
      <c r="E296">
        <v>0.53207599999999999</v>
      </c>
      <c r="F296">
        <v>0.82</v>
      </c>
      <c r="G296">
        <v>0.82</v>
      </c>
    </row>
    <row r="297" spans="1:7">
      <c r="A297">
        <v>29601</v>
      </c>
      <c r="B297">
        <v>3174.18</v>
      </c>
      <c r="C297" s="1">
        <v>2.6932099999999999E-5</v>
      </c>
      <c r="D297">
        <v>0.42154700000000001</v>
      </c>
      <c r="E297">
        <v>0.50803799999999999</v>
      </c>
      <c r="F297">
        <v>0.87</v>
      </c>
      <c r="G297">
        <v>0.88</v>
      </c>
    </row>
    <row r="298" spans="1:7">
      <c r="A298">
        <v>29701</v>
      </c>
      <c r="B298">
        <v>3180.77</v>
      </c>
      <c r="C298" s="1">
        <v>2.6932099999999999E-5</v>
      </c>
      <c r="D298">
        <v>0.46060699999999999</v>
      </c>
      <c r="E298">
        <v>0.56168099999999999</v>
      </c>
      <c r="F298">
        <v>0.84</v>
      </c>
      <c r="G298">
        <v>0.82</v>
      </c>
    </row>
    <row r="299" spans="1:7">
      <c r="A299">
        <v>29801</v>
      </c>
      <c r="B299">
        <v>3199.75</v>
      </c>
      <c r="C299" s="1">
        <v>2.6932099999999999E-5</v>
      </c>
      <c r="D299">
        <v>0.51345200000000002</v>
      </c>
      <c r="E299">
        <v>0.52471999999999996</v>
      </c>
      <c r="F299">
        <v>0.83</v>
      </c>
      <c r="G299">
        <v>0.83</v>
      </c>
    </row>
    <row r="300" spans="1:7">
      <c r="A300">
        <v>29901</v>
      </c>
      <c r="B300">
        <v>3210.38</v>
      </c>
      <c r="C300" s="1">
        <v>2.6932099999999999E-5</v>
      </c>
      <c r="D300">
        <v>0.44770100000000002</v>
      </c>
      <c r="E300">
        <v>0.48817700000000003</v>
      </c>
      <c r="F300">
        <v>0.87</v>
      </c>
      <c r="G300">
        <v>0.84</v>
      </c>
    </row>
    <row r="301" spans="1:7">
      <c r="A301">
        <v>30001</v>
      </c>
      <c r="B301">
        <v>3216.97</v>
      </c>
      <c r="C301" s="1">
        <v>2.2892300000000001E-5</v>
      </c>
      <c r="D301">
        <v>0.42566700000000002</v>
      </c>
      <c r="E301">
        <v>0.50637799999999999</v>
      </c>
      <c r="F301">
        <v>0.88</v>
      </c>
      <c r="G301">
        <v>0.84</v>
      </c>
    </row>
    <row r="302" spans="1:7">
      <c r="A302">
        <v>30101</v>
      </c>
      <c r="B302">
        <v>3231.98</v>
      </c>
      <c r="C302" s="1">
        <v>2.2892300000000001E-5</v>
      </c>
      <c r="D302">
        <v>0.49071199999999998</v>
      </c>
      <c r="E302">
        <v>0.56464400000000003</v>
      </c>
      <c r="F302">
        <v>0.82</v>
      </c>
      <c r="G302">
        <v>0.88</v>
      </c>
    </row>
    <row r="303" spans="1:7">
      <c r="A303">
        <v>30201</v>
      </c>
      <c r="B303">
        <v>3242.69</v>
      </c>
      <c r="C303" s="1">
        <v>2.2892300000000001E-5</v>
      </c>
      <c r="D303">
        <v>0.37026100000000001</v>
      </c>
      <c r="E303">
        <v>0.582507</v>
      </c>
      <c r="F303">
        <v>0.88</v>
      </c>
      <c r="G303">
        <v>0.85</v>
      </c>
    </row>
    <row r="304" spans="1:7">
      <c r="A304">
        <v>30301</v>
      </c>
      <c r="B304">
        <v>3253.16</v>
      </c>
      <c r="C304" s="1">
        <v>2.2892300000000001E-5</v>
      </c>
      <c r="D304">
        <v>0.59907299999999997</v>
      </c>
      <c r="E304">
        <v>0.55123999999999995</v>
      </c>
      <c r="F304">
        <v>0.84</v>
      </c>
      <c r="G304">
        <v>0.8</v>
      </c>
    </row>
    <row r="305" spans="1:7">
      <c r="A305">
        <v>30401</v>
      </c>
      <c r="B305">
        <v>3259.75</v>
      </c>
      <c r="C305" s="1">
        <v>2.2892300000000001E-5</v>
      </c>
      <c r="D305">
        <v>0.47182299999999999</v>
      </c>
      <c r="E305">
        <v>0.55781499999999995</v>
      </c>
      <c r="F305">
        <v>0.84</v>
      </c>
      <c r="G305">
        <v>0.89</v>
      </c>
    </row>
    <row r="306" spans="1:7">
      <c r="A306">
        <v>30501</v>
      </c>
      <c r="B306">
        <v>3274.83</v>
      </c>
      <c r="C306" s="1">
        <v>2.2892300000000001E-5</v>
      </c>
      <c r="D306">
        <v>0.39213999999999999</v>
      </c>
      <c r="E306">
        <v>0.53195099999999995</v>
      </c>
      <c r="F306">
        <v>0.87</v>
      </c>
      <c r="G306">
        <v>0.9</v>
      </c>
    </row>
    <row r="307" spans="1:7">
      <c r="A307">
        <v>30601</v>
      </c>
      <c r="B307">
        <v>3285.46</v>
      </c>
      <c r="C307" s="1">
        <v>2.2892300000000001E-5</v>
      </c>
      <c r="D307">
        <v>0.52235699999999996</v>
      </c>
      <c r="E307">
        <v>0.51377499999999998</v>
      </c>
      <c r="F307">
        <v>0.8</v>
      </c>
      <c r="G307">
        <v>0.85</v>
      </c>
    </row>
    <row r="308" spans="1:7">
      <c r="A308">
        <v>30701</v>
      </c>
      <c r="B308">
        <v>3295.79</v>
      </c>
      <c r="C308" s="1">
        <v>2.2892300000000001E-5</v>
      </c>
      <c r="D308">
        <v>0.27343000000000001</v>
      </c>
      <c r="E308">
        <v>0.56163799999999997</v>
      </c>
      <c r="F308">
        <v>0.92</v>
      </c>
      <c r="G308">
        <v>0.84</v>
      </c>
    </row>
    <row r="309" spans="1:7">
      <c r="A309">
        <v>30801</v>
      </c>
      <c r="B309">
        <v>3302.39</v>
      </c>
      <c r="C309" s="1">
        <v>2.2892300000000001E-5</v>
      </c>
      <c r="D309">
        <v>0.58354600000000001</v>
      </c>
      <c r="E309">
        <v>0.51671299999999998</v>
      </c>
      <c r="F309">
        <v>0.81</v>
      </c>
      <c r="G309">
        <v>0.79</v>
      </c>
    </row>
    <row r="310" spans="1:7">
      <c r="A310">
        <v>30901</v>
      </c>
      <c r="B310">
        <v>3317.77</v>
      </c>
      <c r="C310" s="1">
        <v>2.2892300000000001E-5</v>
      </c>
      <c r="D310">
        <v>0.47927900000000001</v>
      </c>
      <c r="E310">
        <v>0.481489</v>
      </c>
      <c r="F310">
        <v>0.85</v>
      </c>
      <c r="G310">
        <v>0.8</v>
      </c>
    </row>
    <row r="311" spans="1:7">
      <c r="A311">
        <v>31001</v>
      </c>
      <c r="B311">
        <v>3328.44</v>
      </c>
      <c r="C311" s="1">
        <v>1.94585E-5</v>
      </c>
      <c r="D311">
        <v>0.36169000000000001</v>
      </c>
      <c r="E311">
        <v>0.51432100000000003</v>
      </c>
      <c r="F311">
        <v>0.88</v>
      </c>
      <c r="G311">
        <v>0.88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"/>
  <sheetViews>
    <sheetView topLeftCell="E1" workbookViewId="0">
      <selection activeCell="K9" sqref="K9"/>
    </sheetView>
  </sheetViews>
  <sheetFormatPr baseColWidth="10" defaultRowHeight="16"/>
  <sheetData>
    <row r="1" spans="1:7">
      <c r="A1">
        <v>1</v>
      </c>
      <c r="B1">
        <v>9.9847800000000007</v>
      </c>
      <c r="C1">
        <v>3.0000000000000001E-3</v>
      </c>
      <c r="D1">
        <v>2.3027700000000002</v>
      </c>
      <c r="E1">
        <v>2.3026399999999998</v>
      </c>
      <c r="F1">
        <v>0.09</v>
      </c>
      <c r="G1">
        <v>0.12</v>
      </c>
    </row>
    <row r="2" spans="1:7">
      <c r="A2">
        <v>101</v>
      </c>
      <c r="B2">
        <v>19.363700000000001</v>
      </c>
      <c r="C2">
        <v>3.0000000000000001E-3</v>
      </c>
      <c r="D2">
        <v>2.3027700000000002</v>
      </c>
      <c r="E2">
        <v>2.3022800000000001</v>
      </c>
      <c r="F2">
        <v>0.08</v>
      </c>
      <c r="G2">
        <v>0.14000000000000001</v>
      </c>
    </row>
    <row r="3" spans="1:7">
      <c r="A3">
        <v>201</v>
      </c>
      <c r="B3">
        <v>28.503799999999998</v>
      </c>
      <c r="C3">
        <v>3.0000000000000001E-3</v>
      </c>
      <c r="D3">
        <v>2.3022800000000001</v>
      </c>
      <c r="E3">
        <v>2.3008199999999999</v>
      </c>
      <c r="F3">
        <v>0.08</v>
      </c>
      <c r="G3">
        <v>0.05</v>
      </c>
    </row>
    <row r="4" spans="1:7">
      <c r="A4">
        <v>301</v>
      </c>
      <c r="B4">
        <v>33.337699999999998</v>
      </c>
      <c r="C4">
        <v>3.0000000000000001E-3</v>
      </c>
      <c r="D4">
        <v>2.2852800000000002</v>
      </c>
      <c r="E4">
        <v>2.2602099999999998</v>
      </c>
      <c r="F4">
        <v>0.15</v>
      </c>
      <c r="G4">
        <v>0.24</v>
      </c>
    </row>
    <row r="5" spans="1:7">
      <c r="A5">
        <v>401</v>
      </c>
      <c r="B5">
        <v>46.202100000000002</v>
      </c>
      <c r="C5">
        <v>3.0000000000000001E-3</v>
      </c>
      <c r="D5">
        <v>2.10724</v>
      </c>
      <c r="E5">
        <v>2.1183700000000001</v>
      </c>
      <c r="F5">
        <v>0.15</v>
      </c>
      <c r="G5">
        <v>0.17</v>
      </c>
    </row>
    <row r="6" spans="1:7">
      <c r="A6">
        <v>501</v>
      </c>
      <c r="B6">
        <v>55.588200000000001</v>
      </c>
      <c r="C6">
        <v>3.0000000000000001E-3</v>
      </c>
      <c r="D6">
        <v>2.1046900000000002</v>
      </c>
      <c r="E6">
        <v>2.0134300000000001</v>
      </c>
      <c r="F6">
        <v>0.13</v>
      </c>
      <c r="G6">
        <v>0.32</v>
      </c>
    </row>
    <row r="7" spans="1:7">
      <c r="A7">
        <v>601</v>
      </c>
      <c r="B7">
        <v>64.329499999999996</v>
      </c>
      <c r="C7">
        <v>3.0000000000000001E-3</v>
      </c>
      <c r="D7">
        <v>2.2288800000000002</v>
      </c>
      <c r="E7">
        <v>1.91448</v>
      </c>
      <c r="F7">
        <v>0.28999999999999998</v>
      </c>
      <c r="G7">
        <v>0.27</v>
      </c>
    </row>
    <row r="8" spans="1:7">
      <c r="A8">
        <v>701</v>
      </c>
      <c r="B8">
        <v>69.154499999999999</v>
      </c>
      <c r="C8">
        <v>3.0000000000000001E-3</v>
      </c>
      <c r="D8">
        <v>1.8110200000000001</v>
      </c>
      <c r="E8">
        <v>1.89567</v>
      </c>
      <c r="F8">
        <v>0.33</v>
      </c>
      <c r="G8">
        <v>0.23</v>
      </c>
    </row>
    <row r="9" spans="1:7">
      <c r="A9">
        <v>801</v>
      </c>
      <c r="B9">
        <v>82.087000000000003</v>
      </c>
      <c r="C9">
        <v>3.0000000000000001E-3</v>
      </c>
      <c r="D9">
        <v>1.98248</v>
      </c>
      <c r="E9">
        <v>1.8292200000000001</v>
      </c>
      <c r="F9">
        <v>0.26</v>
      </c>
      <c r="G9">
        <v>0.32</v>
      </c>
    </row>
    <row r="10" spans="1:7">
      <c r="A10">
        <v>901</v>
      </c>
      <c r="B10">
        <v>90.928399999999996</v>
      </c>
      <c r="C10">
        <v>3.0000000000000001E-3</v>
      </c>
      <c r="D10">
        <v>2.0344799999999998</v>
      </c>
      <c r="E10">
        <v>1.8230500000000001</v>
      </c>
      <c r="F10">
        <v>0.27</v>
      </c>
      <c r="G10">
        <v>0.24</v>
      </c>
    </row>
    <row r="11" spans="1:7">
      <c r="A11">
        <v>1001</v>
      </c>
      <c r="B11">
        <v>99.535600000000002</v>
      </c>
      <c r="C11">
        <v>2.5500000000000002E-3</v>
      </c>
      <c r="D11">
        <v>1.93696</v>
      </c>
      <c r="E11">
        <v>1.7827999999999999</v>
      </c>
      <c r="F11">
        <v>0.22</v>
      </c>
      <c r="G11">
        <v>0.25</v>
      </c>
    </row>
    <row r="12" spans="1:7">
      <c r="A12">
        <v>1101</v>
      </c>
      <c r="B12">
        <v>104.38200000000001</v>
      </c>
      <c r="C12">
        <v>2.5500000000000002E-3</v>
      </c>
      <c r="D12">
        <v>1.7625299999999999</v>
      </c>
      <c r="E12">
        <v>1.60842</v>
      </c>
      <c r="F12">
        <v>0.32</v>
      </c>
      <c r="G12">
        <v>0.3</v>
      </c>
    </row>
    <row r="13" spans="1:7">
      <c r="A13">
        <v>1201</v>
      </c>
      <c r="B13">
        <v>117.492</v>
      </c>
      <c r="C13">
        <v>2.5500000000000002E-3</v>
      </c>
      <c r="D13">
        <v>1.7975099999999999</v>
      </c>
      <c r="E13">
        <v>1.66554</v>
      </c>
      <c r="F13">
        <v>0.33</v>
      </c>
      <c r="G13">
        <v>0.31</v>
      </c>
    </row>
    <row r="14" spans="1:7">
      <c r="A14">
        <v>1301</v>
      </c>
      <c r="B14">
        <v>126.249</v>
      </c>
      <c r="C14">
        <v>2.5500000000000002E-3</v>
      </c>
      <c r="D14">
        <v>1.61317</v>
      </c>
      <c r="E14">
        <v>1.52176</v>
      </c>
      <c r="F14">
        <v>0.42</v>
      </c>
      <c r="G14">
        <v>0.35</v>
      </c>
    </row>
    <row r="15" spans="1:7">
      <c r="A15">
        <v>1401</v>
      </c>
      <c r="B15">
        <v>134.399</v>
      </c>
      <c r="C15">
        <v>2.5500000000000002E-3</v>
      </c>
      <c r="D15">
        <v>1.6133900000000001</v>
      </c>
      <c r="E15">
        <v>1.4841200000000001</v>
      </c>
      <c r="F15">
        <v>0.42</v>
      </c>
      <c r="G15">
        <v>0.35</v>
      </c>
    </row>
    <row r="16" spans="1:7">
      <c r="A16">
        <v>1501</v>
      </c>
      <c r="B16">
        <v>139.24799999999999</v>
      </c>
      <c r="C16">
        <v>2.5500000000000002E-3</v>
      </c>
      <c r="D16">
        <v>1.73417</v>
      </c>
      <c r="E16">
        <v>1.5412300000000001</v>
      </c>
      <c r="F16">
        <v>0.36</v>
      </c>
      <c r="G16">
        <v>0.37</v>
      </c>
    </row>
    <row r="17" spans="1:7">
      <c r="A17">
        <v>1601</v>
      </c>
      <c r="B17">
        <v>152.77600000000001</v>
      </c>
      <c r="C17">
        <v>2.5500000000000002E-3</v>
      </c>
      <c r="D17">
        <v>1.86538</v>
      </c>
      <c r="E17">
        <v>1.5812299999999999</v>
      </c>
      <c r="F17">
        <v>0.39</v>
      </c>
      <c r="G17">
        <v>0.35</v>
      </c>
    </row>
    <row r="18" spans="1:7">
      <c r="A18">
        <v>1701</v>
      </c>
      <c r="B18">
        <v>162.054</v>
      </c>
      <c r="C18">
        <v>2.5500000000000002E-3</v>
      </c>
      <c r="D18">
        <v>1.69801</v>
      </c>
      <c r="E18">
        <v>1.4431</v>
      </c>
      <c r="F18">
        <v>0.44</v>
      </c>
      <c r="G18">
        <v>0.38</v>
      </c>
    </row>
    <row r="19" spans="1:7">
      <c r="A19">
        <v>1801</v>
      </c>
      <c r="B19">
        <v>170.149</v>
      </c>
      <c r="C19">
        <v>2.5500000000000002E-3</v>
      </c>
      <c r="D19">
        <v>1.6213900000000001</v>
      </c>
      <c r="E19">
        <v>1.4353</v>
      </c>
      <c r="F19">
        <v>0.42</v>
      </c>
      <c r="G19">
        <v>0.42</v>
      </c>
    </row>
    <row r="20" spans="1:7">
      <c r="A20">
        <v>1901</v>
      </c>
      <c r="B20">
        <v>174.995</v>
      </c>
      <c r="C20">
        <v>2.5500000000000002E-3</v>
      </c>
      <c r="D20">
        <v>1.6265400000000001</v>
      </c>
      <c r="E20">
        <v>1.37296</v>
      </c>
      <c r="F20">
        <v>0.42</v>
      </c>
      <c r="G20">
        <v>0.46</v>
      </c>
    </row>
    <row r="21" spans="1:7">
      <c r="A21">
        <v>2001</v>
      </c>
      <c r="B21">
        <v>188.386</v>
      </c>
      <c r="C21">
        <v>2.1675000000000002E-3</v>
      </c>
      <c r="D21">
        <v>1.7661</v>
      </c>
      <c r="E21">
        <v>1.40998</v>
      </c>
      <c r="F21">
        <v>0.36</v>
      </c>
      <c r="G21">
        <v>0.51</v>
      </c>
    </row>
    <row r="22" spans="1:7">
      <c r="A22">
        <v>2101</v>
      </c>
      <c r="B22">
        <v>197.417</v>
      </c>
      <c r="C22">
        <v>2.1675000000000002E-3</v>
      </c>
      <c r="D22">
        <v>1.6450100000000001</v>
      </c>
      <c r="E22">
        <v>1.30108</v>
      </c>
      <c r="F22">
        <v>0.43</v>
      </c>
      <c r="G22">
        <v>0.48</v>
      </c>
    </row>
    <row r="23" spans="1:7">
      <c r="A23">
        <v>2201</v>
      </c>
      <c r="B23">
        <v>205.28299999999999</v>
      </c>
      <c r="C23">
        <v>2.1675000000000002E-3</v>
      </c>
      <c r="D23">
        <v>1.41029</v>
      </c>
      <c r="E23">
        <v>1.29992</v>
      </c>
      <c r="F23">
        <v>0.51</v>
      </c>
      <c r="G23">
        <v>0.46</v>
      </c>
    </row>
    <row r="24" spans="1:7">
      <c r="A24">
        <v>2301</v>
      </c>
      <c r="B24">
        <v>210.14099999999999</v>
      </c>
      <c r="C24">
        <v>2.1675000000000002E-3</v>
      </c>
      <c r="D24">
        <v>1.32704</v>
      </c>
      <c r="E24">
        <v>1.3234300000000001</v>
      </c>
      <c r="F24">
        <v>0.54</v>
      </c>
      <c r="G24">
        <v>0.28999999999999998</v>
      </c>
    </row>
    <row r="25" spans="1:7">
      <c r="A25">
        <v>2401</v>
      </c>
      <c r="B25">
        <v>223.75200000000001</v>
      </c>
      <c r="C25">
        <v>2.1675000000000002E-3</v>
      </c>
      <c r="D25">
        <v>1.56853</v>
      </c>
      <c r="E25">
        <v>1.21112</v>
      </c>
      <c r="F25">
        <v>0.43</v>
      </c>
      <c r="G25">
        <v>0.5</v>
      </c>
    </row>
    <row r="26" spans="1:7">
      <c r="A26">
        <v>2501</v>
      </c>
      <c r="B26">
        <v>232.529</v>
      </c>
      <c r="C26">
        <v>2.1675000000000002E-3</v>
      </c>
      <c r="D26">
        <v>1.19465</v>
      </c>
      <c r="E26">
        <v>1.1940900000000001</v>
      </c>
      <c r="F26">
        <v>0.53</v>
      </c>
      <c r="G26">
        <v>0.47</v>
      </c>
    </row>
    <row r="27" spans="1:7">
      <c r="A27">
        <v>2601</v>
      </c>
      <c r="B27">
        <v>240.30199999999999</v>
      </c>
      <c r="C27">
        <v>2.1675000000000002E-3</v>
      </c>
      <c r="D27">
        <v>1.46888</v>
      </c>
      <c r="E27">
        <v>1.24552</v>
      </c>
      <c r="F27">
        <v>0.47</v>
      </c>
      <c r="G27">
        <v>0.52</v>
      </c>
    </row>
    <row r="28" spans="1:7">
      <c r="A28">
        <v>2701</v>
      </c>
      <c r="B28">
        <v>245.15700000000001</v>
      </c>
      <c r="C28">
        <v>2.1675000000000002E-3</v>
      </c>
      <c r="D28">
        <v>1.1906600000000001</v>
      </c>
      <c r="E28">
        <v>1.1203099999999999</v>
      </c>
      <c r="F28">
        <v>0.6</v>
      </c>
      <c r="G28">
        <v>0.4</v>
      </c>
    </row>
    <row r="29" spans="1:7">
      <c r="A29">
        <v>2801</v>
      </c>
      <c r="B29">
        <v>258.91699999999997</v>
      </c>
      <c r="C29">
        <v>2.1675000000000002E-3</v>
      </c>
      <c r="D29">
        <v>1.2421199999999999</v>
      </c>
      <c r="E29">
        <v>1.1770700000000001</v>
      </c>
      <c r="F29">
        <v>0.56000000000000005</v>
      </c>
      <c r="G29">
        <v>0.57999999999999996</v>
      </c>
    </row>
    <row r="30" spans="1:7">
      <c r="A30">
        <v>2901</v>
      </c>
      <c r="B30">
        <v>267.64299999999997</v>
      </c>
      <c r="C30">
        <v>2.1675000000000002E-3</v>
      </c>
      <c r="D30">
        <v>1.39635</v>
      </c>
      <c r="E30">
        <v>1.1805399999999999</v>
      </c>
      <c r="F30">
        <v>0.53</v>
      </c>
      <c r="G30">
        <v>0.53</v>
      </c>
    </row>
    <row r="31" spans="1:7">
      <c r="A31">
        <v>3001</v>
      </c>
      <c r="B31">
        <v>275.14800000000002</v>
      </c>
      <c r="C31">
        <v>1.84238E-3</v>
      </c>
      <c r="D31">
        <v>1.48343</v>
      </c>
      <c r="E31">
        <v>1.1292500000000001</v>
      </c>
      <c r="F31">
        <v>0.45</v>
      </c>
      <c r="G31">
        <v>0.54</v>
      </c>
    </row>
    <row r="32" spans="1:7">
      <c r="A32">
        <v>3101</v>
      </c>
      <c r="B32">
        <v>280.01</v>
      </c>
      <c r="C32">
        <v>1.84238E-3</v>
      </c>
      <c r="D32">
        <v>1.3377600000000001</v>
      </c>
      <c r="E32">
        <v>1.0383899999999999</v>
      </c>
      <c r="F32">
        <v>0.51</v>
      </c>
      <c r="G32">
        <v>0.57999999999999996</v>
      </c>
    </row>
    <row r="33" spans="1:7">
      <c r="A33">
        <v>3201</v>
      </c>
      <c r="B33">
        <v>294.36099999999999</v>
      </c>
      <c r="C33">
        <v>1.84238E-3</v>
      </c>
      <c r="D33">
        <v>1.2922899999999999</v>
      </c>
      <c r="E33">
        <v>1.1609</v>
      </c>
      <c r="F33">
        <v>0.53</v>
      </c>
      <c r="G33">
        <v>0.47</v>
      </c>
    </row>
    <row r="34" spans="1:7">
      <c r="A34">
        <v>3301</v>
      </c>
      <c r="B34">
        <v>304.12700000000001</v>
      </c>
      <c r="C34">
        <v>1.84238E-3</v>
      </c>
      <c r="D34">
        <v>1.33605</v>
      </c>
      <c r="E34">
        <v>1.0079</v>
      </c>
      <c r="F34">
        <v>0.52</v>
      </c>
      <c r="G34">
        <v>0.56000000000000005</v>
      </c>
    </row>
    <row r="35" spans="1:7">
      <c r="A35">
        <v>3401</v>
      </c>
      <c r="B35">
        <v>311.87400000000002</v>
      </c>
      <c r="C35">
        <v>1.84238E-3</v>
      </c>
      <c r="D35">
        <v>1.0000599999999999</v>
      </c>
      <c r="E35">
        <v>0.97872199999999998</v>
      </c>
      <c r="F35">
        <v>0.69</v>
      </c>
      <c r="G35">
        <v>0.61</v>
      </c>
    </row>
    <row r="36" spans="1:7">
      <c r="A36">
        <v>3501</v>
      </c>
      <c r="B36">
        <v>316.72000000000003</v>
      </c>
      <c r="C36">
        <v>1.84238E-3</v>
      </c>
      <c r="D36">
        <v>1.1603600000000001</v>
      </c>
      <c r="E36">
        <v>1.09009</v>
      </c>
      <c r="F36">
        <v>0.59</v>
      </c>
      <c r="G36">
        <v>0.63</v>
      </c>
    </row>
    <row r="37" spans="1:7">
      <c r="A37">
        <v>3601</v>
      </c>
      <c r="B37">
        <v>330.79599999999999</v>
      </c>
      <c r="C37">
        <v>1.84238E-3</v>
      </c>
      <c r="D37">
        <v>0.93772200000000006</v>
      </c>
      <c r="E37">
        <v>1.2564500000000001</v>
      </c>
      <c r="F37">
        <v>0.69</v>
      </c>
      <c r="G37">
        <v>0.56999999999999995</v>
      </c>
    </row>
    <row r="38" spans="1:7">
      <c r="A38">
        <v>3701</v>
      </c>
      <c r="B38">
        <v>339.90600000000001</v>
      </c>
      <c r="C38">
        <v>1.84238E-3</v>
      </c>
      <c r="D38">
        <v>1.03664</v>
      </c>
      <c r="E38">
        <v>0.97495200000000004</v>
      </c>
      <c r="F38">
        <v>0.64</v>
      </c>
      <c r="G38">
        <v>0.55000000000000004</v>
      </c>
    </row>
    <row r="39" spans="1:7">
      <c r="A39">
        <v>3801</v>
      </c>
      <c r="B39">
        <v>347.25099999999998</v>
      </c>
      <c r="C39">
        <v>1.84238E-3</v>
      </c>
      <c r="D39">
        <v>1.1690499999999999</v>
      </c>
      <c r="E39">
        <v>0.994475</v>
      </c>
      <c r="F39">
        <v>0.59</v>
      </c>
      <c r="G39">
        <v>0.62</v>
      </c>
    </row>
    <row r="40" spans="1:7">
      <c r="A40">
        <v>3901</v>
      </c>
      <c r="B40">
        <v>352.10300000000001</v>
      </c>
      <c r="C40">
        <v>1.84238E-3</v>
      </c>
      <c r="D40">
        <v>1.1412800000000001</v>
      </c>
      <c r="E40">
        <v>0.93251099999999998</v>
      </c>
      <c r="F40">
        <v>0.62</v>
      </c>
      <c r="G40">
        <v>0.55000000000000004</v>
      </c>
    </row>
    <row r="41" spans="1:7">
      <c r="A41">
        <v>4001</v>
      </c>
      <c r="B41">
        <v>366.27</v>
      </c>
      <c r="C41">
        <v>1.56602E-3</v>
      </c>
      <c r="D41">
        <v>1.1099399999999999</v>
      </c>
      <c r="E41">
        <v>0.96635499999999996</v>
      </c>
      <c r="F41">
        <v>0.64</v>
      </c>
      <c r="G41">
        <v>0.61</v>
      </c>
    </row>
    <row r="42" spans="1:7">
      <c r="A42">
        <v>4101</v>
      </c>
      <c r="B42">
        <v>374.98899999999998</v>
      </c>
      <c r="C42">
        <v>1.56602E-3</v>
      </c>
      <c r="D42">
        <v>1.1912199999999999</v>
      </c>
      <c r="E42">
        <v>0.88764799999999999</v>
      </c>
      <c r="F42">
        <v>0.67</v>
      </c>
      <c r="G42">
        <v>0.69</v>
      </c>
    </row>
    <row r="43" spans="1:7">
      <c r="A43">
        <v>4201</v>
      </c>
      <c r="B43">
        <v>382.05200000000002</v>
      </c>
      <c r="C43">
        <v>1.56602E-3</v>
      </c>
      <c r="D43">
        <v>1.2491399999999999</v>
      </c>
      <c r="E43">
        <v>0.999973</v>
      </c>
      <c r="F43">
        <v>0.56999999999999995</v>
      </c>
      <c r="G43">
        <v>0.62</v>
      </c>
    </row>
    <row r="44" spans="1:7">
      <c r="A44">
        <v>4301</v>
      </c>
      <c r="B44">
        <v>386.90499999999997</v>
      </c>
      <c r="C44">
        <v>1.56602E-3</v>
      </c>
      <c r="D44">
        <v>1.01041</v>
      </c>
      <c r="E44">
        <v>0.93171499999999996</v>
      </c>
      <c r="F44">
        <v>0.65</v>
      </c>
      <c r="G44">
        <v>0.61</v>
      </c>
    </row>
    <row r="45" spans="1:7">
      <c r="A45">
        <v>4401</v>
      </c>
      <c r="B45">
        <v>401.78399999999999</v>
      </c>
      <c r="C45">
        <v>1.56602E-3</v>
      </c>
      <c r="D45">
        <v>0.99273699999999998</v>
      </c>
      <c r="E45">
        <v>0.85899499999999995</v>
      </c>
      <c r="F45">
        <v>0.69</v>
      </c>
      <c r="G45">
        <v>0.67</v>
      </c>
    </row>
    <row r="46" spans="1:7">
      <c r="A46">
        <v>4501</v>
      </c>
      <c r="B46">
        <v>411.51400000000001</v>
      </c>
      <c r="C46">
        <v>1.56602E-3</v>
      </c>
      <c r="D46">
        <v>1.0343800000000001</v>
      </c>
      <c r="E46">
        <v>0.94761300000000004</v>
      </c>
      <c r="F46">
        <v>0.62</v>
      </c>
      <c r="G46">
        <v>0.57999999999999996</v>
      </c>
    </row>
    <row r="47" spans="1:7">
      <c r="A47">
        <v>4601</v>
      </c>
      <c r="B47">
        <v>419.00599999999997</v>
      </c>
      <c r="C47">
        <v>1.56602E-3</v>
      </c>
      <c r="D47">
        <v>1.17357</v>
      </c>
      <c r="E47">
        <v>0.93919699999999995</v>
      </c>
      <c r="F47">
        <v>0.56000000000000005</v>
      </c>
      <c r="G47">
        <v>0.7</v>
      </c>
    </row>
    <row r="48" spans="1:7">
      <c r="A48">
        <v>4701</v>
      </c>
      <c r="B48">
        <v>423.87200000000001</v>
      </c>
      <c r="C48">
        <v>1.56602E-3</v>
      </c>
      <c r="D48">
        <v>1.0361199999999999</v>
      </c>
      <c r="E48">
        <v>0.89810699999999999</v>
      </c>
      <c r="F48">
        <v>0.61</v>
      </c>
      <c r="G48">
        <v>0.66</v>
      </c>
    </row>
    <row r="49" spans="1:7">
      <c r="A49">
        <v>4801</v>
      </c>
      <c r="B49">
        <v>438.46699999999998</v>
      </c>
      <c r="C49">
        <v>1.56602E-3</v>
      </c>
      <c r="D49">
        <v>1.09345</v>
      </c>
      <c r="E49">
        <v>0.86806099999999997</v>
      </c>
      <c r="F49">
        <v>0.62</v>
      </c>
      <c r="G49">
        <v>0.65</v>
      </c>
    </row>
    <row r="50" spans="1:7">
      <c r="A50">
        <v>4901</v>
      </c>
      <c r="B50">
        <v>447.47399999999999</v>
      </c>
      <c r="C50">
        <v>1.56602E-3</v>
      </c>
      <c r="D50">
        <v>0.95769000000000004</v>
      </c>
      <c r="E50">
        <v>0.87401200000000001</v>
      </c>
      <c r="F50">
        <v>0.66</v>
      </c>
      <c r="G50">
        <v>0.57999999999999996</v>
      </c>
    </row>
    <row r="51" spans="1:7">
      <c r="A51">
        <v>5001</v>
      </c>
      <c r="B51">
        <v>454.21499999999997</v>
      </c>
      <c r="C51">
        <v>1.3311200000000001E-3</v>
      </c>
      <c r="D51">
        <v>0.96619999999999995</v>
      </c>
      <c r="E51">
        <v>0.91290099999999996</v>
      </c>
      <c r="F51">
        <v>0.65</v>
      </c>
      <c r="G51">
        <v>0.63</v>
      </c>
    </row>
    <row r="52" spans="1:7">
      <c r="A52">
        <v>5101</v>
      </c>
      <c r="B52">
        <v>459.06900000000002</v>
      </c>
      <c r="C52">
        <v>1.3311200000000001E-3</v>
      </c>
      <c r="D52">
        <v>1.0009999999999999</v>
      </c>
      <c r="E52">
        <v>0.83609500000000003</v>
      </c>
      <c r="F52">
        <v>0.65</v>
      </c>
      <c r="G52">
        <v>0.68</v>
      </c>
    </row>
    <row r="53" spans="1:7">
      <c r="A53">
        <v>5201</v>
      </c>
      <c r="B53">
        <v>473.738</v>
      </c>
      <c r="C53">
        <v>1.3311200000000001E-3</v>
      </c>
      <c r="D53">
        <v>1.0235300000000001</v>
      </c>
      <c r="E53">
        <v>0.84777599999999997</v>
      </c>
      <c r="F53">
        <v>0.61</v>
      </c>
      <c r="G53">
        <v>0.59</v>
      </c>
    </row>
    <row r="54" spans="1:7">
      <c r="A54">
        <v>5301</v>
      </c>
      <c r="B54">
        <v>482.488</v>
      </c>
      <c r="C54">
        <v>1.3311200000000001E-3</v>
      </c>
      <c r="D54">
        <v>0.82586599999999999</v>
      </c>
      <c r="E54">
        <v>0.82393799999999995</v>
      </c>
      <c r="F54">
        <v>0.73</v>
      </c>
      <c r="G54">
        <v>0.69</v>
      </c>
    </row>
    <row r="55" spans="1:7">
      <c r="A55">
        <v>5401</v>
      </c>
      <c r="B55">
        <v>489.11200000000002</v>
      </c>
      <c r="C55">
        <v>1.3311200000000001E-3</v>
      </c>
      <c r="D55">
        <v>0.96641900000000003</v>
      </c>
      <c r="E55">
        <v>0.86266399999999999</v>
      </c>
      <c r="F55">
        <v>0.6</v>
      </c>
      <c r="G55">
        <v>0.63</v>
      </c>
    </row>
    <row r="56" spans="1:7">
      <c r="A56">
        <v>5501</v>
      </c>
      <c r="B56">
        <v>493.95800000000003</v>
      </c>
      <c r="C56">
        <v>1.3311200000000001E-3</v>
      </c>
      <c r="D56">
        <v>1.1294299999999999</v>
      </c>
      <c r="E56">
        <v>0.84867400000000004</v>
      </c>
      <c r="F56">
        <v>0.63</v>
      </c>
      <c r="G56">
        <v>0.63</v>
      </c>
    </row>
    <row r="57" spans="1:7">
      <c r="A57">
        <v>5601</v>
      </c>
      <c r="B57">
        <v>508.81400000000002</v>
      </c>
      <c r="C57">
        <v>1.3311200000000001E-3</v>
      </c>
      <c r="D57">
        <v>0.77266699999999999</v>
      </c>
      <c r="E57">
        <v>0.86177599999999999</v>
      </c>
      <c r="F57">
        <v>0.72</v>
      </c>
      <c r="G57">
        <v>0.67</v>
      </c>
    </row>
    <row r="58" spans="1:7">
      <c r="A58">
        <v>5701</v>
      </c>
      <c r="B58">
        <v>517.59</v>
      </c>
      <c r="C58">
        <v>1.3311200000000001E-3</v>
      </c>
      <c r="D58">
        <v>0.89001799999999998</v>
      </c>
      <c r="E58">
        <v>0.83058100000000001</v>
      </c>
      <c r="F58">
        <v>0.77</v>
      </c>
      <c r="G58">
        <v>0.66</v>
      </c>
    </row>
    <row r="59" spans="1:7">
      <c r="A59">
        <v>5801</v>
      </c>
      <c r="B59">
        <v>524.03200000000004</v>
      </c>
      <c r="C59">
        <v>1.3311200000000001E-3</v>
      </c>
      <c r="D59">
        <v>0.86842900000000001</v>
      </c>
      <c r="E59">
        <v>0.78359999999999996</v>
      </c>
      <c r="F59">
        <v>0.72</v>
      </c>
      <c r="G59">
        <v>0.69</v>
      </c>
    </row>
    <row r="60" spans="1:7">
      <c r="A60">
        <v>5901</v>
      </c>
      <c r="B60">
        <v>528.88699999999994</v>
      </c>
      <c r="C60">
        <v>1.3311200000000001E-3</v>
      </c>
      <c r="D60">
        <v>0.99915100000000001</v>
      </c>
      <c r="E60">
        <v>0.780358</v>
      </c>
      <c r="F60">
        <v>0.64</v>
      </c>
      <c r="G60">
        <v>0.65</v>
      </c>
    </row>
    <row r="61" spans="1:7">
      <c r="A61">
        <v>6001</v>
      </c>
      <c r="B61">
        <v>544.47500000000002</v>
      </c>
      <c r="C61">
        <v>1.13145E-3</v>
      </c>
      <c r="D61">
        <v>0.92248200000000002</v>
      </c>
      <c r="E61">
        <v>0.77429599999999998</v>
      </c>
      <c r="F61">
        <v>0.75</v>
      </c>
      <c r="G61">
        <v>0.61</v>
      </c>
    </row>
    <row r="62" spans="1:7">
      <c r="A62">
        <v>6101</v>
      </c>
      <c r="B62">
        <v>553.84199999999998</v>
      </c>
      <c r="C62">
        <v>1.13145E-3</v>
      </c>
      <c r="D62">
        <v>0.80287399999999998</v>
      </c>
      <c r="E62">
        <v>0.76743700000000004</v>
      </c>
      <c r="F62">
        <v>0.76</v>
      </c>
      <c r="G62">
        <v>0.69</v>
      </c>
    </row>
    <row r="63" spans="1:7">
      <c r="A63">
        <v>6201</v>
      </c>
      <c r="B63">
        <v>560.16800000000001</v>
      </c>
      <c r="C63">
        <v>1.13145E-3</v>
      </c>
      <c r="D63">
        <v>1.0428299999999999</v>
      </c>
      <c r="E63">
        <v>0.80015199999999997</v>
      </c>
      <c r="F63">
        <v>0.69</v>
      </c>
      <c r="G63">
        <v>0.57999999999999996</v>
      </c>
    </row>
    <row r="64" spans="1:7">
      <c r="A64">
        <v>6301</v>
      </c>
      <c r="B64">
        <v>564.99900000000002</v>
      </c>
      <c r="C64">
        <v>1.13145E-3</v>
      </c>
      <c r="D64">
        <v>1.05183</v>
      </c>
      <c r="E64">
        <v>0.78254500000000005</v>
      </c>
      <c r="F64">
        <v>0.67</v>
      </c>
      <c r="G64">
        <v>0.71</v>
      </c>
    </row>
    <row r="65" spans="1:7">
      <c r="A65">
        <v>6401</v>
      </c>
      <c r="B65">
        <v>580.06299999999999</v>
      </c>
      <c r="C65">
        <v>1.13145E-3</v>
      </c>
      <c r="D65">
        <v>0.93382299999999996</v>
      </c>
      <c r="E65">
        <v>0.79157</v>
      </c>
      <c r="F65">
        <v>0.66</v>
      </c>
      <c r="G65">
        <v>0.76</v>
      </c>
    </row>
    <row r="66" spans="1:7">
      <c r="A66">
        <v>6501</v>
      </c>
      <c r="B66">
        <v>589.04600000000005</v>
      </c>
      <c r="C66">
        <v>1.13145E-3</v>
      </c>
      <c r="D66">
        <v>1.24214</v>
      </c>
      <c r="E66">
        <v>0.78812099999999996</v>
      </c>
      <c r="F66">
        <v>0.6</v>
      </c>
      <c r="G66">
        <v>0.72</v>
      </c>
    </row>
    <row r="67" spans="1:7">
      <c r="A67">
        <v>6601</v>
      </c>
      <c r="B67">
        <v>595.16499999999996</v>
      </c>
      <c r="C67">
        <v>1.13145E-3</v>
      </c>
      <c r="D67">
        <v>1.06345</v>
      </c>
      <c r="E67">
        <v>0.779281</v>
      </c>
      <c r="F67">
        <v>0.6</v>
      </c>
      <c r="G67">
        <v>0.77</v>
      </c>
    </row>
    <row r="68" spans="1:7">
      <c r="A68">
        <v>6701</v>
      </c>
      <c r="B68">
        <v>600.00900000000001</v>
      </c>
      <c r="C68">
        <v>1.13145E-3</v>
      </c>
      <c r="D68">
        <v>1.01901</v>
      </c>
      <c r="E68">
        <v>0.73991399999999996</v>
      </c>
      <c r="F68">
        <v>0.72</v>
      </c>
      <c r="G68">
        <v>0.66</v>
      </c>
    </row>
    <row r="69" spans="1:7">
      <c r="A69">
        <v>6801</v>
      </c>
      <c r="B69">
        <v>615.24800000000005</v>
      </c>
      <c r="C69">
        <v>1.13145E-3</v>
      </c>
      <c r="D69">
        <v>1.0354699999999999</v>
      </c>
      <c r="E69">
        <v>0.73919400000000002</v>
      </c>
      <c r="F69">
        <v>0.64</v>
      </c>
      <c r="G69">
        <v>0.69</v>
      </c>
    </row>
    <row r="70" spans="1:7">
      <c r="A70">
        <v>6901</v>
      </c>
      <c r="B70">
        <v>624.00300000000004</v>
      </c>
      <c r="C70">
        <v>1.13145E-3</v>
      </c>
      <c r="D70">
        <v>0.892706</v>
      </c>
      <c r="E70">
        <v>0.71863100000000002</v>
      </c>
      <c r="F70">
        <v>0.76</v>
      </c>
      <c r="G70">
        <v>0.78</v>
      </c>
    </row>
    <row r="71" spans="1:7">
      <c r="A71">
        <v>7001</v>
      </c>
      <c r="B71">
        <v>629.97400000000005</v>
      </c>
      <c r="C71">
        <v>9.6173099999999996E-4</v>
      </c>
      <c r="D71">
        <v>0.83375299999999997</v>
      </c>
      <c r="E71">
        <v>0.75123499999999999</v>
      </c>
      <c r="F71">
        <v>0.72</v>
      </c>
      <c r="G71">
        <v>0.82</v>
      </c>
    </row>
    <row r="72" spans="1:7">
      <c r="A72">
        <v>7101</v>
      </c>
      <c r="B72">
        <v>634.81299999999999</v>
      </c>
      <c r="C72">
        <v>9.6173099999999996E-4</v>
      </c>
      <c r="D72">
        <v>0.97406400000000004</v>
      </c>
      <c r="E72">
        <v>0.72627200000000003</v>
      </c>
      <c r="F72">
        <v>0.71</v>
      </c>
      <c r="G72">
        <v>0.72</v>
      </c>
    </row>
    <row r="73" spans="1:7">
      <c r="A73">
        <v>7201</v>
      </c>
      <c r="B73">
        <v>651.00099999999998</v>
      </c>
      <c r="C73">
        <v>9.6173099999999996E-4</v>
      </c>
      <c r="D73">
        <v>0.93057400000000001</v>
      </c>
      <c r="E73">
        <v>0.77524000000000004</v>
      </c>
      <c r="F73">
        <v>0.69</v>
      </c>
      <c r="G73">
        <v>0.67</v>
      </c>
    </row>
    <row r="74" spans="1:7">
      <c r="A74">
        <v>7301</v>
      </c>
      <c r="B74">
        <v>660.51099999999997</v>
      </c>
      <c r="C74">
        <v>9.6173099999999996E-4</v>
      </c>
      <c r="D74">
        <v>0.68742599999999998</v>
      </c>
      <c r="E74">
        <v>0.73489300000000002</v>
      </c>
      <c r="F74">
        <v>0.74</v>
      </c>
      <c r="G74">
        <v>0.71</v>
      </c>
    </row>
    <row r="75" spans="1:7">
      <c r="A75">
        <v>7401</v>
      </c>
      <c r="B75">
        <v>666.40599999999995</v>
      </c>
      <c r="C75">
        <v>9.6173099999999996E-4</v>
      </c>
      <c r="D75">
        <v>0.86524699999999999</v>
      </c>
      <c r="E75">
        <v>0.70775699999999997</v>
      </c>
      <c r="F75">
        <v>0.69</v>
      </c>
      <c r="G75">
        <v>0.71</v>
      </c>
    </row>
    <row r="76" spans="1:7">
      <c r="A76">
        <v>7501</v>
      </c>
      <c r="B76">
        <v>671.25599999999997</v>
      </c>
      <c r="C76">
        <v>9.6173099999999996E-4</v>
      </c>
      <c r="D76">
        <v>0.82444600000000001</v>
      </c>
      <c r="E76">
        <v>0.724885</v>
      </c>
      <c r="F76">
        <v>0.7</v>
      </c>
      <c r="G76">
        <v>0.73</v>
      </c>
    </row>
    <row r="77" spans="1:7">
      <c r="A77">
        <v>7601</v>
      </c>
      <c r="B77">
        <v>686.86199999999997</v>
      </c>
      <c r="C77">
        <v>9.6173099999999996E-4</v>
      </c>
      <c r="D77">
        <v>0.83863699999999997</v>
      </c>
      <c r="E77">
        <v>0.74193900000000002</v>
      </c>
      <c r="F77">
        <v>0.72</v>
      </c>
      <c r="G77">
        <v>0.76</v>
      </c>
    </row>
    <row r="78" spans="1:7">
      <c r="A78">
        <v>7701</v>
      </c>
      <c r="B78">
        <v>696.04100000000005</v>
      </c>
      <c r="C78">
        <v>9.6173099999999996E-4</v>
      </c>
      <c r="D78">
        <v>0.81389800000000001</v>
      </c>
      <c r="E78">
        <v>0.75428799999999996</v>
      </c>
      <c r="F78">
        <v>0.7</v>
      </c>
      <c r="G78">
        <v>0.74</v>
      </c>
    </row>
    <row r="79" spans="1:7">
      <c r="A79">
        <v>7801</v>
      </c>
      <c r="B79">
        <v>701.75800000000004</v>
      </c>
      <c r="C79">
        <v>9.6173099999999996E-4</v>
      </c>
      <c r="D79">
        <v>0.875973</v>
      </c>
      <c r="E79">
        <v>0.70945800000000003</v>
      </c>
      <c r="F79">
        <v>0.7</v>
      </c>
      <c r="G79">
        <v>0.75</v>
      </c>
    </row>
    <row r="80" spans="1:7">
      <c r="A80">
        <v>7901</v>
      </c>
      <c r="B80">
        <v>706.59699999999998</v>
      </c>
      <c r="C80">
        <v>9.6173099999999996E-4</v>
      </c>
      <c r="D80">
        <v>0.82396800000000003</v>
      </c>
      <c r="E80">
        <v>0.69079500000000005</v>
      </c>
      <c r="F80">
        <v>0.7</v>
      </c>
      <c r="G80">
        <v>0.71</v>
      </c>
    </row>
    <row r="81" spans="1:7">
      <c r="A81">
        <v>8001</v>
      </c>
      <c r="B81">
        <v>722.33799999999997</v>
      </c>
      <c r="C81">
        <v>8.1747199999999997E-4</v>
      </c>
      <c r="D81">
        <v>0.80472600000000005</v>
      </c>
      <c r="E81">
        <v>0.70109999999999995</v>
      </c>
      <c r="F81">
        <v>0.71</v>
      </c>
      <c r="G81">
        <v>0.67</v>
      </c>
    </row>
    <row r="82" spans="1:7">
      <c r="A82">
        <v>8101</v>
      </c>
      <c r="B82">
        <v>731.15700000000004</v>
      </c>
      <c r="C82">
        <v>8.1747199999999997E-4</v>
      </c>
      <c r="D82">
        <v>0.82939099999999999</v>
      </c>
      <c r="E82">
        <v>0.70168799999999998</v>
      </c>
      <c r="F82">
        <v>0.73</v>
      </c>
      <c r="G82">
        <v>0.7</v>
      </c>
    </row>
    <row r="83" spans="1:7">
      <c r="A83">
        <v>8201</v>
      </c>
      <c r="B83">
        <v>736.72900000000004</v>
      </c>
      <c r="C83">
        <v>8.1747199999999997E-4</v>
      </c>
      <c r="D83">
        <v>0.57534099999999999</v>
      </c>
      <c r="E83">
        <v>0.74931899999999996</v>
      </c>
      <c r="F83">
        <v>0.82</v>
      </c>
      <c r="G83">
        <v>0.78</v>
      </c>
    </row>
    <row r="84" spans="1:7">
      <c r="A84">
        <v>8301</v>
      </c>
      <c r="B84">
        <v>741.59100000000001</v>
      </c>
      <c r="C84">
        <v>8.1747199999999997E-4</v>
      </c>
      <c r="D84">
        <v>0.87024400000000002</v>
      </c>
      <c r="E84">
        <v>0.71360999999999997</v>
      </c>
      <c r="F84">
        <v>0.67</v>
      </c>
      <c r="G84">
        <v>0.67</v>
      </c>
    </row>
    <row r="85" spans="1:7">
      <c r="A85">
        <v>8401</v>
      </c>
      <c r="B85">
        <v>757.48400000000004</v>
      </c>
      <c r="C85">
        <v>8.1747199999999997E-4</v>
      </c>
      <c r="D85">
        <v>0.86870800000000004</v>
      </c>
      <c r="E85">
        <v>0.67773600000000001</v>
      </c>
      <c r="F85">
        <v>0.73</v>
      </c>
      <c r="G85">
        <v>0.76</v>
      </c>
    </row>
    <row r="86" spans="1:7">
      <c r="A86">
        <v>8501</v>
      </c>
      <c r="B86">
        <v>766.20500000000004</v>
      </c>
      <c r="C86">
        <v>8.1747199999999997E-4</v>
      </c>
      <c r="D86">
        <v>0.710171</v>
      </c>
      <c r="E86">
        <v>0.689307</v>
      </c>
      <c r="F86">
        <v>0.74</v>
      </c>
      <c r="G86">
        <v>0.81</v>
      </c>
    </row>
    <row r="87" spans="1:7">
      <c r="A87">
        <v>8601</v>
      </c>
      <c r="B87">
        <v>771.55700000000002</v>
      </c>
      <c r="C87">
        <v>8.1747199999999997E-4</v>
      </c>
      <c r="D87">
        <v>0.86331899999999995</v>
      </c>
      <c r="E87">
        <v>0.70881499999999997</v>
      </c>
      <c r="F87">
        <v>0.71</v>
      </c>
      <c r="G87">
        <v>0.74</v>
      </c>
    </row>
    <row r="88" spans="1:7">
      <c r="A88">
        <v>8701</v>
      </c>
      <c r="B88">
        <v>776.399</v>
      </c>
      <c r="C88">
        <v>8.1747199999999997E-4</v>
      </c>
      <c r="D88">
        <v>0.70262899999999995</v>
      </c>
      <c r="E88">
        <v>0.70284000000000002</v>
      </c>
      <c r="F88">
        <v>0.77</v>
      </c>
      <c r="G88">
        <v>0.71</v>
      </c>
    </row>
    <row r="89" spans="1:7">
      <c r="A89">
        <v>8801</v>
      </c>
      <c r="B89">
        <v>793.30399999999997</v>
      </c>
      <c r="C89">
        <v>8.1747199999999997E-4</v>
      </c>
      <c r="D89">
        <v>0.73174099999999997</v>
      </c>
      <c r="E89">
        <v>0.65441000000000005</v>
      </c>
      <c r="F89">
        <v>0.79</v>
      </c>
      <c r="G89">
        <v>0.73</v>
      </c>
    </row>
    <row r="90" spans="1:7">
      <c r="A90">
        <v>8901</v>
      </c>
      <c r="B90">
        <v>803.01900000000001</v>
      </c>
      <c r="C90">
        <v>8.1747199999999997E-4</v>
      </c>
      <c r="D90">
        <v>0.78848300000000004</v>
      </c>
      <c r="E90">
        <v>0.66307400000000005</v>
      </c>
      <c r="F90">
        <v>0.72</v>
      </c>
      <c r="G90">
        <v>0.64</v>
      </c>
    </row>
    <row r="91" spans="1:7">
      <c r="A91">
        <v>9001</v>
      </c>
      <c r="B91">
        <v>808.32600000000002</v>
      </c>
      <c r="C91">
        <v>6.9485100000000002E-4</v>
      </c>
      <c r="D91">
        <v>0.82396800000000003</v>
      </c>
      <c r="E91">
        <v>0.67615499999999995</v>
      </c>
      <c r="F91">
        <v>0.72</v>
      </c>
      <c r="G91">
        <v>0.76</v>
      </c>
    </row>
    <row r="92" spans="1:7">
      <c r="A92">
        <v>9101</v>
      </c>
      <c r="B92">
        <v>813.15599999999995</v>
      </c>
      <c r="C92">
        <v>6.9485100000000002E-4</v>
      </c>
      <c r="D92">
        <v>0.84073600000000004</v>
      </c>
      <c r="E92">
        <v>0.66343300000000005</v>
      </c>
      <c r="F92">
        <v>0.67</v>
      </c>
      <c r="G92">
        <v>0.73</v>
      </c>
    </row>
    <row r="93" spans="1:7">
      <c r="A93">
        <v>9201</v>
      </c>
      <c r="B93">
        <v>829.48</v>
      </c>
      <c r="C93">
        <v>6.9485100000000002E-4</v>
      </c>
      <c r="D93">
        <v>0.74182199999999998</v>
      </c>
      <c r="E93">
        <v>0.73016099999999995</v>
      </c>
      <c r="F93">
        <v>0.71</v>
      </c>
      <c r="G93">
        <v>0.75</v>
      </c>
    </row>
    <row r="94" spans="1:7">
      <c r="A94">
        <v>9301</v>
      </c>
      <c r="B94">
        <v>838.45299999999997</v>
      </c>
      <c r="C94">
        <v>6.9485100000000002E-4</v>
      </c>
      <c r="D94">
        <v>0.53321200000000002</v>
      </c>
      <c r="E94">
        <v>0.66276999999999997</v>
      </c>
      <c r="F94">
        <v>0.87</v>
      </c>
      <c r="G94">
        <v>0.8</v>
      </c>
    </row>
    <row r="95" spans="1:7">
      <c r="A95">
        <v>9401</v>
      </c>
      <c r="B95">
        <v>843.49199999999996</v>
      </c>
      <c r="C95">
        <v>6.9485100000000002E-4</v>
      </c>
      <c r="D95">
        <v>0.93932499999999997</v>
      </c>
      <c r="E95">
        <v>0.65460499999999999</v>
      </c>
      <c r="F95">
        <v>0.73</v>
      </c>
      <c r="G95">
        <v>0.77</v>
      </c>
    </row>
    <row r="96" spans="1:7">
      <c r="A96">
        <v>9501</v>
      </c>
      <c r="B96">
        <v>848.34299999999996</v>
      </c>
      <c r="C96">
        <v>6.9485100000000002E-4</v>
      </c>
      <c r="D96">
        <v>0.50245600000000001</v>
      </c>
      <c r="E96">
        <v>0.62693299999999996</v>
      </c>
      <c r="F96">
        <v>0.83</v>
      </c>
      <c r="G96">
        <v>0.76</v>
      </c>
    </row>
    <row r="97" spans="1:7">
      <c r="A97">
        <v>9601</v>
      </c>
      <c r="B97">
        <v>864.64499999999998</v>
      </c>
      <c r="C97">
        <v>6.9485100000000002E-4</v>
      </c>
      <c r="D97">
        <v>0.793068</v>
      </c>
      <c r="E97">
        <v>0.68790600000000002</v>
      </c>
      <c r="F97">
        <v>0.72</v>
      </c>
      <c r="G97">
        <v>0.79</v>
      </c>
    </row>
    <row r="98" spans="1:7">
      <c r="A98">
        <v>9701</v>
      </c>
      <c r="B98">
        <v>873.35900000000004</v>
      </c>
      <c r="C98">
        <v>6.9485100000000002E-4</v>
      </c>
      <c r="D98">
        <v>0.74999899999999997</v>
      </c>
      <c r="E98">
        <v>0.66718900000000003</v>
      </c>
      <c r="F98">
        <v>0.72</v>
      </c>
      <c r="G98">
        <v>0.77</v>
      </c>
    </row>
    <row r="99" spans="1:7">
      <c r="A99">
        <v>9801</v>
      </c>
      <c r="B99">
        <v>878.245</v>
      </c>
      <c r="C99">
        <v>6.9485100000000002E-4</v>
      </c>
      <c r="D99">
        <v>0.62422900000000003</v>
      </c>
      <c r="E99">
        <v>0.643818</v>
      </c>
      <c r="F99">
        <v>0.76</v>
      </c>
      <c r="G99">
        <v>0.77</v>
      </c>
    </row>
    <row r="100" spans="1:7">
      <c r="A100">
        <v>9901</v>
      </c>
      <c r="B100">
        <v>890.61699999999996</v>
      </c>
      <c r="C100">
        <v>6.9485100000000002E-4</v>
      </c>
      <c r="D100">
        <v>0.58876300000000004</v>
      </c>
      <c r="E100">
        <v>0.62221899999999997</v>
      </c>
      <c r="F100">
        <v>0.76</v>
      </c>
      <c r="G100">
        <v>0.79</v>
      </c>
    </row>
    <row r="101" spans="1:7">
      <c r="A101">
        <v>10001</v>
      </c>
      <c r="B101">
        <v>899.36900000000003</v>
      </c>
      <c r="C101">
        <v>5.9062299999999997E-4</v>
      </c>
      <c r="D101">
        <v>0.61476699999999995</v>
      </c>
      <c r="E101">
        <v>0.65209799999999996</v>
      </c>
      <c r="F101">
        <v>0.75</v>
      </c>
      <c r="G101">
        <v>0.79</v>
      </c>
    </row>
    <row r="102" spans="1:7">
      <c r="A102">
        <v>10101</v>
      </c>
      <c r="B102">
        <v>908.06399999999996</v>
      </c>
      <c r="C102">
        <v>5.9062299999999997E-4</v>
      </c>
      <c r="D102">
        <v>0.63626000000000005</v>
      </c>
      <c r="E102">
        <v>0.64194600000000002</v>
      </c>
      <c r="F102">
        <v>0.78</v>
      </c>
      <c r="G102">
        <v>0.78</v>
      </c>
    </row>
    <row r="103" spans="1:7">
      <c r="A103">
        <v>10201</v>
      </c>
      <c r="B103">
        <v>912.9</v>
      </c>
      <c r="C103">
        <v>5.9062299999999997E-4</v>
      </c>
      <c r="D103">
        <v>0.65801100000000001</v>
      </c>
      <c r="E103">
        <v>0.68601500000000004</v>
      </c>
      <c r="F103">
        <v>0.81</v>
      </c>
      <c r="G103">
        <v>0.67</v>
      </c>
    </row>
    <row r="104" spans="1:7">
      <c r="A104">
        <v>10301</v>
      </c>
      <c r="B104">
        <v>925.73900000000003</v>
      </c>
      <c r="C104">
        <v>5.9062299999999997E-4</v>
      </c>
      <c r="D104">
        <v>0.68095600000000001</v>
      </c>
      <c r="E104">
        <v>0.66524799999999995</v>
      </c>
      <c r="F104">
        <v>0.76</v>
      </c>
      <c r="G104">
        <v>0.85</v>
      </c>
    </row>
    <row r="105" spans="1:7">
      <c r="A105">
        <v>10401</v>
      </c>
      <c r="B105">
        <v>935.46799999999996</v>
      </c>
      <c r="C105">
        <v>5.9062299999999997E-4</v>
      </c>
      <c r="D105">
        <v>0.68442899999999995</v>
      </c>
      <c r="E105">
        <v>0.66002499999999997</v>
      </c>
      <c r="F105">
        <v>0.75</v>
      </c>
      <c r="G105">
        <v>0.78</v>
      </c>
    </row>
    <row r="106" spans="1:7">
      <c r="A106">
        <v>10501</v>
      </c>
      <c r="B106">
        <v>944.50199999999995</v>
      </c>
      <c r="C106">
        <v>5.9062299999999997E-4</v>
      </c>
      <c r="D106">
        <v>0.60555300000000001</v>
      </c>
      <c r="E106">
        <v>0.63086200000000003</v>
      </c>
      <c r="F106">
        <v>0.82</v>
      </c>
      <c r="G106">
        <v>0.82</v>
      </c>
    </row>
    <row r="107" spans="1:7">
      <c r="A107">
        <v>10601</v>
      </c>
      <c r="B107">
        <v>949.33399999999995</v>
      </c>
      <c r="C107">
        <v>5.9062299999999997E-4</v>
      </c>
      <c r="D107">
        <v>0.78799699999999995</v>
      </c>
      <c r="E107">
        <v>0.67159500000000005</v>
      </c>
      <c r="F107">
        <v>0.72</v>
      </c>
      <c r="G107">
        <v>0.81</v>
      </c>
    </row>
    <row r="108" spans="1:7">
      <c r="A108">
        <v>10701</v>
      </c>
      <c r="B108">
        <v>962.19799999999998</v>
      </c>
      <c r="C108">
        <v>5.9062299999999997E-4</v>
      </c>
      <c r="D108">
        <v>0.59189099999999994</v>
      </c>
      <c r="E108">
        <v>0.63455099999999998</v>
      </c>
      <c r="F108">
        <v>0.79</v>
      </c>
      <c r="G108">
        <v>0.72</v>
      </c>
    </row>
    <row r="109" spans="1:7">
      <c r="A109">
        <v>10801</v>
      </c>
      <c r="B109">
        <v>971.28300000000002</v>
      </c>
      <c r="C109">
        <v>5.9062299999999997E-4</v>
      </c>
      <c r="D109">
        <v>0.89268400000000003</v>
      </c>
      <c r="E109">
        <v>0.59306800000000004</v>
      </c>
      <c r="F109">
        <v>0.65</v>
      </c>
      <c r="G109">
        <v>0.8</v>
      </c>
    </row>
    <row r="110" spans="1:7">
      <c r="A110">
        <v>10901</v>
      </c>
      <c r="B110">
        <v>979.97299999999996</v>
      </c>
      <c r="C110">
        <v>5.9062299999999997E-4</v>
      </c>
      <c r="D110">
        <v>0.79421200000000003</v>
      </c>
      <c r="E110">
        <v>0.62125900000000001</v>
      </c>
      <c r="F110">
        <v>0.76</v>
      </c>
      <c r="G110">
        <v>0.79</v>
      </c>
    </row>
    <row r="111" spans="1:7">
      <c r="A111">
        <v>11001</v>
      </c>
      <c r="B111">
        <v>984.81</v>
      </c>
      <c r="C111">
        <v>5.0202999999999999E-4</v>
      </c>
      <c r="D111">
        <v>0.68199100000000001</v>
      </c>
      <c r="E111">
        <v>0.61281200000000002</v>
      </c>
      <c r="F111">
        <v>0.73</v>
      </c>
      <c r="G111">
        <v>0.73</v>
      </c>
    </row>
    <row r="112" spans="1:7">
      <c r="A112">
        <v>11101</v>
      </c>
      <c r="B112">
        <v>997.82799999999997</v>
      </c>
      <c r="C112">
        <v>5.0202999999999999E-4</v>
      </c>
      <c r="D112">
        <v>0.75612100000000004</v>
      </c>
      <c r="E112">
        <v>0.63305699999999998</v>
      </c>
      <c r="F112">
        <v>0.74</v>
      </c>
      <c r="G112">
        <v>0.7</v>
      </c>
    </row>
    <row r="113" spans="1:7">
      <c r="A113">
        <v>11201</v>
      </c>
      <c r="B113">
        <v>1006.52</v>
      </c>
      <c r="C113">
        <v>5.0202999999999999E-4</v>
      </c>
      <c r="D113">
        <v>0.74088100000000001</v>
      </c>
      <c r="E113">
        <v>0.66817199999999999</v>
      </c>
      <c r="F113">
        <v>0.77</v>
      </c>
      <c r="G113">
        <v>0.81</v>
      </c>
    </row>
    <row r="114" spans="1:7">
      <c r="A114">
        <v>11301</v>
      </c>
      <c r="B114">
        <v>1014.78</v>
      </c>
      <c r="C114">
        <v>5.0202999999999999E-4</v>
      </c>
      <c r="D114">
        <v>0.65371100000000004</v>
      </c>
      <c r="E114">
        <v>0.62644699999999998</v>
      </c>
      <c r="F114">
        <v>0.78</v>
      </c>
      <c r="G114">
        <v>0.74</v>
      </c>
    </row>
    <row r="115" spans="1:7">
      <c r="A115">
        <v>11401</v>
      </c>
      <c r="B115">
        <v>1019.61</v>
      </c>
      <c r="C115">
        <v>5.0202999999999999E-4</v>
      </c>
      <c r="D115">
        <v>0.78279299999999996</v>
      </c>
      <c r="E115">
        <v>0.61338000000000004</v>
      </c>
      <c r="F115">
        <v>0.82</v>
      </c>
      <c r="G115">
        <v>0.78</v>
      </c>
    </row>
    <row r="116" spans="1:7">
      <c r="A116">
        <v>11501</v>
      </c>
      <c r="B116">
        <v>1032.78</v>
      </c>
      <c r="C116">
        <v>5.0202999999999999E-4</v>
      </c>
      <c r="D116">
        <v>0.48669099999999998</v>
      </c>
      <c r="E116">
        <v>0.59293499999999999</v>
      </c>
      <c r="F116">
        <v>0.86</v>
      </c>
      <c r="G116">
        <v>0.76</v>
      </c>
    </row>
    <row r="117" spans="1:7">
      <c r="A117">
        <v>11601</v>
      </c>
      <c r="B117">
        <v>1041.51</v>
      </c>
      <c r="C117">
        <v>5.0202999999999999E-4</v>
      </c>
      <c r="D117">
        <v>0.66185300000000002</v>
      </c>
      <c r="E117">
        <v>0.629575</v>
      </c>
      <c r="F117">
        <v>0.77</v>
      </c>
      <c r="G117">
        <v>0.73</v>
      </c>
    </row>
    <row r="118" spans="1:7">
      <c r="A118">
        <v>11701</v>
      </c>
      <c r="B118">
        <v>1049.53</v>
      </c>
      <c r="C118">
        <v>5.0202999999999999E-4</v>
      </c>
      <c r="D118">
        <v>0.73199899999999996</v>
      </c>
      <c r="E118">
        <v>0.62526599999999999</v>
      </c>
      <c r="F118">
        <v>0.74</v>
      </c>
      <c r="G118">
        <v>0.76</v>
      </c>
    </row>
    <row r="119" spans="1:7">
      <c r="A119">
        <v>11801</v>
      </c>
      <c r="B119">
        <v>1054.3800000000001</v>
      </c>
      <c r="C119">
        <v>5.0202999999999999E-4</v>
      </c>
      <c r="D119">
        <v>0.58622099999999999</v>
      </c>
      <c r="E119">
        <v>0.56730100000000006</v>
      </c>
      <c r="F119">
        <v>0.79</v>
      </c>
      <c r="G119">
        <v>0.8</v>
      </c>
    </row>
    <row r="120" spans="1:7">
      <c r="A120">
        <v>11901</v>
      </c>
      <c r="B120">
        <v>1067.97</v>
      </c>
      <c r="C120">
        <v>5.0202999999999999E-4</v>
      </c>
      <c r="D120">
        <v>0.63007800000000003</v>
      </c>
      <c r="E120">
        <v>0.592889</v>
      </c>
      <c r="F120">
        <v>0.82</v>
      </c>
      <c r="G120">
        <v>0.85</v>
      </c>
    </row>
    <row r="121" spans="1:7">
      <c r="A121">
        <v>12001</v>
      </c>
      <c r="B121">
        <v>1077.28</v>
      </c>
      <c r="C121">
        <v>4.2672499999999998E-4</v>
      </c>
      <c r="D121">
        <v>0.45639299999999999</v>
      </c>
      <c r="E121">
        <v>0.59660400000000002</v>
      </c>
      <c r="F121">
        <v>0.84</v>
      </c>
      <c r="G121">
        <v>0.75</v>
      </c>
    </row>
    <row r="122" spans="1:7">
      <c r="A122">
        <v>12101</v>
      </c>
      <c r="B122">
        <v>1085.3699999999999</v>
      </c>
      <c r="C122">
        <v>4.2672499999999998E-4</v>
      </c>
      <c r="D122">
        <v>0.61033999999999999</v>
      </c>
      <c r="E122">
        <v>0.60736199999999996</v>
      </c>
      <c r="F122">
        <v>0.84</v>
      </c>
      <c r="G122">
        <v>0.76</v>
      </c>
    </row>
    <row r="123" spans="1:7">
      <c r="A123">
        <v>12201</v>
      </c>
      <c r="B123">
        <v>1090.2</v>
      </c>
      <c r="C123">
        <v>4.2672499999999998E-4</v>
      </c>
      <c r="D123">
        <v>0.65379100000000001</v>
      </c>
      <c r="E123">
        <v>0.67621699999999996</v>
      </c>
      <c r="F123">
        <v>0.81</v>
      </c>
      <c r="G123">
        <v>0.7</v>
      </c>
    </row>
    <row r="124" spans="1:7">
      <c r="A124">
        <v>12301</v>
      </c>
      <c r="B124">
        <v>1103.69</v>
      </c>
      <c r="C124">
        <v>4.2672499999999998E-4</v>
      </c>
      <c r="D124">
        <v>0.63458899999999996</v>
      </c>
      <c r="E124">
        <v>0.64744699999999999</v>
      </c>
      <c r="F124">
        <v>0.79</v>
      </c>
      <c r="G124">
        <v>0.81</v>
      </c>
    </row>
    <row r="125" spans="1:7">
      <c r="A125">
        <v>12401</v>
      </c>
      <c r="B125">
        <v>1112.6099999999999</v>
      </c>
      <c r="C125">
        <v>4.2672499999999998E-4</v>
      </c>
      <c r="D125">
        <v>0.51779699999999995</v>
      </c>
      <c r="E125">
        <v>0.63019499999999995</v>
      </c>
      <c r="F125">
        <v>0.79</v>
      </c>
      <c r="G125">
        <v>0.82</v>
      </c>
    </row>
    <row r="126" spans="1:7">
      <c r="A126">
        <v>12501</v>
      </c>
      <c r="B126">
        <v>1120.7</v>
      </c>
      <c r="C126">
        <v>4.2672499999999998E-4</v>
      </c>
      <c r="D126">
        <v>0.44018499999999999</v>
      </c>
      <c r="E126">
        <v>0.61328700000000003</v>
      </c>
      <c r="F126">
        <v>0.83</v>
      </c>
      <c r="G126">
        <v>0.8</v>
      </c>
    </row>
    <row r="127" spans="1:7">
      <c r="A127">
        <v>12601</v>
      </c>
      <c r="B127">
        <v>1125.54</v>
      </c>
      <c r="C127">
        <v>4.2672499999999998E-4</v>
      </c>
      <c r="D127">
        <v>0.71146200000000004</v>
      </c>
      <c r="E127">
        <v>0.62295800000000001</v>
      </c>
      <c r="F127">
        <v>0.82</v>
      </c>
      <c r="G127">
        <v>0.8</v>
      </c>
    </row>
    <row r="128" spans="1:7">
      <c r="A128">
        <v>12701</v>
      </c>
      <c r="B128">
        <v>1139.2</v>
      </c>
      <c r="C128">
        <v>4.2672499999999998E-4</v>
      </c>
      <c r="D128">
        <v>0.56864199999999998</v>
      </c>
      <c r="E128">
        <v>0.63281200000000004</v>
      </c>
      <c r="F128">
        <v>0.78</v>
      </c>
      <c r="G128">
        <v>0.8</v>
      </c>
    </row>
    <row r="129" spans="1:7">
      <c r="A129">
        <v>12801</v>
      </c>
      <c r="B129">
        <v>1147.93</v>
      </c>
      <c r="C129">
        <v>4.2672499999999998E-4</v>
      </c>
      <c r="D129">
        <v>0.727271</v>
      </c>
      <c r="E129">
        <v>0.56141099999999999</v>
      </c>
      <c r="F129">
        <v>0.71</v>
      </c>
      <c r="G129">
        <v>0.67</v>
      </c>
    </row>
    <row r="130" spans="1:7">
      <c r="A130">
        <v>12901</v>
      </c>
      <c r="B130">
        <v>1155.47</v>
      </c>
      <c r="C130">
        <v>4.2672499999999998E-4</v>
      </c>
      <c r="D130">
        <v>0.64283800000000002</v>
      </c>
      <c r="E130">
        <v>0.553817</v>
      </c>
      <c r="F130">
        <v>0.81</v>
      </c>
      <c r="G130">
        <v>0.79</v>
      </c>
    </row>
    <row r="131" spans="1:7">
      <c r="A131">
        <v>13001</v>
      </c>
      <c r="B131">
        <v>1160.32</v>
      </c>
      <c r="C131">
        <v>3.6271699999999998E-4</v>
      </c>
      <c r="D131">
        <v>0.63851400000000003</v>
      </c>
      <c r="E131">
        <v>0.56588000000000005</v>
      </c>
      <c r="F131">
        <v>0.82</v>
      </c>
      <c r="G131">
        <v>0.79</v>
      </c>
    </row>
    <row r="132" spans="1:7">
      <c r="A132">
        <v>13101</v>
      </c>
      <c r="B132">
        <v>1174.49</v>
      </c>
      <c r="C132">
        <v>3.6271699999999998E-4</v>
      </c>
      <c r="D132">
        <v>0.62451900000000005</v>
      </c>
      <c r="E132">
        <v>0.58806899999999995</v>
      </c>
      <c r="F132">
        <v>0.82</v>
      </c>
      <c r="G132">
        <v>0.78</v>
      </c>
    </row>
    <row r="133" spans="1:7">
      <c r="A133">
        <v>13201</v>
      </c>
      <c r="B133">
        <v>1183.79</v>
      </c>
      <c r="C133">
        <v>3.6271699999999998E-4</v>
      </c>
      <c r="D133">
        <v>0.61568000000000001</v>
      </c>
      <c r="E133">
        <v>0.67197399999999996</v>
      </c>
      <c r="F133">
        <v>0.76</v>
      </c>
      <c r="G133">
        <v>0.83</v>
      </c>
    </row>
    <row r="134" spans="1:7">
      <c r="A134">
        <v>13301</v>
      </c>
      <c r="B134">
        <v>1191.3399999999999</v>
      </c>
      <c r="C134">
        <v>3.6271699999999998E-4</v>
      </c>
      <c r="D134">
        <v>0.518571</v>
      </c>
      <c r="E134">
        <v>0.613927</v>
      </c>
      <c r="F134">
        <v>0.81</v>
      </c>
      <c r="G134">
        <v>0.71</v>
      </c>
    </row>
    <row r="135" spans="1:7">
      <c r="A135">
        <v>13401</v>
      </c>
      <c r="B135">
        <v>1196.19</v>
      </c>
      <c r="C135">
        <v>3.6271699999999998E-4</v>
      </c>
      <c r="D135">
        <v>0.55305300000000002</v>
      </c>
      <c r="E135">
        <v>0.59961600000000004</v>
      </c>
      <c r="F135">
        <v>0.8</v>
      </c>
      <c r="G135">
        <v>0.83</v>
      </c>
    </row>
    <row r="136" spans="1:7">
      <c r="A136">
        <v>13501</v>
      </c>
      <c r="B136">
        <v>1210.1600000000001</v>
      </c>
      <c r="C136">
        <v>3.6271699999999998E-4</v>
      </c>
      <c r="D136">
        <v>0.70701599999999998</v>
      </c>
      <c r="E136">
        <v>0.54917099999999996</v>
      </c>
      <c r="F136">
        <v>0.77</v>
      </c>
      <c r="G136">
        <v>0.73</v>
      </c>
    </row>
    <row r="137" spans="1:7">
      <c r="A137">
        <v>13601</v>
      </c>
      <c r="B137">
        <v>1219.0999999999999</v>
      </c>
      <c r="C137">
        <v>3.6271699999999998E-4</v>
      </c>
      <c r="D137">
        <v>0.56902399999999997</v>
      </c>
      <c r="E137">
        <v>0.60374099999999997</v>
      </c>
      <c r="F137">
        <v>0.84</v>
      </c>
      <c r="G137">
        <v>0.77</v>
      </c>
    </row>
    <row r="138" spans="1:7">
      <c r="A138">
        <v>13701</v>
      </c>
      <c r="B138">
        <v>1226.49</v>
      </c>
      <c r="C138">
        <v>3.6271699999999998E-4</v>
      </c>
      <c r="D138">
        <v>0.50576299999999996</v>
      </c>
      <c r="E138">
        <v>0.65569299999999997</v>
      </c>
      <c r="F138">
        <v>0.84</v>
      </c>
      <c r="G138">
        <v>0.83</v>
      </c>
    </row>
    <row r="139" spans="1:7">
      <c r="A139">
        <v>13801</v>
      </c>
      <c r="B139">
        <v>1231.33</v>
      </c>
      <c r="C139">
        <v>3.6271699999999998E-4</v>
      </c>
      <c r="D139">
        <v>0.55460699999999996</v>
      </c>
      <c r="E139">
        <v>0.539076</v>
      </c>
      <c r="F139">
        <v>0.86</v>
      </c>
      <c r="G139">
        <v>0.8</v>
      </c>
    </row>
    <row r="140" spans="1:7">
      <c r="A140">
        <v>13901</v>
      </c>
      <c r="B140">
        <v>1245.45</v>
      </c>
      <c r="C140">
        <v>3.6271699999999998E-4</v>
      </c>
      <c r="D140">
        <v>0.43022700000000003</v>
      </c>
      <c r="E140">
        <v>0.57387699999999997</v>
      </c>
      <c r="F140">
        <v>0.86</v>
      </c>
      <c r="G140">
        <v>0.79</v>
      </c>
    </row>
    <row r="141" spans="1:7">
      <c r="A141">
        <v>14001</v>
      </c>
      <c r="B141">
        <v>1254.22</v>
      </c>
      <c r="C141">
        <v>3.0830899999999999E-4</v>
      </c>
      <c r="D141">
        <v>0.65714399999999995</v>
      </c>
      <c r="E141">
        <v>0.57456399999999996</v>
      </c>
      <c r="F141">
        <v>0.81</v>
      </c>
      <c r="G141">
        <v>0.8</v>
      </c>
    </row>
    <row r="142" spans="1:7">
      <c r="A142">
        <v>14101</v>
      </c>
      <c r="B142">
        <v>1261.32</v>
      </c>
      <c r="C142">
        <v>3.0830899999999999E-4</v>
      </c>
      <c r="D142">
        <v>0.63270099999999996</v>
      </c>
      <c r="E142">
        <v>0.59757000000000005</v>
      </c>
      <c r="F142">
        <v>0.76</v>
      </c>
      <c r="G142">
        <v>0.87</v>
      </c>
    </row>
    <row r="143" spans="1:7">
      <c r="A143">
        <v>14201</v>
      </c>
      <c r="B143">
        <v>1266.17</v>
      </c>
      <c r="C143">
        <v>3.0830899999999999E-4</v>
      </c>
      <c r="D143">
        <v>0.51902199999999998</v>
      </c>
      <c r="E143">
        <v>0.64561800000000003</v>
      </c>
      <c r="F143">
        <v>0.82</v>
      </c>
      <c r="G143">
        <v>0.77</v>
      </c>
    </row>
    <row r="144" spans="1:7">
      <c r="A144">
        <v>14301</v>
      </c>
      <c r="B144">
        <v>1280.99</v>
      </c>
      <c r="C144">
        <v>3.0830899999999999E-4</v>
      </c>
      <c r="D144">
        <v>0.69025999999999998</v>
      </c>
      <c r="E144">
        <v>0.60422799999999999</v>
      </c>
      <c r="F144">
        <v>0.79</v>
      </c>
      <c r="G144">
        <v>0.82</v>
      </c>
    </row>
    <row r="145" spans="1:7">
      <c r="A145">
        <v>14401</v>
      </c>
      <c r="B145">
        <v>1290.3599999999999</v>
      </c>
      <c r="C145">
        <v>3.0830899999999999E-4</v>
      </c>
      <c r="D145">
        <v>0.59926500000000005</v>
      </c>
      <c r="E145">
        <v>0.58635599999999999</v>
      </c>
      <c r="F145">
        <v>0.78</v>
      </c>
      <c r="G145">
        <v>0.78</v>
      </c>
    </row>
    <row r="146" spans="1:7">
      <c r="A146">
        <v>14501</v>
      </c>
      <c r="B146">
        <v>1297.4100000000001</v>
      </c>
      <c r="C146">
        <v>3.0830899999999999E-4</v>
      </c>
      <c r="D146">
        <v>0.56358399999999997</v>
      </c>
      <c r="E146">
        <v>0.55811999999999995</v>
      </c>
      <c r="F146">
        <v>0.81</v>
      </c>
      <c r="G146">
        <v>0.82</v>
      </c>
    </row>
    <row r="147" spans="1:7">
      <c r="A147">
        <v>14601</v>
      </c>
      <c r="B147">
        <v>1302.27</v>
      </c>
      <c r="C147">
        <v>3.0830899999999999E-4</v>
      </c>
      <c r="D147">
        <v>0.59907299999999997</v>
      </c>
      <c r="E147">
        <v>0.574461</v>
      </c>
      <c r="F147">
        <v>0.85</v>
      </c>
      <c r="G147">
        <v>0.84</v>
      </c>
    </row>
    <row r="148" spans="1:7">
      <c r="A148">
        <v>14701</v>
      </c>
      <c r="B148">
        <v>1316.74</v>
      </c>
      <c r="C148">
        <v>3.0830899999999999E-4</v>
      </c>
      <c r="D148">
        <v>0.61845600000000001</v>
      </c>
      <c r="E148">
        <v>0.63498399999999999</v>
      </c>
      <c r="F148">
        <v>0.8</v>
      </c>
      <c r="G148">
        <v>0.77</v>
      </c>
    </row>
    <row r="149" spans="1:7">
      <c r="A149">
        <v>14801</v>
      </c>
      <c r="B149">
        <v>1325.81</v>
      </c>
      <c r="C149">
        <v>3.0830899999999999E-4</v>
      </c>
      <c r="D149">
        <v>0.58798899999999998</v>
      </c>
      <c r="E149">
        <v>0.53373800000000005</v>
      </c>
      <c r="F149">
        <v>0.77</v>
      </c>
      <c r="G149">
        <v>0.85</v>
      </c>
    </row>
    <row r="150" spans="1:7">
      <c r="A150">
        <v>14901</v>
      </c>
      <c r="B150">
        <v>1332.82</v>
      </c>
      <c r="C150">
        <v>3.0830899999999999E-4</v>
      </c>
      <c r="D150">
        <v>0.52809399999999995</v>
      </c>
      <c r="E150">
        <v>0.53361099999999995</v>
      </c>
      <c r="F150">
        <v>0.83</v>
      </c>
      <c r="G150">
        <v>0.77</v>
      </c>
    </row>
    <row r="151" spans="1:7">
      <c r="A151">
        <v>15001</v>
      </c>
      <c r="B151">
        <v>1337.66</v>
      </c>
      <c r="C151">
        <v>2.6206299999999999E-4</v>
      </c>
      <c r="D151">
        <v>0.66938500000000001</v>
      </c>
      <c r="E151">
        <v>0.53970300000000004</v>
      </c>
      <c r="F151">
        <v>0.74</v>
      </c>
      <c r="G151">
        <v>0.78</v>
      </c>
    </row>
    <row r="152" spans="1:7">
      <c r="A152">
        <v>15101</v>
      </c>
      <c r="B152">
        <v>1352.25</v>
      </c>
      <c r="C152">
        <v>2.6206299999999999E-4</v>
      </c>
      <c r="D152">
        <v>0.51737900000000003</v>
      </c>
      <c r="E152">
        <v>0.62159200000000003</v>
      </c>
      <c r="F152">
        <v>0.79</v>
      </c>
      <c r="G152">
        <v>0.76</v>
      </c>
    </row>
    <row r="153" spans="1:7">
      <c r="A153">
        <v>15201</v>
      </c>
      <c r="B153">
        <v>1361.01</v>
      </c>
      <c r="C153">
        <v>2.6206299999999999E-4</v>
      </c>
      <c r="D153">
        <v>0.88100900000000004</v>
      </c>
      <c r="E153">
        <v>0.64105400000000001</v>
      </c>
      <c r="F153">
        <v>0.67</v>
      </c>
      <c r="G153">
        <v>0.85</v>
      </c>
    </row>
    <row r="154" spans="1:7">
      <c r="A154">
        <v>15301</v>
      </c>
      <c r="B154">
        <v>1367.75</v>
      </c>
      <c r="C154">
        <v>2.6206299999999999E-4</v>
      </c>
      <c r="D154">
        <v>0.61689099999999997</v>
      </c>
      <c r="E154">
        <v>0.60491499999999998</v>
      </c>
      <c r="F154">
        <v>0.77</v>
      </c>
      <c r="G154">
        <v>0.8</v>
      </c>
    </row>
    <row r="155" spans="1:7">
      <c r="A155">
        <v>15401</v>
      </c>
      <c r="B155">
        <v>1372.6</v>
      </c>
      <c r="C155">
        <v>2.6206299999999999E-4</v>
      </c>
      <c r="D155">
        <v>0.620703</v>
      </c>
      <c r="E155">
        <v>0.57605700000000004</v>
      </c>
      <c r="F155">
        <v>0.77</v>
      </c>
      <c r="G155">
        <v>0.86</v>
      </c>
    </row>
    <row r="156" spans="1:7">
      <c r="A156">
        <v>15501</v>
      </c>
      <c r="B156">
        <v>1387.38</v>
      </c>
      <c r="C156">
        <v>2.6206299999999999E-4</v>
      </c>
      <c r="D156">
        <v>0.53636099999999998</v>
      </c>
      <c r="E156">
        <v>0.58143800000000001</v>
      </c>
      <c r="F156">
        <v>0.83</v>
      </c>
      <c r="G156">
        <v>0.88</v>
      </c>
    </row>
    <row r="157" spans="1:7">
      <c r="A157">
        <v>15601</v>
      </c>
      <c r="B157">
        <v>1396.07</v>
      </c>
      <c r="C157">
        <v>2.6206299999999999E-4</v>
      </c>
      <c r="D157">
        <v>0.717588</v>
      </c>
      <c r="E157">
        <v>0.58930899999999997</v>
      </c>
      <c r="F157">
        <v>0.71</v>
      </c>
      <c r="G157">
        <v>0.82</v>
      </c>
    </row>
    <row r="158" spans="1:7">
      <c r="A158">
        <v>15701</v>
      </c>
      <c r="B158">
        <v>1402.55</v>
      </c>
      <c r="C158">
        <v>2.6206299999999999E-4</v>
      </c>
      <c r="D158">
        <v>0.65321499999999999</v>
      </c>
      <c r="E158">
        <v>0.62129299999999998</v>
      </c>
      <c r="F158">
        <v>0.75</v>
      </c>
      <c r="G158">
        <v>0.81</v>
      </c>
    </row>
    <row r="159" spans="1:7">
      <c r="A159">
        <v>15801</v>
      </c>
      <c r="B159">
        <v>1407.43</v>
      </c>
      <c r="C159">
        <v>2.6206299999999999E-4</v>
      </c>
      <c r="D159">
        <v>0.50938799999999995</v>
      </c>
      <c r="E159">
        <v>0.53341499999999997</v>
      </c>
      <c r="F159">
        <v>0.8</v>
      </c>
      <c r="G159">
        <v>0.79</v>
      </c>
    </row>
    <row r="160" spans="1:7">
      <c r="A160">
        <v>15901</v>
      </c>
      <c r="B160">
        <v>1422.96</v>
      </c>
      <c r="C160">
        <v>2.6206299999999999E-4</v>
      </c>
      <c r="D160">
        <v>0.53943600000000003</v>
      </c>
      <c r="E160">
        <v>0.54591999999999996</v>
      </c>
      <c r="F160">
        <v>0.82</v>
      </c>
      <c r="G160">
        <v>0.87</v>
      </c>
    </row>
    <row r="161" spans="1:7">
      <c r="A161">
        <v>16001</v>
      </c>
      <c r="B161">
        <v>1432.26</v>
      </c>
      <c r="C161">
        <v>2.2275300000000001E-4</v>
      </c>
      <c r="D161">
        <v>0.68654099999999996</v>
      </c>
      <c r="E161">
        <v>0.55447900000000006</v>
      </c>
      <c r="F161">
        <v>0.73</v>
      </c>
      <c r="G161">
        <v>0.76</v>
      </c>
    </row>
    <row r="162" spans="1:7">
      <c r="A162">
        <v>16101</v>
      </c>
      <c r="B162">
        <v>1438.65</v>
      </c>
      <c r="C162">
        <v>2.2275300000000001E-4</v>
      </c>
      <c r="D162">
        <v>0.49858400000000003</v>
      </c>
      <c r="E162">
        <v>0.56664499999999995</v>
      </c>
      <c r="F162">
        <v>0.83</v>
      </c>
      <c r="G162">
        <v>0.79</v>
      </c>
    </row>
    <row r="163" spans="1:7">
      <c r="A163">
        <v>16201</v>
      </c>
      <c r="B163">
        <v>1443.49</v>
      </c>
      <c r="C163">
        <v>2.2275300000000001E-4</v>
      </c>
      <c r="D163">
        <v>0.58101100000000006</v>
      </c>
      <c r="E163">
        <v>0.61458500000000005</v>
      </c>
      <c r="F163">
        <v>0.74</v>
      </c>
      <c r="G163">
        <v>0.75</v>
      </c>
    </row>
    <row r="164" spans="1:7">
      <c r="A164">
        <v>16301</v>
      </c>
      <c r="B164">
        <v>1458.52</v>
      </c>
      <c r="C164">
        <v>2.2275300000000001E-4</v>
      </c>
      <c r="D164">
        <v>0.38179400000000002</v>
      </c>
      <c r="E164">
        <v>0.59437600000000002</v>
      </c>
      <c r="F164">
        <v>0.84</v>
      </c>
      <c r="G164">
        <v>0.82</v>
      </c>
    </row>
    <row r="165" spans="1:7">
      <c r="A165">
        <v>16401</v>
      </c>
      <c r="B165">
        <v>1467.68</v>
      </c>
      <c r="C165">
        <v>2.2275300000000001E-4</v>
      </c>
      <c r="D165">
        <v>0.415302</v>
      </c>
      <c r="E165">
        <v>0.59816400000000003</v>
      </c>
      <c r="F165">
        <v>0.89</v>
      </c>
      <c r="G165">
        <v>0.75</v>
      </c>
    </row>
    <row r="166" spans="1:7">
      <c r="A166">
        <v>16501</v>
      </c>
      <c r="B166">
        <v>1473.94</v>
      </c>
      <c r="C166">
        <v>2.2275300000000001E-4</v>
      </c>
      <c r="D166">
        <v>0.57964099999999996</v>
      </c>
      <c r="E166">
        <v>0.57282599999999995</v>
      </c>
      <c r="F166">
        <v>0.79</v>
      </c>
      <c r="G166">
        <v>0.84</v>
      </c>
    </row>
    <row r="167" spans="1:7">
      <c r="A167">
        <v>16601</v>
      </c>
      <c r="B167">
        <v>1478.78</v>
      </c>
      <c r="C167">
        <v>2.2275300000000001E-4</v>
      </c>
      <c r="D167">
        <v>0.48288500000000001</v>
      </c>
      <c r="E167">
        <v>0.57186199999999998</v>
      </c>
      <c r="F167">
        <v>0.81</v>
      </c>
      <c r="G167">
        <v>0.77</v>
      </c>
    </row>
    <row r="168" spans="1:7">
      <c r="A168">
        <v>16701</v>
      </c>
      <c r="B168">
        <v>1493.98</v>
      </c>
      <c r="C168">
        <v>2.2275300000000001E-4</v>
      </c>
      <c r="D168">
        <v>0.56559499999999996</v>
      </c>
      <c r="E168">
        <v>0.57870200000000005</v>
      </c>
      <c r="F168">
        <v>0.79</v>
      </c>
      <c r="G168">
        <v>0.68</v>
      </c>
    </row>
    <row r="169" spans="1:7">
      <c r="A169">
        <v>16801</v>
      </c>
      <c r="B169">
        <v>1502.73</v>
      </c>
      <c r="C169">
        <v>2.2275300000000001E-4</v>
      </c>
      <c r="D169">
        <v>0.729939</v>
      </c>
      <c r="E169">
        <v>0.53324300000000002</v>
      </c>
      <c r="F169">
        <v>0.7</v>
      </c>
      <c r="G169">
        <v>0.85</v>
      </c>
    </row>
    <row r="170" spans="1:7">
      <c r="A170">
        <v>16901</v>
      </c>
      <c r="B170">
        <v>1508.75</v>
      </c>
      <c r="C170">
        <v>2.2275300000000001E-4</v>
      </c>
      <c r="D170">
        <v>0.58014500000000002</v>
      </c>
      <c r="E170">
        <v>0.50932699999999997</v>
      </c>
      <c r="F170">
        <v>0.78</v>
      </c>
      <c r="G170">
        <v>0.82</v>
      </c>
    </row>
    <row r="171" spans="1:7">
      <c r="A171">
        <v>17001</v>
      </c>
      <c r="B171">
        <v>1513.59</v>
      </c>
      <c r="C171">
        <v>1.8934E-4</v>
      </c>
      <c r="D171">
        <v>0.80190099999999997</v>
      </c>
      <c r="E171">
        <v>0.53154800000000002</v>
      </c>
      <c r="F171">
        <v>0.75</v>
      </c>
      <c r="G171">
        <v>0.72</v>
      </c>
    </row>
    <row r="172" spans="1:7">
      <c r="A172">
        <v>17101</v>
      </c>
      <c r="B172">
        <v>1529.87</v>
      </c>
      <c r="C172">
        <v>1.8934E-4</v>
      </c>
      <c r="D172">
        <v>0.47877199999999998</v>
      </c>
      <c r="E172">
        <v>0.57481300000000002</v>
      </c>
      <c r="F172">
        <v>0.82</v>
      </c>
      <c r="G172">
        <v>0.73</v>
      </c>
    </row>
    <row r="173" spans="1:7">
      <c r="A173">
        <v>17201</v>
      </c>
      <c r="B173">
        <v>1539.19</v>
      </c>
      <c r="C173">
        <v>1.8934E-4</v>
      </c>
      <c r="D173">
        <v>0.57147000000000003</v>
      </c>
      <c r="E173">
        <v>0.61656100000000003</v>
      </c>
      <c r="F173">
        <v>0.79</v>
      </c>
      <c r="G173">
        <v>0.83</v>
      </c>
    </row>
    <row r="174" spans="1:7">
      <c r="A174">
        <v>17301</v>
      </c>
      <c r="B174">
        <v>1545.09</v>
      </c>
      <c r="C174">
        <v>1.8934E-4</v>
      </c>
      <c r="D174">
        <v>0.53827000000000003</v>
      </c>
      <c r="E174">
        <v>0.59101800000000004</v>
      </c>
      <c r="F174">
        <v>0.78</v>
      </c>
      <c r="G174">
        <v>0.83</v>
      </c>
    </row>
    <row r="175" spans="1:7">
      <c r="A175">
        <v>17401</v>
      </c>
      <c r="B175">
        <v>1549.93</v>
      </c>
      <c r="C175">
        <v>1.8934E-4</v>
      </c>
      <c r="D175">
        <v>0.60248199999999996</v>
      </c>
      <c r="E175">
        <v>0.56410199999999999</v>
      </c>
      <c r="F175">
        <v>0.78</v>
      </c>
      <c r="G175">
        <v>0.83</v>
      </c>
    </row>
    <row r="176" spans="1:7">
      <c r="A176">
        <v>17501</v>
      </c>
      <c r="B176">
        <v>1565.47</v>
      </c>
      <c r="C176">
        <v>1.8934E-4</v>
      </c>
      <c r="D176">
        <v>0.42855599999999999</v>
      </c>
      <c r="E176">
        <v>0.52786500000000003</v>
      </c>
      <c r="F176">
        <v>0.86</v>
      </c>
      <c r="G176">
        <v>0.89</v>
      </c>
    </row>
    <row r="177" spans="1:7">
      <c r="A177">
        <v>17601</v>
      </c>
      <c r="B177">
        <v>1574.59</v>
      </c>
      <c r="C177">
        <v>1.8934E-4</v>
      </c>
      <c r="D177">
        <v>0.54339400000000004</v>
      </c>
      <c r="E177">
        <v>0.56581999999999999</v>
      </c>
      <c r="F177">
        <v>0.82</v>
      </c>
      <c r="G177">
        <v>0.79</v>
      </c>
    </row>
    <row r="178" spans="1:7">
      <c r="A178">
        <v>17701</v>
      </c>
      <c r="B178">
        <v>1580.27</v>
      </c>
      <c r="C178">
        <v>1.8934E-4</v>
      </c>
      <c r="D178">
        <v>0.69450000000000001</v>
      </c>
      <c r="E178">
        <v>0.598055</v>
      </c>
      <c r="F178">
        <v>0.76</v>
      </c>
      <c r="G178">
        <v>0.79</v>
      </c>
    </row>
    <row r="179" spans="1:7">
      <c r="A179">
        <v>17801</v>
      </c>
      <c r="B179">
        <v>1585.11</v>
      </c>
      <c r="C179">
        <v>1.8934E-4</v>
      </c>
      <c r="D179">
        <v>0.80103999999999997</v>
      </c>
      <c r="E179">
        <v>0.52632699999999999</v>
      </c>
      <c r="F179">
        <v>0.75</v>
      </c>
      <c r="G179">
        <v>0.83</v>
      </c>
    </row>
    <row r="180" spans="1:7">
      <c r="A180">
        <v>17901</v>
      </c>
      <c r="B180">
        <v>1600.8</v>
      </c>
      <c r="C180">
        <v>1.8934E-4</v>
      </c>
      <c r="D180">
        <v>0.56494</v>
      </c>
      <c r="E180">
        <v>0.51737599999999995</v>
      </c>
      <c r="F180">
        <v>0.8</v>
      </c>
      <c r="G180">
        <v>0.88</v>
      </c>
    </row>
    <row r="181" spans="1:7">
      <c r="A181">
        <v>18001</v>
      </c>
      <c r="B181">
        <v>1609.53</v>
      </c>
      <c r="C181">
        <v>1.60939E-4</v>
      </c>
      <c r="D181">
        <v>0.49539100000000003</v>
      </c>
      <c r="E181">
        <v>0.53391999999999995</v>
      </c>
      <c r="F181">
        <v>0.82</v>
      </c>
      <c r="G181">
        <v>0.77</v>
      </c>
    </row>
    <row r="182" spans="1:7">
      <c r="A182">
        <v>18101</v>
      </c>
      <c r="B182">
        <v>1615.11</v>
      </c>
      <c r="C182">
        <v>1.60939E-4</v>
      </c>
      <c r="D182">
        <v>0.36099199999999998</v>
      </c>
      <c r="E182">
        <v>0.56480300000000006</v>
      </c>
      <c r="F182">
        <v>0.87</v>
      </c>
      <c r="G182">
        <v>0.84</v>
      </c>
    </row>
    <row r="183" spans="1:7">
      <c r="A183">
        <v>18201</v>
      </c>
      <c r="B183">
        <v>1619.95</v>
      </c>
      <c r="C183">
        <v>1.60939E-4</v>
      </c>
      <c r="D183">
        <v>0.55537999999999998</v>
      </c>
      <c r="E183">
        <v>0.63029199999999996</v>
      </c>
      <c r="F183">
        <v>0.85</v>
      </c>
      <c r="G183">
        <v>0.85</v>
      </c>
    </row>
    <row r="184" spans="1:7">
      <c r="A184">
        <v>18301</v>
      </c>
      <c r="B184">
        <v>1635.74</v>
      </c>
      <c r="C184">
        <v>1.60939E-4</v>
      </c>
      <c r="D184">
        <v>0.59696199999999999</v>
      </c>
      <c r="E184">
        <v>0.59419999999999995</v>
      </c>
      <c r="F184">
        <v>0.78</v>
      </c>
      <c r="G184">
        <v>0.87</v>
      </c>
    </row>
    <row r="185" spans="1:7">
      <c r="A185">
        <v>18401</v>
      </c>
      <c r="B185">
        <v>1644.43</v>
      </c>
      <c r="C185">
        <v>1.60939E-4</v>
      </c>
      <c r="D185">
        <v>0.43871399999999999</v>
      </c>
      <c r="E185">
        <v>0.56440100000000004</v>
      </c>
      <c r="F185">
        <v>0.87</v>
      </c>
      <c r="G185">
        <v>0.82</v>
      </c>
    </row>
    <row r="186" spans="1:7">
      <c r="A186">
        <v>18501</v>
      </c>
      <c r="B186">
        <v>1649.81</v>
      </c>
      <c r="C186">
        <v>1.60939E-4</v>
      </c>
      <c r="D186">
        <v>0.50724100000000005</v>
      </c>
      <c r="E186">
        <v>0.51203699999999996</v>
      </c>
      <c r="F186">
        <v>0.83</v>
      </c>
      <c r="G186">
        <v>0.8</v>
      </c>
    </row>
    <row r="187" spans="1:7">
      <c r="A187">
        <v>18601</v>
      </c>
      <c r="B187">
        <v>1654.65</v>
      </c>
      <c r="C187">
        <v>1.60939E-4</v>
      </c>
      <c r="D187">
        <v>0.48254399999999997</v>
      </c>
      <c r="E187">
        <v>0.55030699999999999</v>
      </c>
      <c r="F187">
        <v>0.85</v>
      </c>
      <c r="G187">
        <v>0.81</v>
      </c>
    </row>
    <row r="188" spans="1:7">
      <c r="A188">
        <v>18701</v>
      </c>
      <c r="B188">
        <v>1671.52</v>
      </c>
      <c r="C188">
        <v>1.60939E-4</v>
      </c>
      <c r="D188">
        <v>0.578179</v>
      </c>
      <c r="E188">
        <v>0.58712299999999995</v>
      </c>
      <c r="F188">
        <v>0.78</v>
      </c>
      <c r="G188">
        <v>0.84</v>
      </c>
    </row>
    <row r="189" spans="1:7">
      <c r="A189">
        <v>18801</v>
      </c>
      <c r="B189">
        <v>1680.88</v>
      </c>
      <c r="C189">
        <v>1.60939E-4</v>
      </c>
      <c r="D189">
        <v>0.63184499999999999</v>
      </c>
      <c r="E189">
        <v>0.50467899999999999</v>
      </c>
      <c r="F189">
        <v>0.77</v>
      </c>
      <c r="G189">
        <v>0.81</v>
      </c>
    </row>
    <row r="190" spans="1:7">
      <c r="A190">
        <v>18901</v>
      </c>
      <c r="B190">
        <v>1686.16</v>
      </c>
      <c r="C190">
        <v>1.60939E-4</v>
      </c>
      <c r="D190">
        <v>0.46917799999999998</v>
      </c>
      <c r="E190">
        <v>0.52152799999999999</v>
      </c>
      <c r="F190">
        <v>0.82</v>
      </c>
      <c r="G190">
        <v>0.79</v>
      </c>
    </row>
    <row r="191" spans="1:7">
      <c r="A191">
        <v>19001</v>
      </c>
      <c r="B191">
        <v>1691</v>
      </c>
      <c r="C191">
        <v>1.3679799999999999E-4</v>
      </c>
      <c r="D191">
        <v>0.69751300000000005</v>
      </c>
      <c r="E191">
        <v>0.52926099999999998</v>
      </c>
      <c r="F191">
        <v>0.78</v>
      </c>
      <c r="G191">
        <v>0.87</v>
      </c>
    </row>
    <row r="192" spans="1:7">
      <c r="A192">
        <v>19101</v>
      </c>
      <c r="B192">
        <v>1707.21</v>
      </c>
      <c r="C192">
        <v>1.3679799999999999E-4</v>
      </c>
      <c r="D192">
        <v>0.74587300000000001</v>
      </c>
      <c r="E192">
        <v>0.56568499999999999</v>
      </c>
      <c r="F192">
        <v>0.75</v>
      </c>
      <c r="G192">
        <v>0.83</v>
      </c>
    </row>
    <row r="193" spans="1:7">
      <c r="A193">
        <v>19201</v>
      </c>
      <c r="B193">
        <v>1716.11</v>
      </c>
      <c r="C193">
        <v>1.3679799999999999E-4</v>
      </c>
      <c r="D193">
        <v>0.52261000000000002</v>
      </c>
      <c r="E193">
        <v>0.61664799999999997</v>
      </c>
      <c r="F193">
        <v>0.81</v>
      </c>
      <c r="G193">
        <v>0.8</v>
      </c>
    </row>
    <row r="194" spans="1:7">
      <c r="A194">
        <v>19301</v>
      </c>
      <c r="B194">
        <v>1721.21</v>
      </c>
      <c r="C194">
        <v>1.3679799999999999E-4</v>
      </c>
      <c r="D194">
        <v>0.425678</v>
      </c>
      <c r="E194">
        <v>0.57474099999999995</v>
      </c>
      <c r="F194">
        <v>0.87</v>
      </c>
      <c r="G194">
        <v>0.87</v>
      </c>
    </row>
    <row r="195" spans="1:7">
      <c r="A195">
        <v>19401</v>
      </c>
      <c r="B195">
        <v>1726.05</v>
      </c>
      <c r="C195">
        <v>1.3679799999999999E-4</v>
      </c>
      <c r="D195">
        <v>0.57489100000000004</v>
      </c>
      <c r="E195">
        <v>0.55040800000000001</v>
      </c>
      <c r="F195">
        <v>0.85</v>
      </c>
      <c r="G195">
        <v>0.83</v>
      </c>
    </row>
    <row r="196" spans="1:7">
      <c r="A196">
        <v>19501</v>
      </c>
      <c r="B196">
        <v>1742.28</v>
      </c>
      <c r="C196">
        <v>1.3679799999999999E-4</v>
      </c>
      <c r="D196">
        <v>0.63482499999999997</v>
      </c>
      <c r="E196">
        <v>0.51576</v>
      </c>
      <c r="F196">
        <v>0.83</v>
      </c>
      <c r="G196">
        <v>0.84</v>
      </c>
    </row>
    <row r="197" spans="1:7">
      <c r="A197">
        <v>19601</v>
      </c>
      <c r="B197">
        <v>1750.98</v>
      </c>
      <c r="C197">
        <v>1.3679799999999999E-4</v>
      </c>
      <c r="D197">
        <v>0.61396399999999995</v>
      </c>
      <c r="E197">
        <v>0.54467900000000002</v>
      </c>
      <c r="F197">
        <v>0.79</v>
      </c>
      <c r="G197">
        <v>0.89</v>
      </c>
    </row>
    <row r="198" spans="1:7">
      <c r="A198">
        <v>19701</v>
      </c>
      <c r="B198">
        <v>1755.91</v>
      </c>
      <c r="C198">
        <v>1.3679799999999999E-4</v>
      </c>
      <c r="D198">
        <v>0.61569600000000002</v>
      </c>
      <c r="E198">
        <v>0.60237799999999997</v>
      </c>
      <c r="F198">
        <v>0.76</v>
      </c>
      <c r="G198">
        <v>0.76</v>
      </c>
    </row>
    <row r="199" spans="1:7">
      <c r="A199">
        <v>19801</v>
      </c>
      <c r="B199">
        <v>1760.75</v>
      </c>
      <c r="C199">
        <v>1.3679799999999999E-4</v>
      </c>
      <c r="D199">
        <v>0.68442800000000004</v>
      </c>
      <c r="E199">
        <v>0.51040600000000003</v>
      </c>
      <c r="F199">
        <v>0.75</v>
      </c>
      <c r="G199">
        <v>0.8</v>
      </c>
    </row>
    <row r="200" spans="1:7">
      <c r="A200">
        <v>19901</v>
      </c>
      <c r="B200">
        <v>1777.23</v>
      </c>
      <c r="C200">
        <v>1.3679799999999999E-4</v>
      </c>
      <c r="D200">
        <v>0.43096899999999999</v>
      </c>
      <c r="E200">
        <v>0.51450300000000004</v>
      </c>
      <c r="F200">
        <v>0.88</v>
      </c>
      <c r="G200">
        <v>0.8</v>
      </c>
    </row>
    <row r="201" spans="1:7">
      <c r="A201">
        <v>20001</v>
      </c>
      <c r="B201">
        <v>1785.9</v>
      </c>
      <c r="C201">
        <v>1.16279E-4</v>
      </c>
      <c r="D201">
        <v>0.64352399999999998</v>
      </c>
      <c r="E201">
        <v>0.52663300000000002</v>
      </c>
      <c r="F201">
        <v>0.76</v>
      </c>
      <c r="G201">
        <v>0.88</v>
      </c>
    </row>
    <row r="202" spans="1:7">
      <c r="A202">
        <v>20101</v>
      </c>
      <c r="B202">
        <v>1790.74</v>
      </c>
      <c r="C202">
        <v>1.16279E-4</v>
      </c>
      <c r="D202">
        <v>0.310473</v>
      </c>
      <c r="E202">
        <v>0.57808899999999996</v>
      </c>
      <c r="F202">
        <v>0.9</v>
      </c>
      <c r="G202">
        <v>0.85</v>
      </c>
    </row>
    <row r="203" spans="1:7">
      <c r="A203">
        <v>20201</v>
      </c>
      <c r="B203">
        <v>1803.48</v>
      </c>
      <c r="C203">
        <v>1.16279E-4</v>
      </c>
      <c r="D203">
        <v>0.495699</v>
      </c>
      <c r="E203">
        <v>0.61569399999999996</v>
      </c>
      <c r="F203">
        <v>0.83</v>
      </c>
      <c r="G203">
        <v>0.84</v>
      </c>
    </row>
    <row r="204" spans="1:7">
      <c r="A204">
        <v>20301</v>
      </c>
      <c r="B204">
        <v>1813.17</v>
      </c>
      <c r="C204">
        <v>1.16279E-4</v>
      </c>
      <c r="D204">
        <v>0.461121</v>
      </c>
      <c r="E204">
        <v>0.58447300000000002</v>
      </c>
      <c r="F204">
        <v>0.81</v>
      </c>
      <c r="G204">
        <v>0.83</v>
      </c>
    </row>
    <row r="205" spans="1:7">
      <c r="A205">
        <v>20401</v>
      </c>
      <c r="B205">
        <v>1822.64</v>
      </c>
      <c r="C205">
        <v>1.16279E-4</v>
      </c>
      <c r="D205">
        <v>0.67377299999999996</v>
      </c>
      <c r="E205">
        <v>0.54730699999999999</v>
      </c>
      <c r="F205">
        <v>0.73</v>
      </c>
      <c r="G205">
        <v>0.69</v>
      </c>
    </row>
    <row r="206" spans="1:7">
      <c r="A206">
        <v>20501</v>
      </c>
      <c r="B206">
        <v>1827.46</v>
      </c>
      <c r="C206">
        <v>1.16279E-4</v>
      </c>
      <c r="D206">
        <v>0.482261</v>
      </c>
      <c r="E206">
        <v>0.51231300000000002</v>
      </c>
      <c r="F206">
        <v>0.85</v>
      </c>
      <c r="G206">
        <v>0.83</v>
      </c>
    </row>
    <row r="207" spans="1:7">
      <c r="A207">
        <v>20601</v>
      </c>
      <c r="B207">
        <v>1840.29</v>
      </c>
      <c r="C207">
        <v>1.16279E-4</v>
      </c>
      <c r="D207">
        <v>0.52762600000000004</v>
      </c>
      <c r="E207">
        <v>0.53911299999999995</v>
      </c>
      <c r="F207">
        <v>0.81</v>
      </c>
      <c r="G207">
        <v>0.8</v>
      </c>
    </row>
    <row r="208" spans="1:7">
      <c r="A208">
        <v>20701</v>
      </c>
      <c r="B208">
        <v>1849.33</v>
      </c>
      <c r="C208">
        <v>1.16279E-4</v>
      </c>
      <c r="D208">
        <v>0.55493000000000003</v>
      </c>
      <c r="E208">
        <v>0.58891400000000005</v>
      </c>
      <c r="F208">
        <v>0.83</v>
      </c>
      <c r="G208">
        <v>0.82</v>
      </c>
    </row>
    <row r="209" spans="1:7">
      <c r="A209">
        <v>20801</v>
      </c>
      <c r="B209">
        <v>1857.87</v>
      </c>
      <c r="C209">
        <v>1.16279E-4</v>
      </c>
      <c r="D209">
        <v>0.52460600000000002</v>
      </c>
      <c r="E209">
        <v>0.50572600000000001</v>
      </c>
      <c r="F209">
        <v>0.82</v>
      </c>
      <c r="G209">
        <v>0.77</v>
      </c>
    </row>
    <row r="210" spans="1:7">
      <c r="A210">
        <v>20901</v>
      </c>
      <c r="B210">
        <v>1862.73</v>
      </c>
      <c r="C210">
        <v>1.16279E-4</v>
      </c>
      <c r="D210">
        <v>0.45074500000000001</v>
      </c>
      <c r="E210">
        <v>0.51613799999999999</v>
      </c>
      <c r="F210">
        <v>0.81</v>
      </c>
      <c r="G210">
        <v>0.83</v>
      </c>
    </row>
    <row r="211" spans="1:7">
      <c r="A211">
        <v>21001</v>
      </c>
      <c r="B211">
        <v>1875.7</v>
      </c>
      <c r="C211" s="1">
        <v>9.8836899999999996E-5</v>
      </c>
      <c r="D211">
        <v>0.534771</v>
      </c>
      <c r="E211">
        <v>0.51143499999999997</v>
      </c>
      <c r="F211">
        <v>0.8</v>
      </c>
      <c r="G211">
        <v>0.81</v>
      </c>
    </row>
    <row r="212" spans="1:7">
      <c r="A212">
        <v>21101</v>
      </c>
      <c r="B212">
        <v>1884.41</v>
      </c>
      <c r="C212" s="1">
        <v>9.8836899999999996E-5</v>
      </c>
      <c r="D212">
        <v>0.47683799999999998</v>
      </c>
      <c r="E212">
        <v>0.57174899999999995</v>
      </c>
      <c r="F212">
        <v>0.85</v>
      </c>
      <c r="G212">
        <v>0.82</v>
      </c>
    </row>
    <row r="213" spans="1:7">
      <c r="A213">
        <v>21201</v>
      </c>
      <c r="B213">
        <v>1892.81</v>
      </c>
      <c r="C213" s="1">
        <v>9.8836899999999996E-5</v>
      </c>
      <c r="D213">
        <v>0.37695000000000001</v>
      </c>
      <c r="E213">
        <v>0.608348</v>
      </c>
      <c r="F213">
        <v>0.92</v>
      </c>
      <c r="G213">
        <v>0.81</v>
      </c>
    </row>
    <row r="214" spans="1:7">
      <c r="A214">
        <v>21301</v>
      </c>
      <c r="B214">
        <v>1897.66</v>
      </c>
      <c r="C214" s="1">
        <v>9.8836899999999996E-5</v>
      </c>
      <c r="D214">
        <v>0.58248500000000003</v>
      </c>
      <c r="E214">
        <v>0.56565699999999997</v>
      </c>
      <c r="F214">
        <v>0.8</v>
      </c>
      <c r="G214">
        <v>0.89</v>
      </c>
    </row>
    <row r="215" spans="1:7">
      <c r="A215">
        <v>21401</v>
      </c>
      <c r="B215">
        <v>1910.8</v>
      </c>
      <c r="C215" s="1">
        <v>9.8836899999999996E-5</v>
      </c>
      <c r="D215">
        <v>0.50000500000000003</v>
      </c>
      <c r="E215">
        <v>0.55732700000000002</v>
      </c>
      <c r="F215">
        <v>0.84</v>
      </c>
      <c r="G215">
        <v>0.86</v>
      </c>
    </row>
    <row r="216" spans="1:7">
      <c r="A216">
        <v>21501</v>
      </c>
      <c r="B216">
        <v>1919.49</v>
      </c>
      <c r="C216" s="1">
        <v>9.8836899999999996E-5</v>
      </c>
      <c r="D216">
        <v>0.53457500000000002</v>
      </c>
      <c r="E216">
        <v>0.49523600000000001</v>
      </c>
      <c r="F216">
        <v>0.8</v>
      </c>
      <c r="G216">
        <v>0.86</v>
      </c>
    </row>
    <row r="217" spans="1:7">
      <c r="A217">
        <v>21601</v>
      </c>
      <c r="B217">
        <v>1927.52</v>
      </c>
      <c r="C217" s="1">
        <v>9.8836899999999996E-5</v>
      </c>
      <c r="D217">
        <v>0.439332</v>
      </c>
      <c r="E217">
        <v>0.54331499999999999</v>
      </c>
      <c r="F217">
        <v>0.86</v>
      </c>
      <c r="G217">
        <v>0.89</v>
      </c>
    </row>
    <row r="218" spans="1:7">
      <c r="A218">
        <v>21701</v>
      </c>
      <c r="B218">
        <v>1932.36</v>
      </c>
      <c r="C218" s="1">
        <v>9.8836899999999996E-5</v>
      </c>
      <c r="D218">
        <v>0.71958</v>
      </c>
      <c r="E218">
        <v>0.62281699999999995</v>
      </c>
      <c r="F218">
        <v>0.8</v>
      </c>
      <c r="G218">
        <v>0.81</v>
      </c>
    </row>
    <row r="219" spans="1:7">
      <c r="A219">
        <v>21801</v>
      </c>
      <c r="B219">
        <v>1945.93</v>
      </c>
      <c r="C219" s="1">
        <v>9.8836899999999996E-5</v>
      </c>
      <c r="D219">
        <v>0.69816</v>
      </c>
      <c r="E219">
        <v>0.50521700000000003</v>
      </c>
      <c r="F219">
        <v>0.75</v>
      </c>
      <c r="G219">
        <v>0.88</v>
      </c>
    </row>
    <row r="220" spans="1:7">
      <c r="A220">
        <v>21901</v>
      </c>
      <c r="B220">
        <v>1955.61</v>
      </c>
      <c r="C220" s="1">
        <v>9.8836899999999996E-5</v>
      </c>
      <c r="D220">
        <v>0.56086100000000005</v>
      </c>
      <c r="E220">
        <v>0.50916600000000001</v>
      </c>
      <c r="F220">
        <v>0.84</v>
      </c>
      <c r="G220">
        <v>0.87</v>
      </c>
    </row>
    <row r="221" spans="1:7">
      <c r="A221">
        <v>22001</v>
      </c>
      <c r="B221">
        <v>1964.1</v>
      </c>
      <c r="C221" s="1">
        <v>8.40113E-5</v>
      </c>
      <c r="D221">
        <v>0.61928700000000003</v>
      </c>
      <c r="E221">
        <v>0.50924999999999998</v>
      </c>
      <c r="F221">
        <v>0.85</v>
      </c>
      <c r="G221">
        <v>0.78</v>
      </c>
    </row>
    <row r="222" spans="1:7">
      <c r="A222">
        <v>22101</v>
      </c>
      <c r="B222">
        <v>1968.94</v>
      </c>
      <c r="C222" s="1">
        <v>8.40113E-5</v>
      </c>
      <c r="D222">
        <v>0.66508500000000004</v>
      </c>
      <c r="E222">
        <v>0.57738</v>
      </c>
      <c r="F222">
        <v>0.75</v>
      </c>
      <c r="G222">
        <v>0.86</v>
      </c>
    </row>
    <row r="223" spans="1:7">
      <c r="A223">
        <v>22201</v>
      </c>
      <c r="B223">
        <v>1982.41</v>
      </c>
      <c r="C223" s="1">
        <v>8.40113E-5</v>
      </c>
      <c r="D223">
        <v>0.547543</v>
      </c>
      <c r="E223">
        <v>0.60297699999999999</v>
      </c>
      <c r="F223">
        <v>0.8</v>
      </c>
      <c r="G223">
        <v>0.86</v>
      </c>
    </row>
    <row r="224" spans="1:7">
      <c r="A224">
        <v>22301</v>
      </c>
      <c r="B224">
        <v>1991.46</v>
      </c>
      <c r="C224" s="1">
        <v>8.40113E-5</v>
      </c>
      <c r="D224">
        <v>0.46204200000000001</v>
      </c>
      <c r="E224">
        <v>0.56134200000000001</v>
      </c>
      <c r="F224">
        <v>0.78</v>
      </c>
      <c r="G224">
        <v>0.84</v>
      </c>
    </row>
    <row r="225" spans="1:7">
      <c r="A225">
        <v>22401</v>
      </c>
      <c r="B225">
        <v>1999.48</v>
      </c>
      <c r="C225" s="1">
        <v>8.40113E-5</v>
      </c>
      <c r="D225">
        <v>0.57140400000000002</v>
      </c>
      <c r="E225">
        <v>0.54733299999999996</v>
      </c>
      <c r="F225">
        <v>0.79</v>
      </c>
      <c r="G225">
        <v>0.86</v>
      </c>
    </row>
    <row r="226" spans="1:7">
      <c r="A226">
        <v>22501</v>
      </c>
      <c r="B226">
        <v>2004.32</v>
      </c>
      <c r="C226" s="1">
        <v>8.40113E-5</v>
      </c>
      <c r="D226">
        <v>0.61674300000000004</v>
      </c>
      <c r="E226">
        <v>0.51150300000000004</v>
      </c>
      <c r="F226">
        <v>0.78</v>
      </c>
      <c r="G226">
        <v>0.78</v>
      </c>
    </row>
    <row r="227" spans="1:7">
      <c r="A227">
        <v>22601</v>
      </c>
      <c r="B227">
        <v>2017.91</v>
      </c>
      <c r="C227" s="1">
        <v>8.40113E-5</v>
      </c>
      <c r="D227">
        <v>0.454233</v>
      </c>
      <c r="E227">
        <v>0.53442400000000001</v>
      </c>
      <c r="F227">
        <v>0.81</v>
      </c>
      <c r="G227">
        <v>0.83</v>
      </c>
    </row>
    <row r="228" spans="1:7">
      <c r="A228">
        <v>22701</v>
      </c>
      <c r="B228">
        <v>2026.66</v>
      </c>
      <c r="C228" s="1">
        <v>8.40113E-5</v>
      </c>
      <c r="D228">
        <v>0.614819</v>
      </c>
      <c r="E228">
        <v>0.57539899999999999</v>
      </c>
      <c r="F228">
        <v>0.81</v>
      </c>
      <c r="G228">
        <v>0.82</v>
      </c>
    </row>
    <row r="229" spans="1:7">
      <c r="A229">
        <v>22801</v>
      </c>
      <c r="B229">
        <v>2034.23</v>
      </c>
      <c r="C229" s="1">
        <v>8.40113E-5</v>
      </c>
      <c r="D229">
        <v>0.46607700000000002</v>
      </c>
      <c r="E229">
        <v>0.49485400000000002</v>
      </c>
      <c r="F229">
        <v>0.86</v>
      </c>
      <c r="G229">
        <v>0.86</v>
      </c>
    </row>
    <row r="230" spans="1:7">
      <c r="A230">
        <v>22901</v>
      </c>
      <c r="B230">
        <v>2039.07</v>
      </c>
      <c r="C230" s="1">
        <v>8.40113E-5</v>
      </c>
      <c r="D230">
        <v>0.55782900000000002</v>
      </c>
      <c r="E230">
        <v>0.494112</v>
      </c>
      <c r="F230">
        <v>0.84</v>
      </c>
      <c r="G230">
        <v>0.84</v>
      </c>
    </row>
    <row r="231" spans="1:7">
      <c r="A231">
        <v>23001</v>
      </c>
      <c r="B231">
        <v>2053.1999999999998</v>
      </c>
      <c r="C231" s="1">
        <v>7.1409599999999995E-5</v>
      </c>
      <c r="D231">
        <v>0.491595</v>
      </c>
      <c r="E231">
        <v>0.51239000000000001</v>
      </c>
      <c r="F231">
        <v>0.82</v>
      </c>
      <c r="G231">
        <v>0.76</v>
      </c>
    </row>
    <row r="232" spans="1:7">
      <c r="A232">
        <v>23101</v>
      </c>
      <c r="B232">
        <v>2062.8200000000002</v>
      </c>
      <c r="C232" s="1">
        <v>7.1409599999999995E-5</v>
      </c>
      <c r="D232">
        <v>0.66482799999999997</v>
      </c>
      <c r="E232">
        <v>0.55180700000000005</v>
      </c>
      <c r="F232">
        <v>0.77</v>
      </c>
      <c r="G232">
        <v>0.85</v>
      </c>
    </row>
    <row r="233" spans="1:7">
      <c r="A233">
        <v>23201</v>
      </c>
      <c r="B233">
        <v>2070.56</v>
      </c>
      <c r="C233" s="1">
        <v>7.1409599999999995E-5</v>
      </c>
      <c r="D233">
        <v>0.51785700000000001</v>
      </c>
      <c r="E233">
        <v>0.59786899999999998</v>
      </c>
      <c r="F233">
        <v>0.83</v>
      </c>
      <c r="G233">
        <v>0.77</v>
      </c>
    </row>
    <row r="234" spans="1:7">
      <c r="A234">
        <v>23301</v>
      </c>
      <c r="B234">
        <v>2075.41</v>
      </c>
      <c r="C234" s="1">
        <v>7.1409599999999995E-5</v>
      </c>
      <c r="D234">
        <v>0.47569600000000001</v>
      </c>
      <c r="E234">
        <v>0.56758799999999998</v>
      </c>
      <c r="F234">
        <v>0.85</v>
      </c>
      <c r="G234">
        <v>0.87</v>
      </c>
    </row>
    <row r="235" spans="1:7">
      <c r="A235">
        <v>23401</v>
      </c>
      <c r="B235">
        <v>2089.3200000000002</v>
      </c>
      <c r="C235" s="1">
        <v>7.1409599999999995E-5</v>
      </c>
      <c r="D235">
        <v>0.37265599999999999</v>
      </c>
      <c r="E235">
        <v>0.55492799999999998</v>
      </c>
      <c r="F235">
        <v>0.9</v>
      </c>
      <c r="G235">
        <v>0.79</v>
      </c>
    </row>
    <row r="236" spans="1:7">
      <c r="A236">
        <v>23501</v>
      </c>
      <c r="B236">
        <v>2098.34</v>
      </c>
      <c r="C236" s="1">
        <v>7.1409599999999995E-5</v>
      </c>
      <c r="D236">
        <v>0.57694999999999996</v>
      </c>
      <c r="E236">
        <v>0.50053700000000001</v>
      </c>
      <c r="F236">
        <v>0.8</v>
      </c>
      <c r="G236">
        <v>0.85</v>
      </c>
    </row>
    <row r="237" spans="1:7">
      <c r="A237">
        <v>23601</v>
      </c>
      <c r="B237">
        <v>2105.62</v>
      </c>
      <c r="C237" s="1">
        <v>7.1409599999999995E-5</v>
      </c>
      <c r="D237">
        <v>0.45297799999999999</v>
      </c>
      <c r="E237">
        <v>0.53431899999999999</v>
      </c>
      <c r="F237">
        <v>0.83</v>
      </c>
      <c r="G237">
        <v>0.8</v>
      </c>
    </row>
    <row r="238" spans="1:7">
      <c r="A238">
        <v>23701</v>
      </c>
      <c r="B238">
        <v>2110.46</v>
      </c>
      <c r="C238" s="1">
        <v>7.1409599999999995E-5</v>
      </c>
      <c r="D238">
        <v>0.52922499999999995</v>
      </c>
      <c r="E238">
        <v>0.57785900000000001</v>
      </c>
      <c r="F238">
        <v>0.79</v>
      </c>
      <c r="G238">
        <v>0.82</v>
      </c>
    </row>
    <row r="239" spans="1:7">
      <c r="A239">
        <v>23801</v>
      </c>
      <c r="B239">
        <v>2124.52</v>
      </c>
      <c r="C239" s="1">
        <v>7.1409599999999995E-5</v>
      </c>
      <c r="D239">
        <v>0.53629700000000002</v>
      </c>
      <c r="E239">
        <v>0.502359</v>
      </c>
      <c r="F239">
        <v>0.84</v>
      </c>
      <c r="G239">
        <v>0.81</v>
      </c>
    </row>
    <row r="240" spans="1:7">
      <c r="A240">
        <v>23901</v>
      </c>
      <c r="B240">
        <v>2133.2600000000002</v>
      </c>
      <c r="C240" s="1">
        <v>7.1409599999999995E-5</v>
      </c>
      <c r="D240">
        <v>0.39835300000000001</v>
      </c>
      <c r="E240">
        <v>0.49249799999999999</v>
      </c>
      <c r="F240">
        <v>0.81</v>
      </c>
      <c r="G240">
        <v>0.87</v>
      </c>
    </row>
    <row r="241" spans="1:7">
      <c r="A241">
        <v>24001</v>
      </c>
      <c r="B241">
        <v>2140.39</v>
      </c>
      <c r="C241" s="1">
        <v>6.0698200000000001E-5</v>
      </c>
      <c r="D241">
        <v>0.38449800000000001</v>
      </c>
      <c r="E241">
        <v>0.50943899999999998</v>
      </c>
      <c r="F241">
        <v>0.9</v>
      </c>
      <c r="G241">
        <v>0.83</v>
      </c>
    </row>
    <row r="242" spans="1:7">
      <c r="A242">
        <v>24101</v>
      </c>
      <c r="B242">
        <v>2145.23</v>
      </c>
      <c r="C242" s="1">
        <v>6.0698200000000001E-5</v>
      </c>
      <c r="D242">
        <v>0.45574100000000001</v>
      </c>
      <c r="E242">
        <v>0.56531900000000002</v>
      </c>
      <c r="F242">
        <v>0.85</v>
      </c>
      <c r="G242">
        <v>0.74</v>
      </c>
    </row>
    <row r="243" spans="1:7">
      <c r="A243">
        <v>24201</v>
      </c>
      <c r="B243">
        <v>2159.98</v>
      </c>
      <c r="C243" s="1">
        <v>6.0698200000000001E-5</v>
      </c>
      <c r="D243">
        <v>0.52954299999999999</v>
      </c>
      <c r="E243">
        <v>0.59626699999999999</v>
      </c>
      <c r="F243">
        <v>0.84</v>
      </c>
      <c r="G243">
        <v>0.82</v>
      </c>
    </row>
    <row r="244" spans="1:7">
      <c r="A244">
        <v>24301</v>
      </c>
      <c r="B244">
        <v>2169.27</v>
      </c>
      <c r="C244" s="1">
        <v>6.0698200000000001E-5</v>
      </c>
      <c r="D244">
        <v>0.544547</v>
      </c>
      <c r="E244">
        <v>0.56160399999999999</v>
      </c>
      <c r="F244">
        <v>0.84</v>
      </c>
      <c r="G244">
        <v>0.79</v>
      </c>
    </row>
    <row r="245" spans="1:7">
      <c r="A245">
        <v>24401</v>
      </c>
      <c r="B245">
        <v>2176.37</v>
      </c>
      <c r="C245" s="1">
        <v>6.0698200000000001E-5</v>
      </c>
      <c r="D245">
        <v>0.42144700000000002</v>
      </c>
      <c r="E245">
        <v>0.54447999999999996</v>
      </c>
      <c r="F245">
        <v>0.84</v>
      </c>
      <c r="G245">
        <v>0.82</v>
      </c>
    </row>
    <row r="246" spans="1:7">
      <c r="A246">
        <v>24501</v>
      </c>
      <c r="B246">
        <v>2181.2199999999998</v>
      </c>
      <c r="C246" s="1">
        <v>6.0698200000000001E-5</v>
      </c>
      <c r="D246">
        <v>0.39211200000000002</v>
      </c>
      <c r="E246">
        <v>0.49421300000000001</v>
      </c>
      <c r="F246">
        <v>0.89</v>
      </c>
      <c r="G246">
        <v>0.84</v>
      </c>
    </row>
    <row r="247" spans="1:7">
      <c r="A247">
        <v>24601</v>
      </c>
      <c r="B247">
        <v>2195.59</v>
      </c>
      <c r="C247" s="1">
        <v>6.0698200000000001E-5</v>
      </c>
      <c r="D247">
        <v>0.42148200000000002</v>
      </c>
      <c r="E247">
        <v>0.52321899999999999</v>
      </c>
      <c r="F247">
        <v>0.81</v>
      </c>
      <c r="G247">
        <v>0.86</v>
      </c>
    </row>
    <row r="248" spans="1:7">
      <c r="A248">
        <v>24701</v>
      </c>
      <c r="B248">
        <v>2204.65</v>
      </c>
      <c r="C248" s="1">
        <v>6.0698200000000001E-5</v>
      </c>
      <c r="D248">
        <v>0.578345</v>
      </c>
      <c r="E248">
        <v>0.58321199999999995</v>
      </c>
      <c r="F248">
        <v>0.78</v>
      </c>
      <c r="G248">
        <v>0.78</v>
      </c>
    </row>
    <row r="249" spans="1:7">
      <c r="A249">
        <v>24801</v>
      </c>
      <c r="B249">
        <v>2211.6999999999998</v>
      </c>
      <c r="C249" s="1">
        <v>6.0698200000000001E-5</v>
      </c>
      <c r="D249">
        <v>0.34120400000000001</v>
      </c>
      <c r="E249">
        <v>0.49086999999999997</v>
      </c>
      <c r="F249">
        <v>0.85</v>
      </c>
      <c r="G249">
        <v>0.86</v>
      </c>
    </row>
    <row r="250" spans="1:7">
      <c r="A250">
        <v>24901</v>
      </c>
      <c r="B250">
        <v>2216.5300000000002</v>
      </c>
      <c r="C250" s="1">
        <v>6.0698200000000001E-5</v>
      </c>
      <c r="D250">
        <v>0.45371499999999998</v>
      </c>
      <c r="E250">
        <v>0.484796</v>
      </c>
      <c r="F250">
        <v>0.85</v>
      </c>
      <c r="G250">
        <v>0.78</v>
      </c>
    </row>
    <row r="251" spans="1:7">
      <c r="A251">
        <v>25001</v>
      </c>
      <c r="B251">
        <v>2231.08</v>
      </c>
      <c r="C251" s="1">
        <v>5.15935E-5</v>
      </c>
      <c r="D251">
        <v>0.72068900000000002</v>
      </c>
      <c r="E251">
        <v>0.515648</v>
      </c>
      <c r="F251">
        <v>0.79</v>
      </c>
      <c r="G251">
        <v>0.81</v>
      </c>
    </row>
    <row r="252" spans="1:7">
      <c r="A252">
        <v>25101</v>
      </c>
      <c r="B252">
        <v>2239.8200000000002</v>
      </c>
      <c r="C252" s="1">
        <v>5.15935E-5</v>
      </c>
      <c r="D252">
        <v>0.62893600000000005</v>
      </c>
      <c r="E252">
        <v>0.56031600000000004</v>
      </c>
      <c r="F252">
        <v>0.81</v>
      </c>
      <c r="G252">
        <v>0.88</v>
      </c>
    </row>
    <row r="253" spans="1:7">
      <c r="A253">
        <v>25201</v>
      </c>
      <c r="B253">
        <v>2246.4899999999998</v>
      </c>
      <c r="C253" s="1">
        <v>5.15935E-5</v>
      </c>
      <c r="D253">
        <v>0.45894299999999999</v>
      </c>
      <c r="E253">
        <v>0.58859600000000001</v>
      </c>
      <c r="F253">
        <v>0.84</v>
      </c>
      <c r="G253">
        <v>0.85</v>
      </c>
    </row>
    <row r="254" spans="1:7">
      <c r="A254">
        <v>25301</v>
      </c>
      <c r="B254">
        <v>2251.34</v>
      </c>
      <c r="C254" s="1">
        <v>5.15935E-5</v>
      </c>
      <c r="D254">
        <v>0.40002700000000002</v>
      </c>
      <c r="E254">
        <v>0.56186999999999998</v>
      </c>
      <c r="F254">
        <v>0.87</v>
      </c>
      <c r="G254">
        <v>0.81</v>
      </c>
    </row>
    <row r="255" spans="1:7">
      <c r="A255">
        <v>25401</v>
      </c>
      <c r="B255">
        <v>2266.59</v>
      </c>
      <c r="C255" s="1">
        <v>5.15935E-5</v>
      </c>
      <c r="D255">
        <v>0.44926199999999999</v>
      </c>
      <c r="E255">
        <v>0.54509200000000002</v>
      </c>
      <c r="F255">
        <v>0.79</v>
      </c>
      <c r="G255">
        <v>0.86</v>
      </c>
    </row>
    <row r="256" spans="1:7">
      <c r="A256">
        <v>25501</v>
      </c>
      <c r="B256">
        <v>2275.87</v>
      </c>
      <c r="C256" s="1">
        <v>5.15935E-5</v>
      </c>
      <c r="D256">
        <v>0.503969</v>
      </c>
      <c r="E256">
        <v>0.487757</v>
      </c>
      <c r="F256">
        <v>0.84</v>
      </c>
      <c r="G256">
        <v>0.79</v>
      </c>
    </row>
    <row r="257" spans="1:7">
      <c r="A257">
        <v>25601</v>
      </c>
      <c r="B257">
        <v>2282.52</v>
      </c>
      <c r="C257" s="1">
        <v>5.15935E-5</v>
      </c>
      <c r="D257">
        <v>0.43435800000000002</v>
      </c>
      <c r="E257">
        <v>0.52965200000000001</v>
      </c>
      <c r="F257">
        <v>0.83</v>
      </c>
      <c r="G257">
        <v>0.88</v>
      </c>
    </row>
    <row r="258" spans="1:7">
      <c r="A258">
        <v>25701</v>
      </c>
      <c r="B258">
        <v>2287.36</v>
      </c>
      <c r="C258" s="1">
        <v>5.15935E-5</v>
      </c>
      <c r="D258">
        <v>0.58828100000000005</v>
      </c>
      <c r="E258">
        <v>0.57362199999999997</v>
      </c>
      <c r="F258">
        <v>0.82</v>
      </c>
      <c r="G258">
        <v>0.85</v>
      </c>
    </row>
    <row r="259" spans="1:7">
      <c r="A259">
        <v>25801</v>
      </c>
      <c r="B259">
        <v>2302.23</v>
      </c>
      <c r="C259" s="1">
        <v>5.15935E-5</v>
      </c>
      <c r="D259">
        <v>0.36410100000000001</v>
      </c>
      <c r="E259">
        <v>0.48383700000000002</v>
      </c>
      <c r="F259">
        <v>0.86</v>
      </c>
      <c r="G259">
        <v>0.8</v>
      </c>
    </row>
    <row r="260" spans="1:7">
      <c r="A260">
        <v>25901</v>
      </c>
      <c r="B260">
        <v>2311.33</v>
      </c>
      <c r="C260" s="1">
        <v>5.15935E-5</v>
      </c>
      <c r="D260">
        <v>0.40141700000000002</v>
      </c>
      <c r="E260">
        <v>0.48782900000000001</v>
      </c>
      <c r="F260">
        <v>0.83</v>
      </c>
      <c r="G260">
        <v>0.84</v>
      </c>
    </row>
    <row r="261" spans="1:7">
      <c r="A261">
        <v>26001</v>
      </c>
      <c r="B261">
        <v>2317.6999999999998</v>
      </c>
      <c r="C261" s="1">
        <v>4.3854399999999998E-5</v>
      </c>
      <c r="D261">
        <v>0.36992900000000001</v>
      </c>
      <c r="E261">
        <v>0.50822699999999998</v>
      </c>
      <c r="F261">
        <v>0.89</v>
      </c>
      <c r="G261">
        <v>0.89</v>
      </c>
    </row>
    <row r="262" spans="1:7">
      <c r="A262">
        <v>26101</v>
      </c>
      <c r="B262">
        <v>2322.5300000000002</v>
      </c>
      <c r="C262" s="1">
        <v>4.3854399999999998E-5</v>
      </c>
      <c r="D262">
        <v>0.56554099999999996</v>
      </c>
      <c r="E262">
        <v>0.56077600000000005</v>
      </c>
      <c r="F262">
        <v>0.76</v>
      </c>
      <c r="G262">
        <v>0.84</v>
      </c>
    </row>
    <row r="263" spans="1:7">
      <c r="A263">
        <v>26201</v>
      </c>
      <c r="B263">
        <v>2337.5700000000002</v>
      </c>
      <c r="C263" s="1">
        <v>4.3854399999999998E-5</v>
      </c>
      <c r="D263">
        <v>0.540551</v>
      </c>
      <c r="E263">
        <v>0.58868100000000001</v>
      </c>
      <c r="F263">
        <v>0.81</v>
      </c>
      <c r="G263">
        <v>0.85</v>
      </c>
    </row>
    <row r="264" spans="1:7">
      <c r="A264">
        <v>26301</v>
      </c>
      <c r="B264">
        <v>2346.3200000000002</v>
      </c>
      <c r="C264" s="1">
        <v>4.3854399999999998E-5</v>
      </c>
      <c r="D264">
        <v>0.42577700000000002</v>
      </c>
      <c r="E264">
        <v>0.55030199999999996</v>
      </c>
      <c r="F264">
        <v>0.85</v>
      </c>
      <c r="G264">
        <v>0.9</v>
      </c>
    </row>
    <row r="265" spans="1:7">
      <c r="A265">
        <v>26401</v>
      </c>
      <c r="B265">
        <v>2352.54</v>
      </c>
      <c r="C265" s="1">
        <v>4.3854399999999998E-5</v>
      </c>
      <c r="D265">
        <v>0.423288</v>
      </c>
      <c r="E265">
        <v>0.53865099999999999</v>
      </c>
      <c r="F265">
        <v>0.86</v>
      </c>
      <c r="G265">
        <v>0.86</v>
      </c>
    </row>
    <row r="266" spans="1:7">
      <c r="A266">
        <v>26501</v>
      </c>
      <c r="B266">
        <v>2357.37</v>
      </c>
      <c r="C266" s="1">
        <v>4.3854399999999998E-5</v>
      </c>
      <c r="D266">
        <v>0.49291400000000002</v>
      </c>
      <c r="E266">
        <v>0.48292400000000002</v>
      </c>
      <c r="F266">
        <v>0.83</v>
      </c>
      <c r="G266">
        <v>0.77</v>
      </c>
    </row>
    <row r="267" spans="1:7">
      <c r="A267">
        <v>26601</v>
      </c>
      <c r="B267">
        <v>2372.52</v>
      </c>
      <c r="C267" s="1">
        <v>4.3854399999999998E-5</v>
      </c>
      <c r="D267">
        <v>0.47045999999999999</v>
      </c>
      <c r="E267">
        <v>0.52457600000000004</v>
      </c>
      <c r="F267">
        <v>0.83</v>
      </c>
      <c r="G267">
        <v>0.82</v>
      </c>
    </row>
    <row r="268" spans="1:7">
      <c r="A268">
        <v>26701</v>
      </c>
      <c r="B268">
        <v>2381.21</v>
      </c>
      <c r="C268" s="1">
        <v>4.3854399999999998E-5</v>
      </c>
      <c r="D268">
        <v>0.54038900000000001</v>
      </c>
      <c r="E268">
        <v>0.59231599999999995</v>
      </c>
      <c r="F268">
        <v>0.79</v>
      </c>
      <c r="G268">
        <v>0.77</v>
      </c>
    </row>
    <row r="269" spans="1:7">
      <c r="A269">
        <v>26801</v>
      </c>
      <c r="B269">
        <v>2387.23</v>
      </c>
      <c r="C269" s="1">
        <v>4.3854399999999998E-5</v>
      </c>
      <c r="D269">
        <v>0.40286300000000003</v>
      </c>
      <c r="E269">
        <v>0.48646</v>
      </c>
      <c r="F269">
        <v>0.86</v>
      </c>
      <c r="G269">
        <v>0.84</v>
      </c>
    </row>
    <row r="270" spans="1:7">
      <c r="A270">
        <v>26901</v>
      </c>
      <c r="B270">
        <v>2392.0700000000002</v>
      </c>
      <c r="C270" s="1">
        <v>4.3854399999999998E-5</v>
      </c>
      <c r="D270">
        <v>0.54630000000000001</v>
      </c>
      <c r="E270">
        <v>0.48987700000000001</v>
      </c>
      <c r="F270">
        <v>0.86</v>
      </c>
      <c r="G270">
        <v>0.81</v>
      </c>
    </row>
    <row r="271" spans="1:7">
      <c r="A271">
        <v>27001</v>
      </c>
      <c r="B271">
        <v>2408.09</v>
      </c>
      <c r="C271" s="1">
        <v>3.7276300000000001E-5</v>
      </c>
      <c r="D271">
        <v>0.48177599999999998</v>
      </c>
      <c r="E271">
        <v>0.50449900000000003</v>
      </c>
      <c r="F271">
        <v>0.87</v>
      </c>
      <c r="G271">
        <v>0.89</v>
      </c>
    </row>
    <row r="272" spans="1:7">
      <c r="A272">
        <v>27101</v>
      </c>
      <c r="B272">
        <v>2417.38</v>
      </c>
      <c r="C272" s="1">
        <v>3.7276300000000001E-5</v>
      </c>
      <c r="D272">
        <v>0.490568</v>
      </c>
      <c r="E272">
        <v>0.568824</v>
      </c>
      <c r="F272">
        <v>0.88</v>
      </c>
      <c r="G272">
        <v>0.84</v>
      </c>
    </row>
    <row r="273" spans="1:7">
      <c r="A273">
        <v>27201</v>
      </c>
      <c r="B273">
        <v>2423.42</v>
      </c>
      <c r="C273" s="1">
        <v>3.7276300000000001E-5</v>
      </c>
      <c r="D273">
        <v>0.44750200000000001</v>
      </c>
      <c r="E273">
        <v>0.583117</v>
      </c>
      <c r="F273">
        <v>0.86</v>
      </c>
      <c r="G273">
        <v>0.84</v>
      </c>
    </row>
    <row r="274" spans="1:7">
      <c r="A274">
        <v>27301</v>
      </c>
      <c r="B274">
        <v>2428.25</v>
      </c>
      <c r="C274" s="1">
        <v>3.7276300000000001E-5</v>
      </c>
      <c r="D274">
        <v>0.47461599999999998</v>
      </c>
      <c r="E274">
        <v>0.56305499999999997</v>
      </c>
      <c r="F274">
        <v>0.82</v>
      </c>
      <c r="G274">
        <v>0.89</v>
      </c>
    </row>
    <row r="275" spans="1:7">
      <c r="A275">
        <v>27401</v>
      </c>
      <c r="B275">
        <v>2443.7800000000002</v>
      </c>
      <c r="C275" s="1">
        <v>3.7276300000000001E-5</v>
      </c>
      <c r="D275">
        <v>0.473551</v>
      </c>
      <c r="E275">
        <v>0.54036799999999996</v>
      </c>
      <c r="F275">
        <v>0.83</v>
      </c>
      <c r="G275">
        <v>0.79</v>
      </c>
    </row>
    <row r="276" spans="1:7">
      <c r="A276">
        <v>27501</v>
      </c>
      <c r="B276">
        <v>2452.7199999999998</v>
      </c>
      <c r="C276" s="1">
        <v>3.7276300000000001E-5</v>
      </c>
      <c r="D276">
        <v>0.48305900000000002</v>
      </c>
      <c r="E276">
        <v>0.481068</v>
      </c>
      <c r="F276">
        <v>0.83</v>
      </c>
      <c r="G276">
        <v>0.78</v>
      </c>
    </row>
    <row r="277" spans="1:7">
      <c r="A277">
        <v>27601</v>
      </c>
      <c r="B277">
        <v>2458.5100000000002</v>
      </c>
      <c r="C277" s="1">
        <v>3.7276300000000001E-5</v>
      </c>
      <c r="D277">
        <v>0.411659</v>
      </c>
      <c r="E277">
        <v>0.52244199999999996</v>
      </c>
      <c r="F277">
        <v>0.89</v>
      </c>
      <c r="G277">
        <v>0.78</v>
      </c>
    </row>
    <row r="278" spans="1:7">
      <c r="A278">
        <v>27701</v>
      </c>
      <c r="B278">
        <v>2463.37</v>
      </c>
      <c r="C278" s="1">
        <v>3.7276300000000001E-5</v>
      </c>
      <c r="D278">
        <v>0.56548399999999999</v>
      </c>
      <c r="E278">
        <v>0.58100799999999997</v>
      </c>
      <c r="F278">
        <v>0.86</v>
      </c>
      <c r="G278">
        <v>0.88</v>
      </c>
    </row>
    <row r="279" spans="1:7">
      <c r="A279">
        <v>27801</v>
      </c>
      <c r="B279">
        <v>2479.02</v>
      </c>
      <c r="C279" s="1">
        <v>3.7276300000000001E-5</v>
      </c>
      <c r="D279">
        <v>0.68843200000000004</v>
      </c>
      <c r="E279">
        <v>0.48535899999999998</v>
      </c>
      <c r="F279">
        <v>0.78</v>
      </c>
      <c r="G279">
        <v>0.82</v>
      </c>
    </row>
    <row r="280" spans="1:7">
      <c r="A280">
        <v>27901</v>
      </c>
      <c r="B280">
        <v>2487.7600000000002</v>
      </c>
      <c r="C280" s="1">
        <v>3.7276300000000001E-5</v>
      </c>
      <c r="D280">
        <v>0.47908899999999999</v>
      </c>
      <c r="E280">
        <v>0.48488199999999998</v>
      </c>
      <c r="F280">
        <v>0.79</v>
      </c>
      <c r="G280">
        <v>0.87</v>
      </c>
    </row>
    <row r="281" spans="1:7">
      <c r="A281">
        <v>28001</v>
      </c>
      <c r="B281">
        <v>2493.41</v>
      </c>
      <c r="C281" s="1">
        <v>3.1684799999999999E-5</v>
      </c>
      <c r="D281">
        <v>0.382992</v>
      </c>
      <c r="E281">
        <v>0.50094099999999997</v>
      </c>
      <c r="F281">
        <v>0.86</v>
      </c>
      <c r="G281">
        <v>0.85</v>
      </c>
    </row>
    <row r="282" spans="1:7">
      <c r="A282">
        <v>28101</v>
      </c>
      <c r="B282">
        <v>2498.2600000000002</v>
      </c>
      <c r="C282" s="1">
        <v>3.1684799999999999E-5</v>
      </c>
      <c r="D282">
        <v>0.48090899999999998</v>
      </c>
      <c r="E282">
        <v>0.55305199999999999</v>
      </c>
      <c r="F282">
        <v>0.86</v>
      </c>
      <c r="G282">
        <v>0.79</v>
      </c>
    </row>
    <row r="283" spans="1:7">
      <c r="A283">
        <v>28201</v>
      </c>
      <c r="B283">
        <v>2514.08</v>
      </c>
      <c r="C283" s="1">
        <v>3.1684799999999999E-5</v>
      </c>
      <c r="D283">
        <v>0.426873</v>
      </c>
      <c r="E283">
        <v>0.57786199999999999</v>
      </c>
      <c r="F283">
        <v>0.87</v>
      </c>
      <c r="G283">
        <v>0.85</v>
      </c>
    </row>
    <row r="284" spans="1:7">
      <c r="A284">
        <v>28301</v>
      </c>
      <c r="B284">
        <v>2522.8200000000002</v>
      </c>
      <c r="C284" s="1">
        <v>3.1684799999999999E-5</v>
      </c>
      <c r="D284">
        <v>0.46137600000000001</v>
      </c>
      <c r="E284">
        <v>0.55544199999999999</v>
      </c>
      <c r="F284">
        <v>0.92</v>
      </c>
      <c r="G284">
        <v>0.81</v>
      </c>
    </row>
    <row r="285" spans="1:7">
      <c r="A285">
        <v>28401</v>
      </c>
      <c r="B285">
        <v>2528.2399999999998</v>
      </c>
      <c r="C285" s="1">
        <v>3.1684799999999999E-5</v>
      </c>
      <c r="D285">
        <v>0.58753500000000003</v>
      </c>
      <c r="E285">
        <v>0.53454599999999997</v>
      </c>
      <c r="F285">
        <v>0.79</v>
      </c>
      <c r="G285">
        <v>0.87</v>
      </c>
    </row>
    <row r="286" spans="1:7">
      <c r="A286">
        <v>28501</v>
      </c>
      <c r="B286">
        <v>2533.08</v>
      </c>
      <c r="C286" s="1">
        <v>3.1684799999999999E-5</v>
      </c>
      <c r="D286">
        <v>0.56855500000000003</v>
      </c>
      <c r="E286">
        <v>0.48630200000000001</v>
      </c>
      <c r="F286">
        <v>0.81</v>
      </c>
      <c r="G286">
        <v>0.83</v>
      </c>
    </row>
    <row r="287" spans="1:7">
      <c r="A287">
        <v>28601</v>
      </c>
      <c r="B287">
        <v>2549.9899999999998</v>
      </c>
      <c r="C287" s="1">
        <v>3.1684799999999999E-5</v>
      </c>
      <c r="D287">
        <v>0.71063100000000001</v>
      </c>
      <c r="E287">
        <v>0.52508600000000005</v>
      </c>
      <c r="F287">
        <v>0.76</v>
      </c>
      <c r="G287">
        <v>0.84</v>
      </c>
    </row>
    <row r="288" spans="1:7">
      <c r="A288">
        <v>28701</v>
      </c>
      <c r="B288">
        <v>2559.34</v>
      </c>
      <c r="C288" s="1">
        <v>3.1684799999999999E-5</v>
      </c>
      <c r="D288">
        <v>0.375942</v>
      </c>
      <c r="E288">
        <v>0.58152499999999996</v>
      </c>
      <c r="F288">
        <v>0.84</v>
      </c>
      <c r="G288">
        <v>0.83</v>
      </c>
    </row>
    <row r="289" spans="1:7">
      <c r="A289">
        <v>28801</v>
      </c>
      <c r="B289">
        <v>2564.69</v>
      </c>
      <c r="C289" s="1">
        <v>3.1684799999999999E-5</v>
      </c>
      <c r="D289">
        <v>0.443305</v>
      </c>
      <c r="E289">
        <v>0.48385</v>
      </c>
      <c r="F289">
        <v>0.87</v>
      </c>
      <c r="G289">
        <v>0.82</v>
      </c>
    </row>
    <row r="290" spans="1:7">
      <c r="A290">
        <v>28901</v>
      </c>
      <c r="B290">
        <v>2569.56</v>
      </c>
      <c r="C290" s="1">
        <v>3.1684799999999999E-5</v>
      </c>
      <c r="D290">
        <v>0.510629</v>
      </c>
      <c r="E290">
        <v>0.48299700000000001</v>
      </c>
      <c r="F290">
        <v>0.81</v>
      </c>
      <c r="G290">
        <v>0.84</v>
      </c>
    </row>
    <row r="291" spans="1:7">
      <c r="A291">
        <v>29001</v>
      </c>
      <c r="B291">
        <v>2585.9299999999998</v>
      </c>
      <c r="C291" s="1">
        <v>2.6932099999999999E-5</v>
      </c>
      <c r="D291">
        <v>0.526617</v>
      </c>
      <c r="E291">
        <v>0.49901499999999999</v>
      </c>
      <c r="F291">
        <v>0.79</v>
      </c>
      <c r="G291">
        <v>0.83</v>
      </c>
    </row>
    <row r="292" spans="1:7">
      <c r="A292">
        <v>29101</v>
      </c>
      <c r="B292">
        <v>2594.9</v>
      </c>
      <c r="C292" s="1">
        <v>2.6932099999999999E-5</v>
      </c>
      <c r="D292">
        <v>0.62360199999999999</v>
      </c>
      <c r="E292">
        <v>0.55421799999999999</v>
      </c>
      <c r="F292">
        <v>0.78</v>
      </c>
      <c r="G292">
        <v>0.8</v>
      </c>
    </row>
    <row r="293" spans="1:7">
      <c r="A293">
        <v>29201</v>
      </c>
      <c r="B293">
        <v>2600.02</v>
      </c>
      <c r="C293" s="1">
        <v>2.6932099999999999E-5</v>
      </c>
      <c r="D293">
        <v>0.47185100000000002</v>
      </c>
      <c r="E293">
        <v>0.57919100000000001</v>
      </c>
      <c r="F293">
        <v>0.84</v>
      </c>
      <c r="G293">
        <v>0.8</v>
      </c>
    </row>
    <row r="294" spans="1:7">
      <c r="A294">
        <v>29301</v>
      </c>
      <c r="B294">
        <v>2604.88</v>
      </c>
      <c r="C294" s="1">
        <v>2.6932099999999999E-5</v>
      </c>
      <c r="D294">
        <v>0.61648800000000004</v>
      </c>
      <c r="E294">
        <v>0.54995899999999998</v>
      </c>
      <c r="F294">
        <v>0.81</v>
      </c>
      <c r="G294">
        <v>0.8</v>
      </c>
    </row>
    <row r="295" spans="1:7">
      <c r="A295">
        <v>29401</v>
      </c>
      <c r="B295">
        <v>2621.15</v>
      </c>
      <c r="C295" s="1">
        <v>2.6932099999999999E-5</v>
      </c>
      <c r="D295">
        <v>0.55459499999999995</v>
      </c>
      <c r="E295">
        <v>0.538609</v>
      </c>
      <c r="F295">
        <v>0.79</v>
      </c>
      <c r="G295">
        <v>0.86</v>
      </c>
    </row>
    <row r="296" spans="1:7">
      <c r="A296">
        <v>29501</v>
      </c>
      <c r="B296">
        <v>2629.91</v>
      </c>
      <c r="C296" s="1">
        <v>2.6932099999999999E-5</v>
      </c>
      <c r="D296">
        <v>0.53803500000000004</v>
      </c>
      <c r="E296">
        <v>0.47936299999999998</v>
      </c>
      <c r="F296">
        <v>0.8</v>
      </c>
      <c r="G296">
        <v>0.87</v>
      </c>
    </row>
    <row r="297" spans="1:7">
      <c r="A297">
        <v>29601</v>
      </c>
      <c r="B297">
        <v>2634.9</v>
      </c>
      <c r="C297" s="1">
        <v>2.6932099999999999E-5</v>
      </c>
      <c r="D297">
        <v>0.52886200000000005</v>
      </c>
      <c r="E297">
        <v>0.52055200000000001</v>
      </c>
      <c r="F297">
        <v>0.79</v>
      </c>
      <c r="G297">
        <v>0.81</v>
      </c>
    </row>
    <row r="298" spans="1:7">
      <c r="A298">
        <v>29701</v>
      </c>
      <c r="B298">
        <v>2639.76</v>
      </c>
      <c r="C298" s="1">
        <v>2.6932099999999999E-5</v>
      </c>
      <c r="D298">
        <v>0.379189</v>
      </c>
      <c r="E298">
        <v>0.58021</v>
      </c>
      <c r="F298">
        <v>0.88</v>
      </c>
      <c r="G298">
        <v>0.85</v>
      </c>
    </row>
    <row r="299" spans="1:7">
      <c r="A299">
        <v>29801</v>
      </c>
      <c r="B299">
        <v>2656.25</v>
      </c>
      <c r="C299" s="1">
        <v>2.6932099999999999E-5</v>
      </c>
      <c r="D299">
        <v>0.46192899999999998</v>
      </c>
      <c r="E299">
        <v>0.48050599999999999</v>
      </c>
      <c r="F299">
        <v>0.83</v>
      </c>
      <c r="G299">
        <v>0.82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tabSelected="1" topLeftCell="H1" workbookViewId="0">
      <selection activeCell="G457" sqref="G457"/>
    </sheetView>
  </sheetViews>
  <sheetFormatPr baseColWidth="10" defaultRowHeight="16"/>
  <sheetData>
    <row r="1" spans="1:7">
      <c r="A1">
        <v>1</v>
      </c>
      <c r="B1">
        <v>10.860300000000001</v>
      </c>
      <c r="C1">
        <v>3.0000000000000001E-3</v>
      </c>
      <c r="D1">
        <v>2.3029999999999999</v>
      </c>
      <c r="E1">
        <v>2.3025799999999998</v>
      </c>
      <c r="F1">
        <v>0.06</v>
      </c>
      <c r="G1">
        <v>0.1</v>
      </c>
    </row>
    <row r="2" spans="1:7">
      <c r="A2">
        <v>101</v>
      </c>
      <c r="B2">
        <v>21.165099999999999</v>
      </c>
      <c r="C2">
        <v>3.0000000000000001E-3</v>
      </c>
      <c r="D2">
        <v>2.3030900000000001</v>
      </c>
      <c r="E2">
        <v>2.3026800000000001</v>
      </c>
      <c r="F2">
        <v>0.05</v>
      </c>
      <c r="G2">
        <v>0.12</v>
      </c>
    </row>
    <row r="3" spans="1:7">
      <c r="A3">
        <v>201</v>
      </c>
      <c r="B3">
        <v>31.302800000000001</v>
      </c>
      <c r="C3">
        <v>3.0000000000000001E-3</v>
      </c>
      <c r="D3">
        <v>2.3025099999999998</v>
      </c>
      <c r="E3">
        <v>2.3024100000000001</v>
      </c>
      <c r="F3">
        <v>0.12</v>
      </c>
      <c r="G3">
        <v>0.17</v>
      </c>
    </row>
    <row r="4" spans="1:7">
      <c r="A4">
        <v>301</v>
      </c>
      <c r="B4">
        <v>37.643300000000004</v>
      </c>
      <c r="C4">
        <v>3.0000000000000001E-3</v>
      </c>
      <c r="D4">
        <v>2.3010600000000001</v>
      </c>
      <c r="E4">
        <v>2.3022</v>
      </c>
      <c r="F4">
        <v>0.18</v>
      </c>
      <c r="G4">
        <v>0.13</v>
      </c>
    </row>
    <row r="5" spans="1:7">
      <c r="A5">
        <v>401</v>
      </c>
      <c r="B5">
        <v>52.149299999999997</v>
      </c>
      <c r="C5">
        <v>3.0000000000000001E-3</v>
      </c>
      <c r="D5">
        <v>2.2987700000000002</v>
      </c>
      <c r="E5">
        <v>2.30193</v>
      </c>
      <c r="F5">
        <v>0.11</v>
      </c>
      <c r="G5">
        <v>7.0000000000000007E-2</v>
      </c>
    </row>
    <row r="6" spans="1:7">
      <c r="A6">
        <v>501</v>
      </c>
      <c r="B6">
        <v>62.421500000000002</v>
      </c>
      <c r="C6">
        <v>3.0000000000000001E-3</v>
      </c>
      <c r="D6">
        <v>2.3135599999999998</v>
      </c>
      <c r="E6">
        <v>2.3006199999999999</v>
      </c>
      <c r="F6">
        <v>0.08</v>
      </c>
      <c r="G6">
        <v>0.09</v>
      </c>
    </row>
    <row r="7" spans="1:7">
      <c r="A7">
        <v>601</v>
      </c>
      <c r="B7">
        <v>72.398700000000005</v>
      </c>
      <c r="C7">
        <v>3.0000000000000001E-3</v>
      </c>
      <c r="D7">
        <v>2.22858</v>
      </c>
      <c r="E7">
        <v>2.2372700000000001</v>
      </c>
      <c r="F7">
        <v>0.19</v>
      </c>
      <c r="G7">
        <v>0.09</v>
      </c>
    </row>
    <row r="8" spans="1:7">
      <c r="A8">
        <v>701</v>
      </c>
      <c r="B8">
        <v>78.727500000000006</v>
      </c>
      <c r="C8">
        <v>3.0000000000000001E-3</v>
      </c>
      <c r="D8">
        <v>2.21793</v>
      </c>
      <c r="E8">
        <v>2.2111299999999998</v>
      </c>
      <c r="F8">
        <v>0.16</v>
      </c>
      <c r="G8">
        <v>0.16</v>
      </c>
    </row>
    <row r="9" spans="1:7">
      <c r="A9">
        <v>801</v>
      </c>
      <c r="B9">
        <v>93.260400000000004</v>
      </c>
      <c r="C9">
        <v>3.0000000000000001E-3</v>
      </c>
      <c r="D9">
        <v>2.26885</v>
      </c>
      <c r="E9">
        <v>2.1878799999999998</v>
      </c>
      <c r="F9">
        <v>0.13</v>
      </c>
      <c r="G9">
        <v>0.17</v>
      </c>
    </row>
    <row r="10" spans="1:7">
      <c r="A10">
        <v>901</v>
      </c>
      <c r="B10">
        <v>103.49</v>
      </c>
      <c r="C10">
        <v>3.0000000000000001E-3</v>
      </c>
      <c r="D10">
        <v>2.1579999999999999</v>
      </c>
      <c r="E10">
        <v>2.1498499999999998</v>
      </c>
      <c r="F10">
        <v>0.26</v>
      </c>
      <c r="G10">
        <v>0.19</v>
      </c>
    </row>
    <row r="11" spans="1:7">
      <c r="A11">
        <v>1001</v>
      </c>
      <c r="B11">
        <v>113.282</v>
      </c>
      <c r="C11">
        <v>3.0000000000000001E-3</v>
      </c>
      <c r="D11">
        <v>2.1614499999999999</v>
      </c>
      <c r="E11">
        <v>2.1735600000000002</v>
      </c>
      <c r="F11">
        <v>0.16</v>
      </c>
      <c r="G11">
        <v>0.18</v>
      </c>
    </row>
    <row r="12" spans="1:7">
      <c r="A12">
        <v>1101</v>
      </c>
      <c r="B12">
        <v>119.59099999999999</v>
      </c>
      <c r="C12">
        <v>3.0000000000000001E-3</v>
      </c>
      <c r="D12">
        <v>2.2698200000000002</v>
      </c>
      <c r="E12">
        <v>2.1014499999999998</v>
      </c>
      <c r="F12">
        <v>0.2</v>
      </c>
      <c r="G12">
        <v>0.2</v>
      </c>
    </row>
    <row r="13" spans="1:7">
      <c r="A13">
        <v>1201</v>
      </c>
      <c r="B13">
        <v>134.48400000000001</v>
      </c>
      <c r="C13">
        <v>3.0000000000000001E-3</v>
      </c>
      <c r="D13">
        <v>2.1688200000000002</v>
      </c>
      <c r="E13">
        <v>2.0891600000000001</v>
      </c>
      <c r="F13">
        <v>0.21</v>
      </c>
      <c r="G13">
        <v>0.18</v>
      </c>
    </row>
    <row r="14" spans="1:7">
      <c r="A14">
        <v>1301</v>
      </c>
      <c r="B14">
        <v>144.77600000000001</v>
      </c>
      <c r="C14">
        <v>3.0000000000000001E-3</v>
      </c>
      <c r="D14">
        <v>2.1492900000000001</v>
      </c>
      <c r="E14">
        <v>2.1305700000000001</v>
      </c>
      <c r="F14">
        <v>0.12</v>
      </c>
      <c r="G14">
        <v>0.18</v>
      </c>
    </row>
    <row r="15" spans="1:7">
      <c r="A15">
        <v>1401</v>
      </c>
      <c r="B15">
        <v>154.43899999999999</v>
      </c>
      <c r="C15">
        <v>3.0000000000000001E-3</v>
      </c>
      <c r="D15">
        <v>2.09971</v>
      </c>
      <c r="E15">
        <v>2.0686800000000001</v>
      </c>
      <c r="F15">
        <v>0.2</v>
      </c>
      <c r="G15">
        <v>0.23</v>
      </c>
    </row>
    <row r="16" spans="1:7">
      <c r="A16">
        <v>1501</v>
      </c>
      <c r="B16">
        <v>160.77799999999999</v>
      </c>
      <c r="C16">
        <v>3.0000000000000001E-3</v>
      </c>
      <c r="D16">
        <v>2.0756899999999998</v>
      </c>
      <c r="E16">
        <v>2.11151</v>
      </c>
      <c r="F16">
        <v>0.21</v>
      </c>
      <c r="G16">
        <v>0.09</v>
      </c>
    </row>
    <row r="17" spans="1:7">
      <c r="A17">
        <v>1601</v>
      </c>
      <c r="B17">
        <v>175.6</v>
      </c>
      <c r="C17">
        <v>3.0000000000000001E-3</v>
      </c>
      <c r="D17">
        <v>2.11931</v>
      </c>
      <c r="E17">
        <v>2.0371000000000001</v>
      </c>
      <c r="F17">
        <v>0.17</v>
      </c>
      <c r="G17">
        <v>0.19</v>
      </c>
    </row>
    <row r="18" spans="1:7">
      <c r="A18">
        <v>1701</v>
      </c>
      <c r="B18">
        <v>185.863</v>
      </c>
      <c r="C18">
        <v>3.0000000000000001E-3</v>
      </c>
      <c r="D18">
        <v>2.1169799999999999</v>
      </c>
      <c r="E18">
        <v>2.04806</v>
      </c>
      <c r="F18">
        <v>0.19</v>
      </c>
      <c r="G18">
        <v>0.14000000000000001</v>
      </c>
    </row>
    <row r="19" spans="1:7">
      <c r="A19">
        <v>1801</v>
      </c>
      <c r="B19">
        <v>195.36</v>
      </c>
      <c r="C19">
        <v>3.0000000000000001E-3</v>
      </c>
      <c r="D19">
        <v>2.1730100000000001</v>
      </c>
      <c r="E19">
        <v>1.98882</v>
      </c>
      <c r="F19">
        <v>0.12</v>
      </c>
      <c r="G19">
        <v>0.25</v>
      </c>
    </row>
    <row r="20" spans="1:7">
      <c r="A20">
        <v>1901</v>
      </c>
      <c r="B20">
        <v>201.7</v>
      </c>
      <c r="C20">
        <v>3.0000000000000001E-3</v>
      </c>
      <c r="D20">
        <v>2.0909</v>
      </c>
      <c r="E20">
        <v>1.9996700000000001</v>
      </c>
      <c r="F20">
        <v>0.2</v>
      </c>
      <c r="G20">
        <v>0.24</v>
      </c>
    </row>
    <row r="21" spans="1:7">
      <c r="A21">
        <v>2001</v>
      </c>
      <c r="B21">
        <v>216.876</v>
      </c>
      <c r="C21">
        <v>2.5500000000000002E-3</v>
      </c>
      <c r="D21">
        <v>1.9715</v>
      </c>
      <c r="E21">
        <v>1.96208</v>
      </c>
      <c r="F21">
        <v>0.24</v>
      </c>
      <c r="G21">
        <v>0.21</v>
      </c>
    </row>
    <row r="22" spans="1:7">
      <c r="A22">
        <v>2101</v>
      </c>
      <c r="B22">
        <v>227.11500000000001</v>
      </c>
      <c r="C22">
        <v>2.5500000000000002E-3</v>
      </c>
      <c r="D22">
        <v>2.0785399999999998</v>
      </c>
      <c r="E22">
        <v>2.01633</v>
      </c>
      <c r="F22">
        <v>0.19</v>
      </c>
      <c r="G22">
        <v>0.18</v>
      </c>
    </row>
    <row r="23" spans="1:7">
      <c r="A23">
        <v>2201</v>
      </c>
      <c r="B23">
        <v>236.41900000000001</v>
      </c>
      <c r="C23">
        <v>2.5500000000000002E-3</v>
      </c>
      <c r="D23">
        <v>2.0603099999999999</v>
      </c>
      <c r="E23">
        <v>1.9971399999999999</v>
      </c>
      <c r="F23">
        <v>0.2</v>
      </c>
      <c r="G23">
        <v>0.19</v>
      </c>
    </row>
    <row r="24" spans="1:7">
      <c r="A24">
        <v>2301</v>
      </c>
      <c r="B24">
        <v>242.75800000000001</v>
      </c>
      <c r="C24">
        <v>2.5500000000000002E-3</v>
      </c>
      <c r="D24">
        <v>2.0438900000000002</v>
      </c>
      <c r="E24">
        <v>1.9907999999999999</v>
      </c>
      <c r="F24">
        <v>0.22</v>
      </c>
      <c r="G24">
        <v>0.22</v>
      </c>
    </row>
    <row r="25" spans="1:7">
      <c r="A25">
        <v>2401</v>
      </c>
      <c r="B25">
        <v>258</v>
      </c>
      <c r="C25">
        <v>2.5500000000000002E-3</v>
      </c>
      <c r="D25">
        <v>1.95373</v>
      </c>
      <c r="E25">
        <v>1.9419999999999999</v>
      </c>
      <c r="F25">
        <v>0.2</v>
      </c>
      <c r="G25">
        <v>0.19</v>
      </c>
    </row>
    <row r="26" spans="1:7">
      <c r="A26">
        <v>2501</v>
      </c>
      <c r="B26">
        <v>268.23899999999998</v>
      </c>
      <c r="C26">
        <v>2.5500000000000002E-3</v>
      </c>
      <c r="D26">
        <v>2.0091100000000002</v>
      </c>
      <c r="E26">
        <v>1.9426699999999999</v>
      </c>
      <c r="F26">
        <v>0.21</v>
      </c>
      <c r="G26">
        <v>0.21</v>
      </c>
    </row>
    <row r="27" spans="1:7">
      <c r="A27">
        <v>2601</v>
      </c>
      <c r="B27">
        <v>277.423</v>
      </c>
      <c r="C27">
        <v>2.5500000000000002E-3</v>
      </c>
      <c r="D27">
        <v>2.07213</v>
      </c>
      <c r="E27">
        <v>1.9058299999999999</v>
      </c>
      <c r="F27">
        <v>0.22</v>
      </c>
      <c r="G27">
        <v>0.17</v>
      </c>
    </row>
    <row r="28" spans="1:7">
      <c r="A28">
        <v>2701</v>
      </c>
      <c r="B28">
        <v>283.76299999999998</v>
      </c>
      <c r="C28">
        <v>2.5500000000000002E-3</v>
      </c>
      <c r="D28">
        <v>1.91178</v>
      </c>
      <c r="E28">
        <v>1.88985</v>
      </c>
      <c r="F28">
        <v>0.22</v>
      </c>
      <c r="G28">
        <v>0.22</v>
      </c>
    </row>
    <row r="29" spans="1:7">
      <c r="A29">
        <v>2801</v>
      </c>
      <c r="B29">
        <v>299.05700000000002</v>
      </c>
      <c r="C29">
        <v>2.5500000000000002E-3</v>
      </c>
      <c r="D29">
        <v>2.0536099999999999</v>
      </c>
      <c r="E29">
        <v>1.8762700000000001</v>
      </c>
      <c r="F29">
        <v>0.22</v>
      </c>
      <c r="G29">
        <v>0.16</v>
      </c>
    </row>
    <row r="30" spans="1:7">
      <c r="A30">
        <v>2901</v>
      </c>
      <c r="B30">
        <v>309.31599999999997</v>
      </c>
      <c r="C30">
        <v>2.5500000000000002E-3</v>
      </c>
      <c r="D30">
        <v>1.8986400000000001</v>
      </c>
      <c r="E30">
        <v>1.8633900000000001</v>
      </c>
      <c r="F30">
        <v>0.27</v>
      </c>
      <c r="G30">
        <v>0.28000000000000003</v>
      </c>
    </row>
    <row r="31" spans="1:7">
      <c r="A31">
        <v>3001</v>
      </c>
      <c r="B31">
        <v>318.34500000000003</v>
      </c>
      <c r="C31">
        <v>2.5500000000000002E-3</v>
      </c>
      <c r="D31">
        <v>1.86392</v>
      </c>
      <c r="E31">
        <v>1.84331</v>
      </c>
      <c r="F31">
        <v>0.28999999999999998</v>
      </c>
      <c r="G31">
        <v>0.22</v>
      </c>
    </row>
    <row r="32" spans="1:7">
      <c r="A32">
        <v>3101</v>
      </c>
      <c r="B32">
        <v>324.68299999999999</v>
      </c>
      <c r="C32">
        <v>2.5500000000000002E-3</v>
      </c>
      <c r="D32">
        <v>1.9819199999999999</v>
      </c>
      <c r="E32">
        <v>1.8227599999999999</v>
      </c>
      <c r="F32">
        <v>0.3</v>
      </c>
      <c r="G32">
        <v>0.27</v>
      </c>
    </row>
    <row r="33" spans="1:7">
      <c r="A33">
        <v>3201</v>
      </c>
      <c r="B33">
        <v>340.40899999999999</v>
      </c>
      <c r="C33">
        <v>2.5500000000000002E-3</v>
      </c>
      <c r="D33">
        <v>1.8495999999999999</v>
      </c>
      <c r="E33">
        <v>1.87748</v>
      </c>
      <c r="F33">
        <v>0.27</v>
      </c>
      <c r="G33">
        <v>0.27</v>
      </c>
    </row>
    <row r="34" spans="1:7">
      <c r="A34">
        <v>3301</v>
      </c>
      <c r="B34">
        <v>350.66300000000001</v>
      </c>
      <c r="C34">
        <v>2.5500000000000002E-3</v>
      </c>
      <c r="D34">
        <v>1.8687</v>
      </c>
      <c r="E34">
        <v>1.8169999999999999</v>
      </c>
      <c r="F34">
        <v>0.21</v>
      </c>
      <c r="G34">
        <v>0.27</v>
      </c>
    </row>
    <row r="35" spans="1:7">
      <c r="A35">
        <v>3401</v>
      </c>
      <c r="B35">
        <v>359.53</v>
      </c>
      <c r="C35">
        <v>2.5500000000000002E-3</v>
      </c>
      <c r="D35">
        <v>1.8199099999999999</v>
      </c>
      <c r="E35">
        <v>1.8153999999999999</v>
      </c>
      <c r="F35">
        <v>0.26</v>
      </c>
      <c r="G35">
        <v>0.26</v>
      </c>
    </row>
    <row r="36" spans="1:7">
      <c r="A36">
        <v>3501</v>
      </c>
      <c r="B36">
        <v>365.87200000000001</v>
      </c>
      <c r="C36">
        <v>2.5500000000000002E-3</v>
      </c>
      <c r="D36">
        <v>1.81331</v>
      </c>
      <c r="E36">
        <v>1.82725</v>
      </c>
      <c r="F36">
        <v>0.34</v>
      </c>
      <c r="G36">
        <v>0.3</v>
      </c>
    </row>
    <row r="37" spans="1:7">
      <c r="A37">
        <v>3601</v>
      </c>
      <c r="B37">
        <v>381.45100000000002</v>
      </c>
      <c r="C37">
        <v>2.5500000000000002E-3</v>
      </c>
      <c r="D37">
        <v>1.78467</v>
      </c>
      <c r="E37">
        <v>1.82945</v>
      </c>
      <c r="F37">
        <v>0.3</v>
      </c>
      <c r="G37">
        <v>0.25</v>
      </c>
    </row>
    <row r="38" spans="1:7">
      <c r="A38">
        <v>3701</v>
      </c>
      <c r="B38">
        <v>391.71800000000002</v>
      </c>
      <c r="C38">
        <v>2.5500000000000002E-3</v>
      </c>
      <c r="D38">
        <v>1.8766799999999999</v>
      </c>
      <c r="E38">
        <v>1.7536499999999999</v>
      </c>
      <c r="F38">
        <v>0.26</v>
      </c>
      <c r="G38">
        <v>0.41</v>
      </c>
    </row>
    <row r="39" spans="1:7">
      <c r="A39">
        <v>3801</v>
      </c>
      <c r="B39">
        <v>400.41899999999998</v>
      </c>
      <c r="C39">
        <v>2.5500000000000002E-3</v>
      </c>
      <c r="D39">
        <v>1.8003800000000001</v>
      </c>
      <c r="E39">
        <v>1.8176099999999999</v>
      </c>
      <c r="F39">
        <v>0.3</v>
      </c>
      <c r="G39">
        <v>0.2</v>
      </c>
    </row>
    <row r="40" spans="1:7">
      <c r="A40">
        <v>3901</v>
      </c>
      <c r="B40">
        <v>406.755</v>
      </c>
      <c r="C40">
        <v>2.5500000000000002E-3</v>
      </c>
      <c r="D40">
        <v>1.8768</v>
      </c>
      <c r="E40">
        <v>1.7602199999999999</v>
      </c>
      <c r="F40">
        <v>0.23</v>
      </c>
      <c r="G40">
        <v>0.3</v>
      </c>
    </row>
    <row r="41" spans="1:7">
      <c r="A41">
        <v>4001</v>
      </c>
      <c r="B41">
        <v>422.685</v>
      </c>
      <c r="C41">
        <v>2.1675000000000002E-3</v>
      </c>
      <c r="D41">
        <v>1.9263600000000001</v>
      </c>
      <c r="E41">
        <v>1.7860799999999999</v>
      </c>
      <c r="F41">
        <v>0.25</v>
      </c>
      <c r="G41">
        <v>0.2</v>
      </c>
    </row>
    <row r="42" spans="1:7">
      <c r="A42">
        <v>4101</v>
      </c>
      <c r="B42">
        <v>432.92399999999998</v>
      </c>
      <c r="C42">
        <v>2.1675000000000002E-3</v>
      </c>
      <c r="D42">
        <v>1.9640599999999999</v>
      </c>
      <c r="E42">
        <v>1.7315400000000001</v>
      </c>
      <c r="F42">
        <v>0.27</v>
      </c>
      <c r="G42">
        <v>0.17</v>
      </c>
    </row>
    <row r="43" spans="1:7">
      <c r="A43">
        <v>4201</v>
      </c>
      <c r="B43">
        <v>441.46499999999997</v>
      </c>
      <c r="C43">
        <v>2.1675000000000002E-3</v>
      </c>
      <c r="D43">
        <v>1.76528</v>
      </c>
      <c r="E43">
        <v>1.73346</v>
      </c>
      <c r="F43">
        <v>0.26</v>
      </c>
      <c r="G43">
        <v>0.27</v>
      </c>
    </row>
    <row r="44" spans="1:7">
      <c r="A44">
        <v>4301</v>
      </c>
      <c r="B44">
        <v>447.82299999999998</v>
      </c>
      <c r="C44">
        <v>2.1675000000000002E-3</v>
      </c>
      <c r="D44">
        <v>1.8051699999999999</v>
      </c>
      <c r="E44">
        <v>1.68807</v>
      </c>
      <c r="F44">
        <v>0.28999999999999998</v>
      </c>
      <c r="G44">
        <v>0.24</v>
      </c>
    </row>
    <row r="45" spans="1:7">
      <c r="A45">
        <v>4401</v>
      </c>
      <c r="B45">
        <v>463.71600000000001</v>
      </c>
      <c r="C45">
        <v>2.1675000000000002E-3</v>
      </c>
      <c r="D45">
        <v>1.8965099999999999</v>
      </c>
      <c r="E45">
        <v>1.7225999999999999</v>
      </c>
      <c r="F45">
        <v>0.25</v>
      </c>
      <c r="G45">
        <v>0.22</v>
      </c>
    </row>
    <row r="46" spans="1:7">
      <c r="A46">
        <v>4501</v>
      </c>
      <c r="B46">
        <v>473.95699999999999</v>
      </c>
      <c r="C46">
        <v>2.1675000000000002E-3</v>
      </c>
      <c r="D46">
        <v>1.7890699999999999</v>
      </c>
      <c r="E46">
        <v>1.7171700000000001</v>
      </c>
      <c r="F46">
        <v>0.28000000000000003</v>
      </c>
      <c r="G46">
        <v>0.28000000000000003</v>
      </c>
    </row>
    <row r="47" spans="1:7">
      <c r="A47">
        <v>4601</v>
      </c>
      <c r="B47">
        <v>482.34399999999999</v>
      </c>
      <c r="C47">
        <v>2.1675000000000002E-3</v>
      </c>
      <c r="D47">
        <v>1.8280400000000001</v>
      </c>
      <c r="E47">
        <v>1.6883999999999999</v>
      </c>
      <c r="F47">
        <v>0.23</v>
      </c>
      <c r="G47">
        <v>0.28000000000000003</v>
      </c>
    </row>
    <row r="48" spans="1:7">
      <c r="A48">
        <v>4701</v>
      </c>
      <c r="B48">
        <v>488.70499999999998</v>
      </c>
      <c r="C48">
        <v>2.1675000000000002E-3</v>
      </c>
      <c r="D48">
        <v>1.7992900000000001</v>
      </c>
      <c r="E48">
        <v>1.6415500000000001</v>
      </c>
      <c r="F48">
        <v>0.25</v>
      </c>
      <c r="G48">
        <v>0.32</v>
      </c>
    </row>
    <row r="49" spans="1:7">
      <c r="A49">
        <v>4801</v>
      </c>
      <c r="B49">
        <v>504.78300000000002</v>
      </c>
      <c r="C49">
        <v>2.1675000000000002E-3</v>
      </c>
      <c r="D49">
        <v>1.72854</v>
      </c>
      <c r="E49">
        <v>1.7171400000000001</v>
      </c>
      <c r="F49">
        <v>0.28000000000000003</v>
      </c>
      <c r="G49">
        <v>0.21</v>
      </c>
    </row>
    <row r="50" spans="1:7">
      <c r="A50">
        <v>4901</v>
      </c>
      <c r="B50">
        <v>515.02599999999995</v>
      </c>
      <c r="C50">
        <v>2.1675000000000002E-3</v>
      </c>
      <c r="D50">
        <v>1.76989</v>
      </c>
      <c r="E50">
        <v>1.67214</v>
      </c>
      <c r="F50">
        <v>0.37</v>
      </c>
      <c r="G50">
        <v>0.31</v>
      </c>
    </row>
    <row r="51" spans="1:7">
      <c r="A51">
        <v>5001</v>
      </c>
      <c r="B51">
        <v>523.24099999999999</v>
      </c>
      <c r="C51">
        <v>2.1675000000000002E-3</v>
      </c>
      <c r="D51">
        <v>1.65828</v>
      </c>
      <c r="E51">
        <v>1.6496500000000001</v>
      </c>
      <c r="F51">
        <v>0.25</v>
      </c>
      <c r="G51">
        <v>0.25</v>
      </c>
    </row>
    <row r="52" spans="1:7">
      <c r="A52">
        <v>5101</v>
      </c>
      <c r="B52">
        <v>529.58900000000006</v>
      </c>
      <c r="C52">
        <v>2.1675000000000002E-3</v>
      </c>
      <c r="D52">
        <v>1.7769699999999999</v>
      </c>
      <c r="E52">
        <v>1.65937</v>
      </c>
      <c r="F52">
        <v>0.28999999999999998</v>
      </c>
      <c r="G52">
        <v>0.22</v>
      </c>
    </row>
    <row r="53" spans="1:7">
      <c r="A53">
        <v>5201</v>
      </c>
      <c r="B53">
        <v>545.97900000000004</v>
      </c>
      <c r="C53">
        <v>2.1675000000000002E-3</v>
      </c>
      <c r="D53">
        <v>1.67269</v>
      </c>
      <c r="E53">
        <v>1.69878</v>
      </c>
      <c r="F53">
        <v>0.26</v>
      </c>
      <c r="G53">
        <v>0.31</v>
      </c>
    </row>
    <row r="54" spans="1:7">
      <c r="A54">
        <v>5301</v>
      </c>
      <c r="B54">
        <v>556.23</v>
      </c>
      <c r="C54">
        <v>2.1675000000000002E-3</v>
      </c>
      <c r="D54">
        <v>1.6866300000000001</v>
      </c>
      <c r="E54">
        <v>1.6100699999999999</v>
      </c>
      <c r="F54">
        <v>0.33</v>
      </c>
      <c r="G54">
        <v>0.23</v>
      </c>
    </row>
    <row r="55" spans="1:7">
      <c r="A55">
        <v>5401</v>
      </c>
      <c r="B55">
        <v>564.30600000000004</v>
      </c>
      <c r="C55">
        <v>2.1675000000000002E-3</v>
      </c>
      <c r="D55">
        <v>1.8852500000000001</v>
      </c>
      <c r="E55">
        <v>1.6613599999999999</v>
      </c>
      <c r="F55">
        <v>0.37</v>
      </c>
      <c r="G55">
        <v>0.22</v>
      </c>
    </row>
    <row r="56" spans="1:7">
      <c r="A56">
        <v>5501</v>
      </c>
      <c r="B56">
        <v>570.66700000000003</v>
      </c>
      <c r="C56">
        <v>2.1675000000000002E-3</v>
      </c>
      <c r="D56">
        <v>1.6302700000000001</v>
      </c>
      <c r="E56">
        <v>1.6783600000000001</v>
      </c>
      <c r="F56">
        <v>0.33</v>
      </c>
      <c r="G56">
        <v>0.3</v>
      </c>
    </row>
    <row r="57" spans="1:7">
      <c r="A57">
        <v>5601</v>
      </c>
      <c r="B57">
        <v>587.03200000000004</v>
      </c>
      <c r="C57">
        <v>2.1675000000000002E-3</v>
      </c>
      <c r="D57">
        <v>1.7857799999999999</v>
      </c>
      <c r="E57">
        <v>1.5743100000000001</v>
      </c>
      <c r="F57">
        <v>0.31</v>
      </c>
      <c r="G57">
        <v>0.26</v>
      </c>
    </row>
    <row r="58" spans="1:7">
      <c r="A58">
        <v>5701</v>
      </c>
      <c r="B58">
        <v>597.25400000000002</v>
      </c>
      <c r="C58">
        <v>2.1675000000000002E-3</v>
      </c>
      <c r="D58">
        <v>1.8078099999999999</v>
      </c>
      <c r="E58">
        <v>1.5899399999999999</v>
      </c>
      <c r="F58">
        <v>0.24</v>
      </c>
      <c r="G58">
        <v>0.32</v>
      </c>
    </row>
    <row r="59" spans="1:7">
      <c r="A59">
        <v>5801</v>
      </c>
      <c r="B59">
        <v>605.17899999999997</v>
      </c>
      <c r="C59">
        <v>2.1675000000000002E-3</v>
      </c>
      <c r="D59">
        <v>1.64273</v>
      </c>
      <c r="E59">
        <v>1.5587200000000001</v>
      </c>
      <c r="F59">
        <v>0.25</v>
      </c>
      <c r="G59">
        <v>0.35</v>
      </c>
    </row>
    <row r="60" spans="1:7">
      <c r="A60">
        <v>5901</v>
      </c>
      <c r="B60">
        <v>611.52099999999996</v>
      </c>
      <c r="C60">
        <v>2.1675000000000002E-3</v>
      </c>
      <c r="D60">
        <v>1.68553</v>
      </c>
      <c r="E60">
        <v>1.5674399999999999</v>
      </c>
      <c r="F60">
        <v>0.31</v>
      </c>
      <c r="G60">
        <v>0.33</v>
      </c>
    </row>
    <row r="61" spans="1:7">
      <c r="A61">
        <v>6001</v>
      </c>
      <c r="B61">
        <v>628.06200000000001</v>
      </c>
      <c r="C61">
        <v>1.84238E-3</v>
      </c>
      <c r="D61">
        <v>1.7383599999999999</v>
      </c>
      <c r="E61">
        <v>1.56629</v>
      </c>
      <c r="F61">
        <v>0.31</v>
      </c>
      <c r="G61">
        <v>0.27</v>
      </c>
    </row>
    <row r="62" spans="1:7">
      <c r="A62">
        <v>6101</v>
      </c>
      <c r="B62">
        <v>638.28700000000003</v>
      </c>
      <c r="C62">
        <v>1.84238E-3</v>
      </c>
      <c r="D62">
        <v>1.61144</v>
      </c>
      <c r="E62">
        <v>1.5274799999999999</v>
      </c>
      <c r="F62">
        <v>0.36</v>
      </c>
      <c r="G62">
        <v>0.34</v>
      </c>
    </row>
    <row r="63" spans="1:7">
      <c r="A63">
        <v>6201</v>
      </c>
      <c r="B63">
        <v>646.06799999999998</v>
      </c>
      <c r="C63">
        <v>1.84238E-3</v>
      </c>
      <c r="D63">
        <v>1.8596699999999999</v>
      </c>
      <c r="E63">
        <v>1.59267</v>
      </c>
      <c r="F63">
        <v>0.26</v>
      </c>
      <c r="G63">
        <v>0.27</v>
      </c>
    </row>
    <row r="64" spans="1:7">
      <c r="A64">
        <v>6301</v>
      </c>
      <c r="B64">
        <v>652.40499999999997</v>
      </c>
      <c r="C64">
        <v>1.84238E-3</v>
      </c>
      <c r="D64">
        <v>1.7399500000000001</v>
      </c>
      <c r="E64">
        <v>1.63801</v>
      </c>
      <c r="F64">
        <v>0.3</v>
      </c>
      <c r="G64">
        <v>0.27</v>
      </c>
    </row>
    <row r="65" spans="1:7">
      <c r="A65">
        <v>6401</v>
      </c>
      <c r="B65">
        <v>669.25800000000004</v>
      </c>
      <c r="C65">
        <v>1.84238E-3</v>
      </c>
      <c r="D65">
        <v>1.61097</v>
      </c>
      <c r="E65">
        <v>1.5550999999999999</v>
      </c>
      <c r="F65">
        <v>0.41</v>
      </c>
      <c r="G65">
        <v>0.38</v>
      </c>
    </row>
    <row r="66" spans="1:7">
      <c r="A66">
        <v>6501</v>
      </c>
      <c r="B66">
        <v>679.5</v>
      </c>
      <c r="C66">
        <v>1.84238E-3</v>
      </c>
      <c r="D66">
        <v>1.6844300000000001</v>
      </c>
      <c r="E66">
        <v>1.58847</v>
      </c>
      <c r="F66">
        <v>0.23</v>
      </c>
      <c r="G66">
        <v>0.37</v>
      </c>
    </row>
    <row r="67" spans="1:7">
      <c r="A67">
        <v>6601</v>
      </c>
      <c r="B67">
        <v>687.10900000000004</v>
      </c>
      <c r="C67">
        <v>1.84238E-3</v>
      </c>
      <c r="D67">
        <v>1.50241</v>
      </c>
      <c r="E67">
        <v>1.55237</v>
      </c>
      <c r="F67">
        <v>0.38</v>
      </c>
      <c r="G67">
        <v>0.41</v>
      </c>
    </row>
    <row r="68" spans="1:7">
      <c r="A68">
        <v>6701</v>
      </c>
      <c r="B68">
        <v>693.43499999999995</v>
      </c>
      <c r="C68">
        <v>1.84238E-3</v>
      </c>
      <c r="D68">
        <v>1.6488700000000001</v>
      </c>
      <c r="E68">
        <v>1.47434</v>
      </c>
      <c r="F68">
        <v>0.3</v>
      </c>
      <c r="G68">
        <v>0.34</v>
      </c>
    </row>
    <row r="69" spans="1:7">
      <c r="A69">
        <v>6801</v>
      </c>
      <c r="B69">
        <v>710.25699999999995</v>
      </c>
      <c r="C69">
        <v>1.84238E-3</v>
      </c>
      <c r="D69">
        <v>1.7333099999999999</v>
      </c>
      <c r="E69">
        <v>1.5348200000000001</v>
      </c>
      <c r="F69">
        <v>0.24</v>
      </c>
      <c r="G69">
        <v>0.31</v>
      </c>
    </row>
    <row r="70" spans="1:7">
      <c r="A70">
        <v>6901</v>
      </c>
      <c r="B70">
        <v>720.47299999999996</v>
      </c>
      <c r="C70">
        <v>1.84238E-3</v>
      </c>
      <c r="D70">
        <v>1.60121</v>
      </c>
      <c r="E70">
        <v>1.5080899999999999</v>
      </c>
      <c r="F70">
        <v>0.34</v>
      </c>
      <c r="G70">
        <v>0.31</v>
      </c>
    </row>
    <row r="71" spans="1:7">
      <c r="A71">
        <v>7001</v>
      </c>
      <c r="B71">
        <v>727.93700000000001</v>
      </c>
      <c r="C71">
        <v>1.84238E-3</v>
      </c>
      <c r="D71">
        <v>1.60863</v>
      </c>
      <c r="E71">
        <v>1.47597</v>
      </c>
      <c r="F71">
        <v>0.34</v>
      </c>
      <c r="G71">
        <v>0.41</v>
      </c>
    </row>
    <row r="72" spans="1:7">
      <c r="A72">
        <v>7101</v>
      </c>
      <c r="B72">
        <v>734.27200000000005</v>
      </c>
      <c r="C72">
        <v>1.84238E-3</v>
      </c>
      <c r="D72">
        <v>1.5501799999999999</v>
      </c>
      <c r="E72">
        <v>1.47658</v>
      </c>
      <c r="F72">
        <v>0.36</v>
      </c>
      <c r="G72">
        <v>0.43</v>
      </c>
    </row>
    <row r="73" spans="1:7">
      <c r="A73">
        <v>7201</v>
      </c>
      <c r="B73">
        <v>751.45600000000002</v>
      </c>
      <c r="C73">
        <v>1.84238E-3</v>
      </c>
      <c r="D73">
        <v>1.5873299999999999</v>
      </c>
      <c r="E73">
        <v>1.54078</v>
      </c>
      <c r="F73">
        <v>0.35</v>
      </c>
      <c r="G73">
        <v>0.32</v>
      </c>
    </row>
    <row r="74" spans="1:7">
      <c r="A74">
        <v>7301</v>
      </c>
      <c r="B74">
        <v>761.69799999999998</v>
      </c>
      <c r="C74">
        <v>1.84238E-3</v>
      </c>
      <c r="D74">
        <v>1.76251</v>
      </c>
      <c r="E74">
        <v>1.5387500000000001</v>
      </c>
      <c r="F74">
        <v>0.36</v>
      </c>
      <c r="G74">
        <v>0.33</v>
      </c>
    </row>
    <row r="75" spans="1:7">
      <c r="A75">
        <v>7401</v>
      </c>
      <c r="B75">
        <v>769.01199999999994</v>
      </c>
      <c r="C75">
        <v>1.84238E-3</v>
      </c>
      <c r="D75">
        <v>1.70072</v>
      </c>
      <c r="E75">
        <v>1.5408500000000001</v>
      </c>
      <c r="F75">
        <v>0.27</v>
      </c>
      <c r="G75">
        <v>0.34</v>
      </c>
    </row>
    <row r="76" spans="1:7">
      <c r="A76">
        <v>7501</v>
      </c>
      <c r="B76">
        <v>775.33399999999995</v>
      </c>
      <c r="C76">
        <v>1.84238E-3</v>
      </c>
      <c r="D76">
        <v>1.6505799999999999</v>
      </c>
      <c r="E76">
        <v>1.57653</v>
      </c>
      <c r="F76">
        <v>0.36</v>
      </c>
      <c r="G76">
        <v>0.37</v>
      </c>
    </row>
    <row r="77" spans="1:7">
      <c r="A77">
        <v>7601</v>
      </c>
      <c r="B77">
        <v>792.52200000000005</v>
      </c>
      <c r="C77">
        <v>1.84238E-3</v>
      </c>
      <c r="D77">
        <v>1.5321400000000001</v>
      </c>
      <c r="E77">
        <v>1.49234</v>
      </c>
      <c r="F77">
        <v>0.44</v>
      </c>
      <c r="G77">
        <v>0.39</v>
      </c>
    </row>
    <row r="78" spans="1:7">
      <c r="A78">
        <v>7701</v>
      </c>
      <c r="B78">
        <v>802.73599999999999</v>
      </c>
      <c r="C78">
        <v>1.84238E-3</v>
      </c>
      <c r="D78">
        <v>1.5210900000000001</v>
      </c>
      <c r="E78">
        <v>1.4744999999999999</v>
      </c>
      <c r="F78">
        <v>0.39</v>
      </c>
      <c r="G78">
        <v>0.32</v>
      </c>
    </row>
    <row r="79" spans="1:7">
      <c r="A79">
        <v>7801</v>
      </c>
      <c r="B79">
        <v>809.89599999999996</v>
      </c>
      <c r="C79">
        <v>1.84238E-3</v>
      </c>
      <c r="D79">
        <v>1.6185099999999999</v>
      </c>
      <c r="E79">
        <v>1.4765299999999999</v>
      </c>
      <c r="F79">
        <v>0.41</v>
      </c>
      <c r="G79">
        <v>0.33</v>
      </c>
    </row>
    <row r="80" spans="1:7">
      <c r="A80">
        <v>7901</v>
      </c>
      <c r="B80">
        <v>816.22299999999996</v>
      </c>
      <c r="C80">
        <v>1.84238E-3</v>
      </c>
      <c r="D80">
        <v>1.61185</v>
      </c>
      <c r="E80">
        <v>1.41699</v>
      </c>
      <c r="F80">
        <v>0.28000000000000003</v>
      </c>
      <c r="G80">
        <v>0.43</v>
      </c>
    </row>
    <row r="81" spans="1:7">
      <c r="A81">
        <v>8001</v>
      </c>
      <c r="B81">
        <v>833.49599999999998</v>
      </c>
      <c r="C81">
        <v>1.56602E-3</v>
      </c>
      <c r="D81">
        <v>1.59921</v>
      </c>
      <c r="E81">
        <v>1.43651</v>
      </c>
      <c r="F81">
        <v>0.34</v>
      </c>
      <c r="G81">
        <v>0.41</v>
      </c>
    </row>
    <row r="82" spans="1:7">
      <c r="A82">
        <v>8101</v>
      </c>
      <c r="B82">
        <v>843.71500000000003</v>
      </c>
      <c r="C82">
        <v>1.56602E-3</v>
      </c>
      <c r="D82">
        <v>1.4912399999999999</v>
      </c>
      <c r="E82">
        <v>1.3905000000000001</v>
      </c>
      <c r="F82">
        <v>0.4</v>
      </c>
      <c r="G82">
        <v>0.36</v>
      </c>
    </row>
    <row r="83" spans="1:7">
      <c r="A83">
        <v>8201</v>
      </c>
      <c r="B83">
        <v>850.71500000000003</v>
      </c>
      <c r="C83">
        <v>1.56602E-3</v>
      </c>
      <c r="D83">
        <v>1.6147400000000001</v>
      </c>
      <c r="E83">
        <v>1.40486</v>
      </c>
      <c r="F83">
        <v>0.39</v>
      </c>
      <c r="G83">
        <v>0.47</v>
      </c>
    </row>
    <row r="84" spans="1:7">
      <c r="A84">
        <v>8301</v>
      </c>
      <c r="B84">
        <v>857.048</v>
      </c>
      <c r="C84">
        <v>1.56602E-3</v>
      </c>
      <c r="D84">
        <v>1.42997</v>
      </c>
      <c r="E84">
        <v>1.3558399999999999</v>
      </c>
      <c r="F84">
        <v>0.4</v>
      </c>
      <c r="G84">
        <v>0.33</v>
      </c>
    </row>
    <row r="85" spans="1:7">
      <c r="A85">
        <v>8401</v>
      </c>
      <c r="B85">
        <v>874.71400000000006</v>
      </c>
      <c r="C85">
        <v>1.56602E-3</v>
      </c>
      <c r="D85">
        <v>1.5096700000000001</v>
      </c>
      <c r="E85">
        <v>1.4584699999999999</v>
      </c>
      <c r="F85">
        <v>0.38</v>
      </c>
      <c r="G85">
        <v>0.39</v>
      </c>
    </row>
    <row r="86" spans="1:7">
      <c r="A86">
        <v>8501</v>
      </c>
      <c r="B86">
        <v>884.923</v>
      </c>
      <c r="C86">
        <v>1.56602E-3</v>
      </c>
      <c r="D86">
        <v>1.45452</v>
      </c>
      <c r="E86">
        <v>1.4746900000000001</v>
      </c>
      <c r="F86">
        <v>0.44</v>
      </c>
      <c r="G86">
        <v>0.28000000000000003</v>
      </c>
    </row>
    <row r="87" spans="1:7">
      <c r="A87">
        <v>8601</v>
      </c>
      <c r="B87">
        <v>891.75800000000004</v>
      </c>
      <c r="C87">
        <v>1.56602E-3</v>
      </c>
      <c r="D87">
        <v>1.32186</v>
      </c>
      <c r="E87">
        <v>1.4758100000000001</v>
      </c>
      <c r="F87">
        <v>0.53</v>
      </c>
      <c r="G87">
        <v>0.39</v>
      </c>
    </row>
    <row r="88" spans="1:7">
      <c r="A88">
        <v>8701</v>
      </c>
      <c r="B88">
        <v>898.09</v>
      </c>
      <c r="C88">
        <v>1.56602E-3</v>
      </c>
      <c r="D88">
        <v>1.4492799999999999</v>
      </c>
      <c r="E88">
        <v>1.38303</v>
      </c>
      <c r="F88">
        <v>0.42</v>
      </c>
      <c r="G88">
        <v>0.46</v>
      </c>
    </row>
    <row r="89" spans="1:7">
      <c r="A89">
        <v>8801</v>
      </c>
      <c r="B89">
        <v>915.74699999999996</v>
      </c>
      <c r="C89">
        <v>1.56602E-3</v>
      </c>
      <c r="D89">
        <v>1.4149400000000001</v>
      </c>
      <c r="E89">
        <v>1.3540000000000001</v>
      </c>
      <c r="F89">
        <v>0.43</v>
      </c>
      <c r="G89">
        <v>0.44</v>
      </c>
    </row>
    <row r="90" spans="1:7">
      <c r="A90">
        <v>8901</v>
      </c>
      <c r="B90">
        <v>925.98199999999997</v>
      </c>
      <c r="C90">
        <v>1.56602E-3</v>
      </c>
      <c r="D90">
        <v>1.5599799999999999</v>
      </c>
      <c r="E90">
        <v>1.4172800000000001</v>
      </c>
      <c r="F90">
        <v>0.43</v>
      </c>
      <c r="G90">
        <v>0.36</v>
      </c>
    </row>
    <row r="91" spans="1:7">
      <c r="A91">
        <v>9001</v>
      </c>
      <c r="B91">
        <v>932.65800000000002</v>
      </c>
      <c r="C91">
        <v>1.56602E-3</v>
      </c>
      <c r="D91">
        <v>1.4931399999999999</v>
      </c>
      <c r="E91">
        <v>1.3437699999999999</v>
      </c>
      <c r="F91">
        <v>0.39</v>
      </c>
      <c r="G91">
        <v>0.48</v>
      </c>
    </row>
    <row r="92" spans="1:7">
      <c r="A92">
        <v>9101</v>
      </c>
      <c r="B92">
        <v>938.99400000000003</v>
      </c>
      <c r="C92">
        <v>1.56602E-3</v>
      </c>
      <c r="D92">
        <v>1.43702</v>
      </c>
      <c r="E92">
        <v>1.34074</v>
      </c>
      <c r="F92">
        <v>0.47</v>
      </c>
      <c r="G92">
        <v>0.46</v>
      </c>
    </row>
    <row r="93" spans="1:7">
      <c r="A93">
        <v>9201</v>
      </c>
      <c r="B93">
        <v>956.75699999999995</v>
      </c>
      <c r="C93">
        <v>1.56602E-3</v>
      </c>
      <c r="D93">
        <v>1.5295300000000001</v>
      </c>
      <c r="E93">
        <v>1.39222</v>
      </c>
      <c r="F93">
        <v>0.41</v>
      </c>
      <c r="G93">
        <v>0.51</v>
      </c>
    </row>
    <row r="94" spans="1:7">
      <c r="A94">
        <v>9301</v>
      </c>
      <c r="B94">
        <v>966.99599999999998</v>
      </c>
      <c r="C94">
        <v>1.56602E-3</v>
      </c>
      <c r="D94">
        <v>1.5371999999999999</v>
      </c>
      <c r="E94">
        <v>1.33301</v>
      </c>
      <c r="F94">
        <v>0.41</v>
      </c>
      <c r="G94">
        <v>0.47</v>
      </c>
    </row>
    <row r="95" spans="1:7">
      <c r="A95">
        <v>9401</v>
      </c>
      <c r="B95">
        <v>973.50400000000002</v>
      </c>
      <c r="C95">
        <v>1.56602E-3</v>
      </c>
      <c r="D95">
        <v>1.6234599999999999</v>
      </c>
      <c r="E95">
        <v>1.38893</v>
      </c>
      <c r="F95">
        <v>0.34</v>
      </c>
      <c r="G95">
        <v>0.48</v>
      </c>
    </row>
    <row r="96" spans="1:7">
      <c r="A96">
        <v>9501</v>
      </c>
      <c r="B96">
        <v>979.84699999999998</v>
      </c>
      <c r="C96">
        <v>1.56602E-3</v>
      </c>
      <c r="D96">
        <v>1.57639</v>
      </c>
      <c r="E96">
        <v>1.4070100000000001</v>
      </c>
      <c r="F96">
        <v>0.36</v>
      </c>
      <c r="G96">
        <v>0.56000000000000005</v>
      </c>
    </row>
    <row r="97" spans="1:7">
      <c r="A97">
        <v>9601</v>
      </c>
      <c r="B97">
        <v>997.90300000000002</v>
      </c>
      <c r="C97">
        <v>1.56602E-3</v>
      </c>
      <c r="D97">
        <v>1.49</v>
      </c>
      <c r="E97">
        <v>1.3376699999999999</v>
      </c>
      <c r="F97">
        <v>0.4</v>
      </c>
      <c r="G97">
        <v>0.55000000000000004</v>
      </c>
    </row>
    <row r="98" spans="1:7">
      <c r="A98">
        <v>9701</v>
      </c>
      <c r="B98">
        <v>1008.14</v>
      </c>
      <c r="C98">
        <v>1.56602E-3</v>
      </c>
      <c r="D98">
        <v>1.4796</v>
      </c>
      <c r="E98">
        <v>1.3200799999999999</v>
      </c>
      <c r="F98">
        <v>0.46</v>
      </c>
      <c r="G98">
        <v>0.43</v>
      </c>
    </row>
    <row r="99" spans="1:7">
      <c r="A99">
        <v>9801</v>
      </c>
      <c r="B99">
        <v>1014.51</v>
      </c>
      <c r="C99">
        <v>1.56602E-3</v>
      </c>
      <c r="D99">
        <v>1.3370200000000001</v>
      </c>
      <c r="E99">
        <v>1.3088</v>
      </c>
      <c r="F99">
        <v>0.51</v>
      </c>
      <c r="G99">
        <v>0.42</v>
      </c>
    </row>
    <row r="100" spans="1:7">
      <c r="A100">
        <v>9901</v>
      </c>
      <c r="B100">
        <v>1028.4100000000001</v>
      </c>
      <c r="C100">
        <v>1.56602E-3</v>
      </c>
      <c r="D100">
        <v>1.5978699999999999</v>
      </c>
      <c r="E100">
        <v>1.2853300000000001</v>
      </c>
      <c r="F100">
        <v>0.45</v>
      </c>
      <c r="G100">
        <v>0.46</v>
      </c>
    </row>
    <row r="101" spans="1:7">
      <c r="A101">
        <v>10001</v>
      </c>
      <c r="B101">
        <v>1038.6500000000001</v>
      </c>
      <c r="C101">
        <v>1.3311200000000001E-3</v>
      </c>
      <c r="D101">
        <v>1.5584</v>
      </c>
      <c r="E101">
        <v>1.2432300000000001</v>
      </c>
      <c r="F101">
        <v>0.45</v>
      </c>
      <c r="G101">
        <v>0.53</v>
      </c>
    </row>
    <row r="102" spans="1:7">
      <c r="A102">
        <v>10101</v>
      </c>
      <c r="B102">
        <v>1048.81</v>
      </c>
      <c r="C102">
        <v>1.3311200000000001E-3</v>
      </c>
      <c r="D102">
        <v>1.31958</v>
      </c>
      <c r="E102">
        <v>1.3085899999999999</v>
      </c>
      <c r="F102">
        <v>0.47</v>
      </c>
      <c r="G102">
        <v>0.46</v>
      </c>
    </row>
    <row r="103" spans="1:7">
      <c r="A103">
        <v>10201</v>
      </c>
      <c r="B103">
        <v>1055.1300000000001</v>
      </c>
      <c r="C103">
        <v>1.3311200000000001E-3</v>
      </c>
      <c r="D103">
        <v>1.3631899999999999</v>
      </c>
      <c r="E103">
        <v>1.3198099999999999</v>
      </c>
      <c r="F103">
        <v>0.49</v>
      </c>
      <c r="G103">
        <v>0.45</v>
      </c>
    </row>
    <row r="104" spans="1:7">
      <c r="A104">
        <v>10301</v>
      </c>
      <c r="B104">
        <v>1069.53</v>
      </c>
      <c r="C104">
        <v>1.3311200000000001E-3</v>
      </c>
      <c r="D104">
        <v>1.34721</v>
      </c>
      <c r="E104">
        <v>1.24823</v>
      </c>
      <c r="F104">
        <v>0.46</v>
      </c>
      <c r="G104">
        <v>0.5</v>
      </c>
    </row>
    <row r="105" spans="1:7">
      <c r="A105">
        <v>10401</v>
      </c>
      <c r="B105">
        <v>1079.8800000000001</v>
      </c>
      <c r="C105">
        <v>1.3311200000000001E-3</v>
      </c>
      <c r="D105">
        <v>1.3502400000000001</v>
      </c>
      <c r="E105">
        <v>1.25806</v>
      </c>
      <c r="F105">
        <v>0.52</v>
      </c>
      <c r="G105">
        <v>0.53</v>
      </c>
    </row>
    <row r="106" spans="1:7">
      <c r="A106">
        <v>10501</v>
      </c>
      <c r="B106">
        <v>1089.8499999999999</v>
      </c>
      <c r="C106">
        <v>1.3311200000000001E-3</v>
      </c>
      <c r="D106">
        <v>1.4017900000000001</v>
      </c>
      <c r="E106">
        <v>1.29443</v>
      </c>
      <c r="F106">
        <v>0.51</v>
      </c>
      <c r="G106">
        <v>0.48</v>
      </c>
    </row>
    <row r="107" spans="1:7">
      <c r="A107">
        <v>10601</v>
      </c>
      <c r="B107">
        <v>1096.17</v>
      </c>
      <c r="C107">
        <v>1.3311200000000001E-3</v>
      </c>
      <c r="D107">
        <v>1.26728</v>
      </c>
      <c r="E107">
        <v>1.29097</v>
      </c>
      <c r="F107">
        <v>0.54</v>
      </c>
      <c r="G107">
        <v>0.54</v>
      </c>
    </row>
    <row r="108" spans="1:7">
      <c r="A108">
        <v>10701</v>
      </c>
      <c r="B108">
        <v>1110.5999999999999</v>
      </c>
      <c r="C108">
        <v>1.3311200000000001E-3</v>
      </c>
      <c r="D108">
        <v>1.14944</v>
      </c>
      <c r="E108">
        <v>1.21072</v>
      </c>
      <c r="F108">
        <v>0.59</v>
      </c>
      <c r="G108">
        <v>0.44</v>
      </c>
    </row>
    <row r="109" spans="1:7">
      <c r="A109">
        <v>10801</v>
      </c>
      <c r="B109">
        <v>1120.81</v>
      </c>
      <c r="C109">
        <v>1.3311200000000001E-3</v>
      </c>
      <c r="D109">
        <v>1.4559299999999999</v>
      </c>
      <c r="E109">
        <v>1.2556400000000001</v>
      </c>
      <c r="F109">
        <v>0.5</v>
      </c>
      <c r="G109">
        <v>0.53</v>
      </c>
    </row>
    <row r="110" spans="1:7">
      <c r="A110">
        <v>10901</v>
      </c>
      <c r="B110">
        <v>1130.6600000000001</v>
      </c>
      <c r="C110">
        <v>1.3311200000000001E-3</v>
      </c>
      <c r="D110">
        <v>1.4027400000000001</v>
      </c>
      <c r="E110">
        <v>1.16842</v>
      </c>
      <c r="F110">
        <v>0.51</v>
      </c>
      <c r="G110">
        <v>0.5</v>
      </c>
    </row>
    <row r="111" spans="1:7">
      <c r="A111">
        <v>11001</v>
      </c>
      <c r="B111">
        <v>1136.98</v>
      </c>
      <c r="C111">
        <v>1.3311200000000001E-3</v>
      </c>
      <c r="D111">
        <v>1.1971099999999999</v>
      </c>
      <c r="E111">
        <v>1.16056</v>
      </c>
      <c r="F111">
        <v>0.54</v>
      </c>
      <c r="G111">
        <v>0.62</v>
      </c>
    </row>
    <row r="112" spans="1:7">
      <c r="A112">
        <v>11101</v>
      </c>
      <c r="B112">
        <v>1151.78</v>
      </c>
      <c r="C112">
        <v>1.3311200000000001E-3</v>
      </c>
      <c r="D112">
        <v>1.1913899999999999</v>
      </c>
      <c r="E112">
        <v>1.2089300000000001</v>
      </c>
      <c r="F112">
        <v>0.55000000000000004</v>
      </c>
      <c r="G112">
        <v>0.48</v>
      </c>
    </row>
    <row r="113" spans="1:7">
      <c r="A113">
        <v>11201</v>
      </c>
      <c r="B113">
        <v>1162.05</v>
      </c>
      <c r="C113">
        <v>1.3311200000000001E-3</v>
      </c>
      <c r="D113">
        <v>1.1717299999999999</v>
      </c>
      <c r="E113">
        <v>1.21871</v>
      </c>
      <c r="F113">
        <v>0.57999999999999996</v>
      </c>
      <c r="G113">
        <v>0.56000000000000005</v>
      </c>
    </row>
    <row r="114" spans="1:7">
      <c r="A114">
        <v>11301</v>
      </c>
      <c r="B114">
        <v>1171.72</v>
      </c>
      <c r="C114">
        <v>1.3311200000000001E-3</v>
      </c>
      <c r="D114">
        <v>1.24411</v>
      </c>
      <c r="E114">
        <v>1.19363</v>
      </c>
      <c r="F114">
        <v>0.56000000000000005</v>
      </c>
      <c r="G114">
        <v>0.51</v>
      </c>
    </row>
    <row r="115" spans="1:7">
      <c r="A115">
        <v>11401</v>
      </c>
      <c r="B115">
        <v>1178.05</v>
      </c>
      <c r="C115">
        <v>1.3311200000000001E-3</v>
      </c>
      <c r="D115">
        <v>1.3051600000000001</v>
      </c>
      <c r="E115">
        <v>1.2301500000000001</v>
      </c>
      <c r="F115">
        <v>0.45</v>
      </c>
      <c r="G115">
        <v>0.52</v>
      </c>
    </row>
    <row r="116" spans="1:7">
      <c r="A116">
        <v>11501</v>
      </c>
      <c r="B116">
        <v>1192.82</v>
      </c>
      <c r="C116">
        <v>1.3311200000000001E-3</v>
      </c>
      <c r="D116">
        <v>1.3303</v>
      </c>
      <c r="E116">
        <v>1.21597</v>
      </c>
      <c r="F116">
        <v>0.54</v>
      </c>
      <c r="G116">
        <v>0.6</v>
      </c>
    </row>
    <row r="117" spans="1:7">
      <c r="A117">
        <v>11601</v>
      </c>
      <c r="B117">
        <v>1203.04</v>
      </c>
      <c r="C117">
        <v>1.3311200000000001E-3</v>
      </c>
      <c r="D117">
        <v>1.34883</v>
      </c>
      <c r="E117">
        <v>1.2016100000000001</v>
      </c>
      <c r="F117">
        <v>0.48</v>
      </c>
      <c r="G117">
        <v>0.56999999999999995</v>
      </c>
    </row>
    <row r="118" spans="1:7">
      <c r="A118">
        <v>11701</v>
      </c>
      <c r="B118">
        <v>1212.54</v>
      </c>
      <c r="C118">
        <v>1.3311200000000001E-3</v>
      </c>
      <c r="D118">
        <v>1.2256199999999999</v>
      </c>
      <c r="E118">
        <v>1.19309</v>
      </c>
      <c r="F118">
        <v>0.53</v>
      </c>
      <c r="G118">
        <v>0.5</v>
      </c>
    </row>
    <row r="119" spans="1:7">
      <c r="A119">
        <v>11801</v>
      </c>
      <c r="B119">
        <v>1218.8800000000001</v>
      </c>
      <c r="C119">
        <v>1.3311200000000001E-3</v>
      </c>
      <c r="D119">
        <v>1.34734</v>
      </c>
      <c r="E119">
        <v>1.2117599999999999</v>
      </c>
      <c r="F119">
        <v>0.5</v>
      </c>
      <c r="G119">
        <v>0.51</v>
      </c>
    </row>
    <row r="120" spans="1:7">
      <c r="A120">
        <v>11901</v>
      </c>
      <c r="B120">
        <v>1233.93</v>
      </c>
      <c r="C120">
        <v>1.3311200000000001E-3</v>
      </c>
      <c r="D120">
        <v>1.21041</v>
      </c>
      <c r="E120">
        <v>1.0614699999999999</v>
      </c>
      <c r="F120">
        <v>0.56000000000000005</v>
      </c>
      <c r="G120">
        <v>0.46</v>
      </c>
    </row>
    <row r="121" spans="1:7">
      <c r="A121">
        <v>12001</v>
      </c>
      <c r="B121">
        <v>1244.1199999999999</v>
      </c>
      <c r="C121">
        <v>1.13145E-3</v>
      </c>
      <c r="D121">
        <v>1.52674</v>
      </c>
      <c r="E121">
        <v>1.12795</v>
      </c>
      <c r="F121">
        <v>0.41</v>
      </c>
      <c r="G121">
        <v>0.51</v>
      </c>
    </row>
    <row r="122" spans="1:7">
      <c r="A122">
        <v>12101</v>
      </c>
      <c r="B122">
        <v>1253.46</v>
      </c>
      <c r="C122">
        <v>1.13145E-3</v>
      </c>
      <c r="D122">
        <v>1.21807</v>
      </c>
      <c r="E122">
        <v>1.08914</v>
      </c>
      <c r="F122">
        <v>0.46</v>
      </c>
      <c r="G122">
        <v>0.51</v>
      </c>
    </row>
    <row r="123" spans="1:7">
      <c r="A123">
        <v>12201</v>
      </c>
      <c r="B123">
        <v>1259.78</v>
      </c>
      <c r="C123">
        <v>1.13145E-3</v>
      </c>
      <c r="D123">
        <v>1.45851</v>
      </c>
      <c r="E123">
        <v>1.18638</v>
      </c>
      <c r="F123">
        <v>0.52</v>
      </c>
      <c r="G123">
        <v>0.53</v>
      </c>
    </row>
    <row r="124" spans="1:7">
      <c r="A124">
        <v>12301</v>
      </c>
      <c r="B124">
        <v>1274.8599999999999</v>
      </c>
      <c r="C124">
        <v>1.13145E-3</v>
      </c>
      <c r="D124">
        <v>1.23756</v>
      </c>
      <c r="E124">
        <v>1.1219300000000001</v>
      </c>
      <c r="F124">
        <v>0.52</v>
      </c>
      <c r="G124">
        <v>0.56000000000000005</v>
      </c>
    </row>
    <row r="125" spans="1:7">
      <c r="A125">
        <v>12401</v>
      </c>
      <c r="B125">
        <v>1285.08</v>
      </c>
      <c r="C125">
        <v>1.13145E-3</v>
      </c>
      <c r="D125">
        <v>1.1648400000000001</v>
      </c>
      <c r="E125">
        <v>1.1203399999999999</v>
      </c>
      <c r="F125">
        <v>0.6</v>
      </c>
      <c r="G125">
        <v>0.42</v>
      </c>
    </row>
    <row r="126" spans="1:7">
      <c r="A126">
        <v>12501</v>
      </c>
      <c r="B126">
        <v>1294.29</v>
      </c>
      <c r="C126">
        <v>1.13145E-3</v>
      </c>
      <c r="D126">
        <v>1.3306899999999999</v>
      </c>
      <c r="E126">
        <v>1.1965300000000001</v>
      </c>
      <c r="F126">
        <v>0.52</v>
      </c>
      <c r="G126">
        <v>0.52</v>
      </c>
    </row>
    <row r="127" spans="1:7">
      <c r="A127">
        <v>12601</v>
      </c>
      <c r="B127">
        <v>1300.6300000000001</v>
      </c>
      <c r="C127">
        <v>1.13145E-3</v>
      </c>
      <c r="D127">
        <v>1.1699600000000001</v>
      </c>
      <c r="E127">
        <v>1.1446499999999999</v>
      </c>
      <c r="F127">
        <v>0.55000000000000004</v>
      </c>
      <c r="G127">
        <v>0.6</v>
      </c>
    </row>
    <row r="128" spans="1:7">
      <c r="A128">
        <v>12701</v>
      </c>
      <c r="B128">
        <v>1315.82</v>
      </c>
      <c r="C128">
        <v>1.13145E-3</v>
      </c>
      <c r="D128">
        <v>1.4404699999999999</v>
      </c>
      <c r="E128">
        <v>1.1241399999999999</v>
      </c>
      <c r="F128">
        <v>0.52</v>
      </c>
      <c r="G128">
        <v>0.5</v>
      </c>
    </row>
    <row r="129" spans="1:7">
      <c r="A129">
        <v>12801</v>
      </c>
      <c r="B129">
        <v>1326.02</v>
      </c>
      <c r="C129">
        <v>1.13145E-3</v>
      </c>
      <c r="D129">
        <v>1.12913</v>
      </c>
      <c r="E129">
        <v>1.1596900000000001</v>
      </c>
      <c r="F129">
        <v>0.57999999999999996</v>
      </c>
      <c r="G129">
        <v>0.65</v>
      </c>
    </row>
    <row r="130" spans="1:7">
      <c r="A130">
        <v>12901</v>
      </c>
      <c r="B130">
        <v>1335.05</v>
      </c>
      <c r="C130">
        <v>1.13145E-3</v>
      </c>
      <c r="D130">
        <v>1.2273000000000001</v>
      </c>
      <c r="E130">
        <v>1.1039699999999999</v>
      </c>
      <c r="F130">
        <v>0.5</v>
      </c>
      <c r="G130">
        <v>0.54</v>
      </c>
    </row>
    <row r="131" spans="1:7">
      <c r="A131">
        <v>13001</v>
      </c>
      <c r="B131">
        <v>1341.39</v>
      </c>
      <c r="C131">
        <v>1.13145E-3</v>
      </c>
      <c r="D131">
        <v>1.3955</v>
      </c>
      <c r="E131">
        <v>1.09213</v>
      </c>
      <c r="F131">
        <v>0.49</v>
      </c>
      <c r="G131">
        <v>0.66</v>
      </c>
    </row>
    <row r="132" spans="1:7">
      <c r="A132">
        <v>13101</v>
      </c>
      <c r="B132">
        <v>1356.95</v>
      </c>
      <c r="C132">
        <v>1.13145E-3</v>
      </c>
      <c r="D132">
        <v>1.22641</v>
      </c>
      <c r="E132">
        <v>1.0612900000000001</v>
      </c>
      <c r="F132">
        <v>0.54</v>
      </c>
      <c r="G132">
        <v>0.51</v>
      </c>
    </row>
    <row r="133" spans="1:7">
      <c r="A133">
        <v>13201</v>
      </c>
      <c r="B133">
        <v>1367.16</v>
      </c>
      <c r="C133">
        <v>1.13145E-3</v>
      </c>
      <c r="D133">
        <v>1.2408399999999999</v>
      </c>
      <c r="E133">
        <v>1.1294200000000001</v>
      </c>
      <c r="F133">
        <v>0.45</v>
      </c>
      <c r="G133">
        <v>0.59</v>
      </c>
    </row>
    <row r="134" spans="1:7">
      <c r="A134">
        <v>13301</v>
      </c>
      <c r="B134">
        <v>1376.06</v>
      </c>
      <c r="C134">
        <v>1.13145E-3</v>
      </c>
      <c r="D134">
        <v>1.05311</v>
      </c>
      <c r="E134">
        <v>1.05105</v>
      </c>
      <c r="F134">
        <v>0.63</v>
      </c>
      <c r="G134">
        <v>0.59</v>
      </c>
    </row>
    <row r="135" spans="1:7">
      <c r="A135">
        <v>13401</v>
      </c>
      <c r="B135">
        <v>1382.4</v>
      </c>
      <c r="C135">
        <v>1.13145E-3</v>
      </c>
      <c r="D135">
        <v>1.0889899999999999</v>
      </c>
      <c r="E135">
        <v>1.08484</v>
      </c>
      <c r="F135">
        <v>0.54</v>
      </c>
      <c r="G135">
        <v>0.54</v>
      </c>
    </row>
    <row r="136" spans="1:7">
      <c r="A136">
        <v>13501</v>
      </c>
      <c r="B136">
        <v>1397.92</v>
      </c>
      <c r="C136">
        <v>1.13145E-3</v>
      </c>
      <c r="D136">
        <v>1.0940799999999999</v>
      </c>
      <c r="E136">
        <v>1.1566799999999999</v>
      </c>
      <c r="F136">
        <v>0.61</v>
      </c>
      <c r="G136">
        <v>0.56999999999999995</v>
      </c>
    </row>
    <row r="137" spans="1:7">
      <c r="A137">
        <v>13601</v>
      </c>
      <c r="B137">
        <v>1408.13</v>
      </c>
      <c r="C137">
        <v>1.13145E-3</v>
      </c>
      <c r="D137">
        <v>1.09283</v>
      </c>
      <c r="E137">
        <v>1.034</v>
      </c>
      <c r="F137">
        <v>0.68</v>
      </c>
      <c r="G137">
        <v>0.65</v>
      </c>
    </row>
    <row r="138" spans="1:7">
      <c r="A138">
        <v>13701</v>
      </c>
      <c r="B138">
        <v>1416.89</v>
      </c>
      <c r="C138">
        <v>1.13145E-3</v>
      </c>
      <c r="D138">
        <v>1.18604</v>
      </c>
      <c r="E138">
        <v>1.0447299999999999</v>
      </c>
      <c r="F138">
        <v>0.53</v>
      </c>
      <c r="G138">
        <v>0.61</v>
      </c>
    </row>
    <row r="139" spans="1:7">
      <c r="A139">
        <v>13801</v>
      </c>
      <c r="B139">
        <v>1423.22</v>
      </c>
      <c r="C139">
        <v>1.13145E-3</v>
      </c>
      <c r="D139">
        <v>1.1963299999999999</v>
      </c>
      <c r="E139">
        <v>1.06776</v>
      </c>
      <c r="F139">
        <v>0.56000000000000005</v>
      </c>
      <c r="G139">
        <v>0.65</v>
      </c>
    </row>
    <row r="140" spans="1:7">
      <c r="A140">
        <v>13901</v>
      </c>
      <c r="B140">
        <v>1439.1</v>
      </c>
      <c r="C140">
        <v>1.13145E-3</v>
      </c>
      <c r="D140">
        <v>1.0567299999999999</v>
      </c>
      <c r="E140">
        <v>1.0984499999999999</v>
      </c>
      <c r="F140">
        <v>0.6</v>
      </c>
      <c r="G140">
        <v>0.49</v>
      </c>
    </row>
    <row r="141" spans="1:7">
      <c r="A141">
        <v>14001</v>
      </c>
      <c r="B141">
        <v>1449.31</v>
      </c>
      <c r="C141">
        <v>9.6173099999999996E-4</v>
      </c>
      <c r="D141">
        <v>1.2365299999999999</v>
      </c>
      <c r="E141">
        <v>0.97282299999999999</v>
      </c>
      <c r="F141">
        <v>0.55000000000000004</v>
      </c>
      <c r="G141">
        <v>0.62</v>
      </c>
    </row>
    <row r="142" spans="1:7">
      <c r="A142">
        <v>14101</v>
      </c>
      <c r="B142">
        <v>1457.9</v>
      </c>
      <c r="C142">
        <v>9.6173099999999996E-4</v>
      </c>
      <c r="D142">
        <v>1.2646500000000001</v>
      </c>
      <c r="E142">
        <v>1.05097</v>
      </c>
      <c r="F142">
        <v>0.52</v>
      </c>
      <c r="G142">
        <v>0.62</v>
      </c>
    </row>
    <row r="143" spans="1:7">
      <c r="A143">
        <v>14201</v>
      </c>
      <c r="B143">
        <v>1464.24</v>
      </c>
      <c r="C143">
        <v>9.6173099999999996E-4</v>
      </c>
      <c r="D143">
        <v>0.93837800000000005</v>
      </c>
      <c r="E143">
        <v>1.0829599999999999</v>
      </c>
      <c r="F143">
        <v>0.62</v>
      </c>
      <c r="G143">
        <v>0.65</v>
      </c>
    </row>
    <row r="144" spans="1:7">
      <c r="A144">
        <v>14301</v>
      </c>
      <c r="B144">
        <v>1480.1</v>
      </c>
      <c r="C144">
        <v>9.6173099999999996E-4</v>
      </c>
      <c r="D144">
        <v>1.1613599999999999</v>
      </c>
      <c r="E144">
        <v>0.97398300000000004</v>
      </c>
      <c r="F144">
        <v>0.61</v>
      </c>
      <c r="G144">
        <v>0.63</v>
      </c>
    </row>
    <row r="145" spans="1:7">
      <c r="A145">
        <v>14401</v>
      </c>
      <c r="B145">
        <v>1490.31</v>
      </c>
      <c r="C145">
        <v>9.6173099999999996E-4</v>
      </c>
      <c r="D145">
        <v>0.99401300000000004</v>
      </c>
      <c r="E145">
        <v>1.0462499999999999</v>
      </c>
      <c r="F145">
        <v>0.62</v>
      </c>
      <c r="G145">
        <v>0.59</v>
      </c>
    </row>
    <row r="146" spans="1:7">
      <c r="A146">
        <v>14501</v>
      </c>
      <c r="B146">
        <v>1498.73</v>
      </c>
      <c r="C146">
        <v>9.6173099999999996E-4</v>
      </c>
      <c r="D146">
        <v>1.0962000000000001</v>
      </c>
      <c r="E146">
        <v>1.11588</v>
      </c>
      <c r="F146">
        <v>0.52</v>
      </c>
      <c r="G146">
        <v>0.56000000000000005</v>
      </c>
    </row>
    <row r="147" spans="1:7">
      <c r="A147">
        <v>14601</v>
      </c>
      <c r="B147">
        <v>1505.07</v>
      </c>
      <c r="C147">
        <v>9.6173099999999996E-4</v>
      </c>
      <c r="D147">
        <v>1.0192000000000001</v>
      </c>
      <c r="E147">
        <v>1.0126299999999999</v>
      </c>
      <c r="F147">
        <v>0.64</v>
      </c>
      <c r="G147">
        <v>0.6</v>
      </c>
    </row>
    <row r="148" spans="1:7">
      <c r="A148">
        <v>14701</v>
      </c>
      <c r="B148">
        <v>1521.33</v>
      </c>
      <c r="C148">
        <v>9.6173099999999996E-4</v>
      </c>
      <c r="D148">
        <v>1.1176600000000001</v>
      </c>
      <c r="E148">
        <v>1.0232600000000001</v>
      </c>
      <c r="F148">
        <v>0.62</v>
      </c>
      <c r="G148">
        <v>0.62</v>
      </c>
    </row>
    <row r="149" spans="1:7">
      <c r="A149">
        <v>14801</v>
      </c>
      <c r="B149">
        <v>1531.55</v>
      </c>
      <c r="C149">
        <v>9.6173099999999996E-4</v>
      </c>
      <c r="D149">
        <v>0.96784899999999996</v>
      </c>
      <c r="E149">
        <v>1.0411699999999999</v>
      </c>
      <c r="F149">
        <v>0.72</v>
      </c>
      <c r="G149">
        <v>0.62</v>
      </c>
    </row>
    <row r="150" spans="1:7">
      <c r="A150">
        <v>14901</v>
      </c>
      <c r="B150">
        <v>1539.84</v>
      </c>
      <c r="C150">
        <v>9.6173099999999996E-4</v>
      </c>
      <c r="D150">
        <v>1.0229699999999999</v>
      </c>
      <c r="E150">
        <v>0.95724500000000001</v>
      </c>
      <c r="F150">
        <v>0.64</v>
      </c>
      <c r="G150">
        <v>0.52</v>
      </c>
    </row>
    <row r="151" spans="1:7">
      <c r="A151">
        <v>15001</v>
      </c>
      <c r="B151">
        <v>1546.17</v>
      </c>
      <c r="C151">
        <v>9.6173099999999996E-4</v>
      </c>
      <c r="D151">
        <v>1.16774</v>
      </c>
      <c r="E151">
        <v>0.99608099999999999</v>
      </c>
      <c r="F151">
        <v>0.56000000000000005</v>
      </c>
      <c r="G151">
        <v>0.63</v>
      </c>
    </row>
    <row r="152" spans="1:7">
      <c r="A152">
        <v>15101</v>
      </c>
      <c r="B152">
        <v>1562.32</v>
      </c>
      <c r="C152">
        <v>9.6173099999999996E-4</v>
      </c>
      <c r="D152">
        <v>1.0373000000000001</v>
      </c>
      <c r="E152">
        <v>0.98117100000000002</v>
      </c>
      <c r="F152">
        <v>0.63</v>
      </c>
      <c r="G152">
        <v>0.61</v>
      </c>
    </row>
    <row r="153" spans="1:7">
      <c r="A153">
        <v>15201</v>
      </c>
      <c r="B153">
        <v>1572.54</v>
      </c>
      <c r="C153">
        <v>9.6173099999999996E-4</v>
      </c>
      <c r="D153">
        <v>1.0953200000000001</v>
      </c>
      <c r="E153">
        <v>1.04738</v>
      </c>
      <c r="F153">
        <v>0.59</v>
      </c>
      <c r="G153">
        <v>0.63</v>
      </c>
    </row>
    <row r="154" spans="1:7">
      <c r="A154">
        <v>15301</v>
      </c>
      <c r="B154">
        <v>1580.65</v>
      </c>
      <c r="C154">
        <v>9.6173099999999996E-4</v>
      </c>
      <c r="D154">
        <v>0.93492299999999995</v>
      </c>
      <c r="E154">
        <v>0.92865200000000003</v>
      </c>
      <c r="F154">
        <v>0.63</v>
      </c>
      <c r="G154">
        <v>0.62</v>
      </c>
    </row>
    <row r="155" spans="1:7">
      <c r="A155">
        <v>15401</v>
      </c>
      <c r="B155">
        <v>1586.97</v>
      </c>
      <c r="C155">
        <v>9.6173099999999996E-4</v>
      </c>
      <c r="D155">
        <v>0.98408899999999999</v>
      </c>
      <c r="E155">
        <v>0.98765400000000003</v>
      </c>
      <c r="F155">
        <v>0.67</v>
      </c>
      <c r="G155">
        <v>0.65</v>
      </c>
    </row>
    <row r="156" spans="1:7">
      <c r="A156">
        <v>15501</v>
      </c>
      <c r="B156">
        <v>1603.4</v>
      </c>
      <c r="C156">
        <v>9.6173099999999996E-4</v>
      </c>
      <c r="D156">
        <v>0.95433500000000004</v>
      </c>
      <c r="E156">
        <v>1.02153</v>
      </c>
      <c r="F156">
        <v>0.64</v>
      </c>
      <c r="G156">
        <v>0.71</v>
      </c>
    </row>
    <row r="157" spans="1:7">
      <c r="A157">
        <v>15601</v>
      </c>
      <c r="B157">
        <v>1613.62</v>
      </c>
      <c r="C157">
        <v>9.6173099999999996E-4</v>
      </c>
      <c r="D157">
        <v>0.94924900000000001</v>
      </c>
      <c r="E157">
        <v>1.0227900000000001</v>
      </c>
      <c r="F157">
        <v>0.61</v>
      </c>
      <c r="G157">
        <v>0.59</v>
      </c>
    </row>
    <row r="158" spans="1:7">
      <c r="A158">
        <v>15701</v>
      </c>
      <c r="B158">
        <v>1621.58</v>
      </c>
      <c r="C158">
        <v>9.6173099999999996E-4</v>
      </c>
      <c r="D158">
        <v>1.0765100000000001</v>
      </c>
      <c r="E158">
        <v>0.97149399999999997</v>
      </c>
      <c r="F158">
        <v>0.61</v>
      </c>
      <c r="G158">
        <v>0.62</v>
      </c>
    </row>
    <row r="159" spans="1:7">
      <c r="A159">
        <v>15801</v>
      </c>
      <c r="B159">
        <v>1627.91</v>
      </c>
      <c r="C159">
        <v>9.6173099999999996E-4</v>
      </c>
      <c r="D159">
        <v>1.23617</v>
      </c>
      <c r="E159">
        <v>0.99016700000000002</v>
      </c>
      <c r="F159">
        <v>0.6</v>
      </c>
      <c r="G159">
        <v>0.56000000000000005</v>
      </c>
    </row>
    <row r="160" spans="1:7">
      <c r="A160">
        <v>15901</v>
      </c>
      <c r="B160">
        <v>1644.35</v>
      </c>
      <c r="C160">
        <v>9.6173099999999996E-4</v>
      </c>
      <c r="D160">
        <v>1.00908</v>
      </c>
      <c r="E160">
        <v>0.95233199999999996</v>
      </c>
      <c r="F160">
        <v>0.61</v>
      </c>
      <c r="G160">
        <v>0.56999999999999995</v>
      </c>
    </row>
    <row r="161" spans="1:7">
      <c r="A161">
        <v>16001</v>
      </c>
      <c r="B161">
        <v>1654.57</v>
      </c>
      <c r="C161">
        <v>8.1747199999999997E-4</v>
      </c>
      <c r="D161">
        <v>1.1443399999999999</v>
      </c>
      <c r="E161">
        <v>0.92634399999999995</v>
      </c>
      <c r="F161">
        <v>0.56999999999999995</v>
      </c>
      <c r="G161">
        <v>0.65</v>
      </c>
    </row>
    <row r="162" spans="1:7">
      <c r="A162">
        <v>16101</v>
      </c>
      <c r="B162">
        <v>1662.36</v>
      </c>
      <c r="C162">
        <v>8.1747199999999997E-4</v>
      </c>
      <c r="D162">
        <v>1.03041</v>
      </c>
      <c r="E162">
        <v>0.98637399999999997</v>
      </c>
      <c r="F162">
        <v>0.63</v>
      </c>
      <c r="G162">
        <v>0.67</v>
      </c>
    </row>
    <row r="163" spans="1:7">
      <c r="A163">
        <v>16201</v>
      </c>
      <c r="B163">
        <v>1668.69</v>
      </c>
      <c r="C163">
        <v>8.1747199999999997E-4</v>
      </c>
      <c r="D163">
        <v>1.091</v>
      </c>
      <c r="E163">
        <v>0.99165099999999995</v>
      </c>
      <c r="F163">
        <v>0.61</v>
      </c>
      <c r="G163">
        <v>0.63</v>
      </c>
    </row>
    <row r="164" spans="1:7">
      <c r="A164">
        <v>16301</v>
      </c>
      <c r="B164">
        <v>1685.53</v>
      </c>
      <c r="C164">
        <v>8.1747199999999997E-4</v>
      </c>
      <c r="D164">
        <v>0.80270399999999997</v>
      </c>
      <c r="E164">
        <v>0.95792299999999997</v>
      </c>
      <c r="F164">
        <v>0.7</v>
      </c>
      <c r="G164">
        <v>0.64</v>
      </c>
    </row>
    <row r="165" spans="1:7">
      <c r="A165">
        <v>16401</v>
      </c>
      <c r="B165">
        <v>1695.77</v>
      </c>
      <c r="C165">
        <v>8.1747199999999997E-4</v>
      </c>
      <c r="D165">
        <v>0.96756500000000001</v>
      </c>
      <c r="E165">
        <v>0.91576800000000003</v>
      </c>
      <c r="F165">
        <v>0.68</v>
      </c>
      <c r="G165">
        <v>0.56999999999999995</v>
      </c>
    </row>
    <row r="166" spans="1:7">
      <c r="A166">
        <v>16501</v>
      </c>
      <c r="B166">
        <v>1703.41</v>
      </c>
      <c r="C166">
        <v>8.1747199999999997E-4</v>
      </c>
      <c r="D166">
        <v>1.16553</v>
      </c>
      <c r="E166">
        <v>1.0058</v>
      </c>
      <c r="F166">
        <v>0.6</v>
      </c>
      <c r="G166">
        <v>0.62</v>
      </c>
    </row>
    <row r="167" spans="1:7">
      <c r="A167">
        <v>16601</v>
      </c>
      <c r="B167">
        <v>1709.75</v>
      </c>
      <c r="C167">
        <v>8.1747199999999997E-4</v>
      </c>
      <c r="D167">
        <v>0.96982500000000005</v>
      </c>
      <c r="E167">
        <v>0.956681</v>
      </c>
      <c r="F167">
        <v>0.62</v>
      </c>
      <c r="G167">
        <v>0.64</v>
      </c>
    </row>
    <row r="168" spans="1:7">
      <c r="A168">
        <v>16701</v>
      </c>
      <c r="B168">
        <v>1726.53</v>
      </c>
      <c r="C168">
        <v>8.1747199999999997E-4</v>
      </c>
      <c r="D168">
        <v>1.0711299999999999</v>
      </c>
      <c r="E168">
        <v>0.89464500000000002</v>
      </c>
      <c r="F168">
        <v>0.68</v>
      </c>
      <c r="G168">
        <v>0.65</v>
      </c>
    </row>
    <row r="169" spans="1:7">
      <c r="A169">
        <v>16801</v>
      </c>
      <c r="B169">
        <v>1736.75</v>
      </c>
      <c r="C169">
        <v>8.1747199999999997E-4</v>
      </c>
      <c r="D169">
        <v>1.12016</v>
      </c>
      <c r="E169">
        <v>0.96943500000000005</v>
      </c>
      <c r="F169">
        <v>0.54</v>
      </c>
      <c r="G169">
        <v>0.56999999999999995</v>
      </c>
    </row>
    <row r="170" spans="1:7">
      <c r="A170">
        <v>16901</v>
      </c>
      <c r="B170">
        <v>1744.23</v>
      </c>
      <c r="C170">
        <v>8.1747199999999997E-4</v>
      </c>
      <c r="D170">
        <v>1.0752699999999999</v>
      </c>
      <c r="E170">
        <v>0.896513</v>
      </c>
      <c r="F170">
        <v>0.63</v>
      </c>
      <c r="G170">
        <v>0.65</v>
      </c>
    </row>
    <row r="171" spans="1:7">
      <c r="A171">
        <v>17001</v>
      </c>
      <c r="B171">
        <v>1750.57</v>
      </c>
      <c r="C171">
        <v>8.1747199999999997E-4</v>
      </c>
      <c r="D171">
        <v>0.83108199999999999</v>
      </c>
      <c r="E171">
        <v>0.869861</v>
      </c>
      <c r="F171">
        <v>0.72</v>
      </c>
      <c r="G171">
        <v>0.67</v>
      </c>
    </row>
    <row r="172" spans="1:7">
      <c r="A172">
        <v>17101</v>
      </c>
      <c r="B172">
        <v>1767.69</v>
      </c>
      <c r="C172">
        <v>8.1747199999999997E-4</v>
      </c>
      <c r="D172">
        <v>0.86086200000000002</v>
      </c>
      <c r="E172">
        <v>0.87342699999999995</v>
      </c>
      <c r="F172">
        <v>0.69</v>
      </c>
      <c r="G172">
        <v>0.76</v>
      </c>
    </row>
    <row r="173" spans="1:7">
      <c r="A173">
        <v>17201</v>
      </c>
      <c r="B173">
        <v>1777.92</v>
      </c>
      <c r="C173">
        <v>8.1747199999999997E-4</v>
      </c>
      <c r="D173">
        <v>0.86049799999999999</v>
      </c>
      <c r="E173">
        <v>0.93672500000000003</v>
      </c>
      <c r="F173">
        <v>0.72</v>
      </c>
      <c r="G173">
        <v>0.68</v>
      </c>
    </row>
    <row r="174" spans="1:7">
      <c r="A174">
        <v>17301</v>
      </c>
      <c r="B174">
        <v>1785.26</v>
      </c>
      <c r="C174">
        <v>8.1747199999999997E-4</v>
      </c>
      <c r="D174">
        <v>0.981097</v>
      </c>
      <c r="E174">
        <v>0.89585400000000004</v>
      </c>
      <c r="F174">
        <v>0.64</v>
      </c>
      <c r="G174">
        <v>0.59</v>
      </c>
    </row>
    <row r="175" spans="1:7">
      <c r="A175">
        <v>17401</v>
      </c>
      <c r="B175">
        <v>1791.59</v>
      </c>
      <c r="C175">
        <v>8.1747199999999997E-4</v>
      </c>
      <c r="D175">
        <v>0.990676</v>
      </c>
      <c r="E175">
        <v>0.88721399999999995</v>
      </c>
      <c r="F175">
        <v>0.62</v>
      </c>
      <c r="G175">
        <v>0.6</v>
      </c>
    </row>
    <row r="176" spans="1:7">
      <c r="A176">
        <v>17501</v>
      </c>
      <c r="B176">
        <v>1808.67</v>
      </c>
      <c r="C176">
        <v>8.1747199999999997E-4</v>
      </c>
      <c r="D176">
        <v>0.80405700000000002</v>
      </c>
      <c r="E176">
        <v>0.93301900000000004</v>
      </c>
      <c r="F176">
        <v>0.72</v>
      </c>
      <c r="G176">
        <v>0.76</v>
      </c>
    </row>
    <row r="177" spans="1:7">
      <c r="A177">
        <v>17601</v>
      </c>
      <c r="B177">
        <v>1818.88</v>
      </c>
      <c r="C177">
        <v>8.1747199999999997E-4</v>
      </c>
      <c r="D177">
        <v>0.962893</v>
      </c>
      <c r="E177">
        <v>0.93846600000000002</v>
      </c>
      <c r="F177">
        <v>0.68</v>
      </c>
      <c r="G177">
        <v>0.66</v>
      </c>
    </row>
    <row r="178" spans="1:7">
      <c r="A178">
        <v>17701</v>
      </c>
      <c r="B178">
        <v>1826.06</v>
      </c>
      <c r="C178">
        <v>8.1747199999999997E-4</v>
      </c>
      <c r="D178">
        <v>1.0289900000000001</v>
      </c>
      <c r="E178">
        <v>0.86122600000000005</v>
      </c>
      <c r="F178">
        <v>0.62</v>
      </c>
      <c r="G178">
        <v>0.7</v>
      </c>
    </row>
    <row r="179" spans="1:7">
      <c r="A179">
        <v>17801</v>
      </c>
      <c r="B179">
        <v>1832.41</v>
      </c>
      <c r="C179">
        <v>8.1747199999999997E-4</v>
      </c>
      <c r="D179">
        <v>0.89332100000000003</v>
      </c>
      <c r="E179">
        <v>0.92549400000000004</v>
      </c>
      <c r="F179">
        <v>0.69</v>
      </c>
      <c r="G179">
        <v>0.7</v>
      </c>
    </row>
    <row r="180" spans="1:7">
      <c r="A180">
        <v>17901</v>
      </c>
      <c r="B180">
        <v>1849.86</v>
      </c>
      <c r="C180">
        <v>8.1747199999999997E-4</v>
      </c>
      <c r="D180">
        <v>0.91827700000000001</v>
      </c>
      <c r="E180">
        <v>0.86703699999999995</v>
      </c>
      <c r="F180">
        <v>0.7</v>
      </c>
      <c r="G180">
        <v>0.65</v>
      </c>
    </row>
    <row r="181" spans="1:7">
      <c r="A181">
        <v>18001</v>
      </c>
      <c r="B181">
        <v>1860.06</v>
      </c>
      <c r="C181">
        <v>6.9485100000000002E-4</v>
      </c>
      <c r="D181">
        <v>0.93078099999999997</v>
      </c>
      <c r="E181">
        <v>0.85099899999999995</v>
      </c>
      <c r="F181">
        <v>0.69</v>
      </c>
      <c r="G181">
        <v>0.75</v>
      </c>
    </row>
    <row r="182" spans="1:7">
      <c r="A182">
        <v>18101</v>
      </c>
      <c r="B182">
        <v>1867.08</v>
      </c>
      <c r="C182">
        <v>6.9485100000000002E-4</v>
      </c>
      <c r="D182">
        <v>0.82722799999999996</v>
      </c>
      <c r="E182">
        <v>0.89489799999999997</v>
      </c>
      <c r="F182">
        <v>0.73</v>
      </c>
      <c r="G182">
        <v>0.71</v>
      </c>
    </row>
    <row r="183" spans="1:7">
      <c r="A183">
        <v>18201</v>
      </c>
      <c r="B183">
        <v>1873.41</v>
      </c>
      <c r="C183">
        <v>6.9485100000000002E-4</v>
      </c>
      <c r="D183">
        <v>0.93696500000000005</v>
      </c>
      <c r="E183">
        <v>0.90704200000000001</v>
      </c>
      <c r="F183">
        <v>0.64</v>
      </c>
      <c r="G183">
        <v>0.75</v>
      </c>
    </row>
    <row r="184" spans="1:7">
      <c r="A184">
        <v>18301</v>
      </c>
      <c r="B184">
        <v>1890.81</v>
      </c>
      <c r="C184">
        <v>6.9485100000000002E-4</v>
      </c>
      <c r="D184">
        <v>1.01047</v>
      </c>
      <c r="E184">
        <v>0.83475200000000005</v>
      </c>
      <c r="F184">
        <v>0.68</v>
      </c>
      <c r="G184">
        <v>0.73</v>
      </c>
    </row>
    <row r="185" spans="1:7">
      <c r="A185">
        <v>18401</v>
      </c>
      <c r="B185">
        <v>1901.02</v>
      </c>
      <c r="C185">
        <v>6.9485100000000002E-4</v>
      </c>
      <c r="D185">
        <v>0.90027299999999999</v>
      </c>
      <c r="E185">
        <v>0.84223000000000003</v>
      </c>
      <c r="F185">
        <v>0.64</v>
      </c>
      <c r="G185">
        <v>0.72</v>
      </c>
    </row>
    <row r="186" spans="1:7">
      <c r="A186">
        <v>18501</v>
      </c>
      <c r="B186">
        <v>1907.91</v>
      </c>
      <c r="C186">
        <v>6.9485100000000002E-4</v>
      </c>
      <c r="D186">
        <v>0.99697899999999995</v>
      </c>
      <c r="E186">
        <v>0.89451700000000001</v>
      </c>
      <c r="F186">
        <v>0.6</v>
      </c>
      <c r="G186">
        <v>0.68</v>
      </c>
    </row>
    <row r="187" spans="1:7">
      <c r="A187">
        <v>18601</v>
      </c>
      <c r="B187">
        <v>1914.25</v>
      </c>
      <c r="C187">
        <v>6.9485100000000002E-4</v>
      </c>
      <c r="D187">
        <v>0.72421999999999997</v>
      </c>
      <c r="E187">
        <v>0.87037799999999999</v>
      </c>
      <c r="F187">
        <v>0.79</v>
      </c>
      <c r="G187">
        <v>0.7</v>
      </c>
    </row>
    <row r="188" spans="1:7">
      <c r="A188">
        <v>18701</v>
      </c>
      <c r="B188">
        <v>1932.01</v>
      </c>
      <c r="C188">
        <v>6.9485100000000002E-4</v>
      </c>
      <c r="D188">
        <v>0.90422199999999997</v>
      </c>
      <c r="E188">
        <v>0.81369499999999995</v>
      </c>
      <c r="F188">
        <v>0.67</v>
      </c>
      <c r="G188">
        <v>0.68</v>
      </c>
    </row>
    <row r="189" spans="1:7">
      <c r="A189">
        <v>18801</v>
      </c>
      <c r="B189">
        <v>1942.23</v>
      </c>
      <c r="C189">
        <v>6.9485100000000002E-4</v>
      </c>
      <c r="D189">
        <v>1.1513100000000001</v>
      </c>
      <c r="E189">
        <v>0.89571100000000003</v>
      </c>
      <c r="F189">
        <v>0.61</v>
      </c>
      <c r="G189">
        <v>0.77</v>
      </c>
    </row>
    <row r="190" spans="1:7">
      <c r="A190">
        <v>18901</v>
      </c>
      <c r="B190">
        <v>1948.98</v>
      </c>
      <c r="C190">
        <v>6.9485100000000002E-4</v>
      </c>
      <c r="D190">
        <v>0.87259100000000001</v>
      </c>
      <c r="E190">
        <v>0.79048200000000002</v>
      </c>
      <c r="F190">
        <v>0.68</v>
      </c>
      <c r="G190">
        <v>0.69</v>
      </c>
    </row>
    <row r="191" spans="1:7">
      <c r="A191">
        <v>19001</v>
      </c>
      <c r="B191">
        <v>1955.31</v>
      </c>
      <c r="C191">
        <v>6.9485100000000002E-4</v>
      </c>
      <c r="D191">
        <v>0.89607300000000001</v>
      </c>
      <c r="E191">
        <v>0.86970899999999995</v>
      </c>
      <c r="F191">
        <v>0.71</v>
      </c>
      <c r="G191">
        <v>0.6</v>
      </c>
    </row>
    <row r="192" spans="1:7">
      <c r="A192">
        <v>19101</v>
      </c>
      <c r="B192">
        <v>1973.01</v>
      </c>
      <c r="C192">
        <v>6.9485100000000002E-4</v>
      </c>
      <c r="D192">
        <v>0.94327300000000003</v>
      </c>
      <c r="E192">
        <v>0.81947000000000003</v>
      </c>
      <c r="F192">
        <v>0.66</v>
      </c>
      <c r="G192">
        <v>0.74</v>
      </c>
    </row>
    <row r="193" spans="1:7">
      <c r="A193">
        <v>19201</v>
      </c>
      <c r="B193">
        <v>1983.22</v>
      </c>
      <c r="C193">
        <v>6.9485100000000002E-4</v>
      </c>
      <c r="D193">
        <v>1.08833</v>
      </c>
      <c r="E193">
        <v>0.86092500000000005</v>
      </c>
      <c r="F193">
        <v>0.57999999999999996</v>
      </c>
      <c r="G193">
        <v>0.7</v>
      </c>
    </row>
    <row r="194" spans="1:7">
      <c r="A194">
        <v>19301</v>
      </c>
      <c r="B194">
        <v>1989.78</v>
      </c>
      <c r="C194">
        <v>6.9485100000000002E-4</v>
      </c>
      <c r="D194">
        <v>0.889127</v>
      </c>
      <c r="E194">
        <v>0.87363000000000002</v>
      </c>
      <c r="F194">
        <v>0.7</v>
      </c>
      <c r="G194">
        <v>0.65</v>
      </c>
    </row>
    <row r="195" spans="1:7">
      <c r="A195">
        <v>19401</v>
      </c>
      <c r="B195">
        <v>1996.11</v>
      </c>
      <c r="C195">
        <v>6.9485100000000002E-4</v>
      </c>
      <c r="D195">
        <v>0.86217600000000005</v>
      </c>
      <c r="E195">
        <v>0.79139999999999999</v>
      </c>
      <c r="F195">
        <v>0.73</v>
      </c>
      <c r="G195">
        <v>0.66</v>
      </c>
    </row>
    <row r="196" spans="1:7">
      <c r="A196">
        <v>19501</v>
      </c>
      <c r="B196">
        <v>2014.14</v>
      </c>
      <c r="C196">
        <v>6.9485100000000002E-4</v>
      </c>
      <c r="D196">
        <v>0.78860200000000003</v>
      </c>
      <c r="E196">
        <v>0.897679</v>
      </c>
      <c r="F196">
        <v>0.74</v>
      </c>
      <c r="G196">
        <v>0.68</v>
      </c>
    </row>
    <row r="197" spans="1:7">
      <c r="A197">
        <v>19601</v>
      </c>
      <c r="B197">
        <v>2024.37</v>
      </c>
      <c r="C197">
        <v>6.9485100000000002E-4</v>
      </c>
      <c r="D197">
        <v>1.0331600000000001</v>
      </c>
      <c r="E197">
        <v>0.84041200000000005</v>
      </c>
      <c r="F197">
        <v>0.57999999999999996</v>
      </c>
      <c r="G197">
        <v>0.7</v>
      </c>
    </row>
    <row r="198" spans="1:7">
      <c r="A198">
        <v>19701</v>
      </c>
      <c r="B198">
        <v>2030.77</v>
      </c>
      <c r="C198">
        <v>6.9485100000000002E-4</v>
      </c>
      <c r="D198">
        <v>0.76887899999999998</v>
      </c>
      <c r="E198">
        <v>0.86099499999999995</v>
      </c>
      <c r="F198">
        <v>0.73</v>
      </c>
      <c r="G198">
        <v>0.71</v>
      </c>
    </row>
    <row r="199" spans="1:7">
      <c r="A199">
        <v>19801</v>
      </c>
      <c r="B199">
        <v>2037.11</v>
      </c>
      <c r="C199">
        <v>6.9485100000000002E-4</v>
      </c>
      <c r="D199">
        <v>0.895061</v>
      </c>
      <c r="E199">
        <v>0.86547799999999997</v>
      </c>
      <c r="F199">
        <v>0.7</v>
      </c>
      <c r="G199">
        <v>0.65</v>
      </c>
    </row>
    <row r="200" spans="1:7">
      <c r="A200">
        <v>19901</v>
      </c>
      <c r="B200">
        <v>2055.12</v>
      </c>
      <c r="C200">
        <v>6.9485100000000002E-4</v>
      </c>
      <c r="D200">
        <v>0.83377299999999999</v>
      </c>
      <c r="E200">
        <v>0.80116299999999996</v>
      </c>
      <c r="F200">
        <v>0.72</v>
      </c>
      <c r="G200">
        <v>0.72</v>
      </c>
    </row>
    <row r="201" spans="1:7">
      <c r="A201">
        <v>20001</v>
      </c>
      <c r="B201">
        <v>2065.3000000000002</v>
      </c>
      <c r="C201">
        <v>5.9062299999999997E-4</v>
      </c>
      <c r="D201">
        <v>0.91759999999999997</v>
      </c>
      <c r="E201">
        <v>0.78820699999999999</v>
      </c>
      <c r="F201">
        <v>0.68</v>
      </c>
      <c r="G201">
        <v>0.69</v>
      </c>
    </row>
    <row r="202" spans="1:7">
      <c r="A202">
        <v>20101</v>
      </c>
      <c r="B202">
        <v>2071.63</v>
      </c>
      <c r="C202">
        <v>5.9062299999999997E-4</v>
      </c>
      <c r="D202">
        <v>0.90860099999999999</v>
      </c>
      <c r="E202">
        <v>0.77939199999999997</v>
      </c>
      <c r="F202">
        <v>0.66</v>
      </c>
      <c r="G202">
        <v>0.74</v>
      </c>
    </row>
    <row r="203" spans="1:7">
      <c r="A203">
        <v>20201</v>
      </c>
      <c r="B203">
        <v>2085.96</v>
      </c>
      <c r="C203">
        <v>5.9062299999999997E-4</v>
      </c>
      <c r="D203">
        <v>0.67568600000000001</v>
      </c>
      <c r="E203">
        <v>0.84628499999999995</v>
      </c>
      <c r="F203">
        <v>0.73</v>
      </c>
      <c r="G203">
        <v>0.73</v>
      </c>
    </row>
    <row r="204" spans="1:7">
      <c r="A204">
        <v>20301</v>
      </c>
      <c r="B204">
        <v>2096.1999999999998</v>
      </c>
      <c r="C204">
        <v>5.9062299999999997E-4</v>
      </c>
      <c r="D204">
        <v>0.78218900000000002</v>
      </c>
      <c r="E204">
        <v>0.83600099999999999</v>
      </c>
      <c r="F204">
        <v>0.71</v>
      </c>
      <c r="G204">
        <v>0.66</v>
      </c>
    </row>
    <row r="205" spans="1:7">
      <c r="A205">
        <v>20401</v>
      </c>
      <c r="B205">
        <v>2106.23</v>
      </c>
      <c r="C205">
        <v>5.9062299999999997E-4</v>
      </c>
      <c r="D205">
        <v>0.94899299999999998</v>
      </c>
      <c r="E205">
        <v>0.80138900000000002</v>
      </c>
      <c r="F205">
        <v>0.71</v>
      </c>
      <c r="G205">
        <v>0.67</v>
      </c>
    </row>
    <row r="206" spans="1:7">
      <c r="A206">
        <v>20501</v>
      </c>
      <c r="B206">
        <v>2112.5500000000002</v>
      </c>
      <c r="C206">
        <v>5.9062299999999997E-4</v>
      </c>
      <c r="D206">
        <v>0.90495700000000001</v>
      </c>
      <c r="E206">
        <v>0.84070599999999995</v>
      </c>
      <c r="F206">
        <v>0.67</v>
      </c>
      <c r="G206">
        <v>0.71</v>
      </c>
    </row>
    <row r="207" spans="1:7">
      <c r="A207">
        <v>20601</v>
      </c>
      <c r="B207">
        <v>2126.96</v>
      </c>
      <c r="C207">
        <v>5.9062299999999997E-4</v>
      </c>
      <c r="D207">
        <v>0.88004099999999996</v>
      </c>
      <c r="E207">
        <v>0.84180900000000003</v>
      </c>
      <c r="F207">
        <v>0.74</v>
      </c>
      <c r="G207">
        <v>0.74</v>
      </c>
    </row>
    <row r="208" spans="1:7">
      <c r="A208">
        <v>20701</v>
      </c>
      <c r="B208">
        <v>2137.17</v>
      </c>
      <c r="C208">
        <v>5.9062299999999997E-4</v>
      </c>
      <c r="D208">
        <v>0.76544100000000004</v>
      </c>
      <c r="E208">
        <v>0.77962100000000001</v>
      </c>
      <c r="F208">
        <v>0.71</v>
      </c>
      <c r="G208">
        <v>0.71</v>
      </c>
    </row>
    <row r="209" spans="1:7">
      <c r="A209">
        <v>20801</v>
      </c>
      <c r="B209">
        <v>2147.04</v>
      </c>
      <c r="C209">
        <v>5.9062299999999997E-4</v>
      </c>
      <c r="D209">
        <v>0.853827</v>
      </c>
      <c r="E209">
        <v>0.82308599999999998</v>
      </c>
      <c r="F209">
        <v>0.67</v>
      </c>
      <c r="G209">
        <v>0.78</v>
      </c>
    </row>
    <row r="210" spans="1:7">
      <c r="A210">
        <v>20901</v>
      </c>
      <c r="B210">
        <v>2153.37</v>
      </c>
      <c r="C210">
        <v>5.9062299999999997E-4</v>
      </c>
      <c r="D210">
        <v>0.80790799999999996</v>
      </c>
      <c r="E210">
        <v>0.79959100000000005</v>
      </c>
      <c r="F210">
        <v>0.79</v>
      </c>
      <c r="G210">
        <v>0.69</v>
      </c>
    </row>
    <row r="211" spans="1:7">
      <c r="A211">
        <v>21001</v>
      </c>
      <c r="B211">
        <v>2168.06</v>
      </c>
      <c r="C211">
        <v>5.9062299999999997E-4</v>
      </c>
      <c r="D211">
        <v>0.82935599999999998</v>
      </c>
      <c r="E211">
        <v>0.78995899999999997</v>
      </c>
      <c r="F211">
        <v>0.68</v>
      </c>
      <c r="G211">
        <v>0.7</v>
      </c>
    </row>
    <row r="212" spans="1:7">
      <c r="A212">
        <v>21101</v>
      </c>
      <c r="B212">
        <v>2178.3000000000002</v>
      </c>
      <c r="C212">
        <v>5.9062299999999997E-4</v>
      </c>
      <c r="D212">
        <v>0.69746799999999998</v>
      </c>
      <c r="E212">
        <v>0.85713700000000004</v>
      </c>
      <c r="F212">
        <v>0.75</v>
      </c>
      <c r="G212">
        <v>0.62</v>
      </c>
    </row>
    <row r="213" spans="1:7">
      <c r="A213">
        <v>21201</v>
      </c>
      <c r="B213">
        <v>2188.02</v>
      </c>
      <c r="C213">
        <v>5.9062299999999997E-4</v>
      </c>
      <c r="D213">
        <v>0.81830499999999995</v>
      </c>
      <c r="E213">
        <v>0.81993899999999997</v>
      </c>
      <c r="F213">
        <v>0.74</v>
      </c>
      <c r="G213">
        <v>0.68</v>
      </c>
    </row>
    <row r="214" spans="1:7">
      <c r="A214">
        <v>21301</v>
      </c>
      <c r="B214">
        <v>2194.36</v>
      </c>
      <c r="C214">
        <v>5.9062299999999997E-4</v>
      </c>
      <c r="D214">
        <v>0.66958799999999996</v>
      </c>
      <c r="E214">
        <v>0.80263399999999996</v>
      </c>
      <c r="F214">
        <v>0.74</v>
      </c>
      <c r="G214">
        <v>0.71</v>
      </c>
    </row>
    <row r="215" spans="1:7">
      <c r="A215">
        <v>21401</v>
      </c>
      <c r="B215">
        <v>2209.0500000000002</v>
      </c>
      <c r="C215">
        <v>5.9062299999999997E-4</v>
      </c>
      <c r="D215">
        <v>0.92856499999999997</v>
      </c>
      <c r="E215">
        <v>0.80296500000000004</v>
      </c>
      <c r="F215">
        <v>0.64</v>
      </c>
      <c r="G215">
        <v>0.77</v>
      </c>
    </row>
    <row r="216" spans="1:7">
      <c r="A216">
        <v>21501</v>
      </c>
      <c r="B216">
        <v>2219.29</v>
      </c>
      <c r="C216">
        <v>5.9062299999999997E-4</v>
      </c>
      <c r="D216">
        <v>0.72622799999999998</v>
      </c>
      <c r="E216">
        <v>0.80518199999999995</v>
      </c>
      <c r="F216">
        <v>0.73</v>
      </c>
      <c r="G216">
        <v>0.65</v>
      </c>
    </row>
    <row r="217" spans="1:7">
      <c r="A217">
        <v>21601</v>
      </c>
      <c r="B217">
        <v>2228.84</v>
      </c>
      <c r="C217">
        <v>5.9062299999999997E-4</v>
      </c>
      <c r="D217">
        <v>0.92861499999999997</v>
      </c>
      <c r="E217">
        <v>0.81301199999999996</v>
      </c>
      <c r="F217">
        <v>0.7</v>
      </c>
      <c r="G217">
        <v>0.63</v>
      </c>
    </row>
    <row r="218" spans="1:7">
      <c r="A218">
        <v>21701</v>
      </c>
      <c r="B218">
        <v>2235.16</v>
      </c>
      <c r="C218">
        <v>5.9062299999999997E-4</v>
      </c>
      <c r="D218">
        <v>0.81010599999999999</v>
      </c>
      <c r="E218">
        <v>0.73767300000000002</v>
      </c>
      <c r="F218">
        <v>0.72</v>
      </c>
      <c r="G218">
        <v>0.76</v>
      </c>
    </row>
    <row r="219" spans="1:7">
      <c r="A219">
        <v>21801</v>
      </c>
      <c r="B219">
        <v>2250.21</v>
      </c>
      <c r="C219">
        <v>5.9062299999999997E-4</v>
      </c>
      <c r="D219">
        <v>0.927539</v>
      </c>
      <c r="E219">
        <v>0.83358900000000002</v>
      </c>
      <c r="F219">
        <v>0.66</v>
      </c>
      <c r="G219">
        <v>0.79</v>
      </c>
    </row>
    <row r="220" spans="1:7">
      <c r="A220">
        <v>21901</v>
      </c>
      <c r="B220">
        <v>2260.42</v>
      </c>
      <c r="C220">
        <v>5.9062299999999997E-4</v>
      </c>
      <c r="D220">
        <v>0.82917600000000002</v>
      </c>
      <c r="E220">
        <v>0.76134900000000005</v>
      </c>
      <c r="F220">
        <v>0.71</v>
      </c>
      <c r="G220">
        <v>0.66</v>
      </c>
    </row>
    <row r="221" spans="1:7">
      <c r="A221">
        <v>22001</v>
      </c>
      <c r="B221">
        <v>2269.8000000000002</v>
      </c>
      <c r="C221">
        <v>5.0202999999999999E-4</v>
      </c>
      <c r="D221">
        <v>1.0053799999999999</v>
      </c>
      <c r="E221">
        <v>0.77415100000000003</v>
      </c>
      <c r="F221">
        <v>0.66</v>
      </c>
      <c r="G221">
        <v>0.73</v>
      </c>
    </row>
    <row r="222" spans="1:7">
      <c r="A222">
        <v>22101</v>
      </c>
      <c r="B222">
        <v>2276.13</v>
      </c>
      <c r="C222">
        <v>5.0202999999999999E-4</v>
      </c>
      <c r="D222">
        <v>0.76664299999999996</v>
      </c>
      <c r="E222">
        <v>0.79688999999999999</v>
      </c>
      <c r="F222">
        <v>0.72</v>
      </c>
      <c r="G222">
        <v>0.67</v>
      </c>
    </row>
    <row r="223" spans="1:7">
      <c r="A223">
        <v>22201</v>
      </c>
      <c r="B223">
        <v>2291.16</v>
      </c>
      <c r="C223">
        <v>5.0202999999999999E-4</v>
      </c>
      <c r="D223">
        <v>0.64639500000000005</v>
      </c>
      <c r="E223">
        <v>0.79355100000000001</v>
      </c>
      <c r="F223">
        <v>0.79</v>
      </c>
      <c r="G223">
        <v>0.71</v>
      </c>
    </row>
    <row r="224" spans="1:7">
      <c r="A224">
        <v>22301</v>
      </c>
      <c r="B224">
        <v>2301.38</v>
      </c>
      <c r="C224">
        <v>5.0202999999999999E-4</v>
      </c>
      <c r="D224">
        <v>0.85687400000000002</v>
      </c>
      <c r="E224">
        <v>0.77541599999999999</v>
      </c>
      <c r="F224">
        <v>0.73</v>
      </c>
      <c r="G224">
        <v>0.78</v>
      </c>
    </row>
    <row r="225" spans="1:7">
      <c r="A225">
        <v>22401</v>
      </c>
      <c r="B225">
        <v>2310.6</v>
      </c>
      <c r="C225">
        <v>5.0202999999999999E-4</v>
      </c>
      <c r="D225">
        <v>0.88401099999999999</v>
      </c>
      <c r="E225">
        <v>0.77378800000000003</v>
      </c>
      <c r="F225">
        <v>0.65</v>
      </c>
      <c r="G225">
        <v>0.72</v>
      </c>
    </row>
    <row r="226" spans="1:7">
      <c r="A226">
        <v>22501</v>
      </c>
      <c r="B226">
        <v>2316.94</v>
      </c>
      <c r="C226">
        <v>5.0202999999999999E-4</v>
      </c>
      <c r="D226">
        <v>0.590221</v>
      </c>
      <c r="E226">
        <v>0.817079</v>
      </c>
      <c r="F226">
        <v>0.78</v>
      </c>
      <c r="G226">
        <v>0.71</v>
      </c>
    </row>
    <row r="227" spans="1:7">
      <c r="A227">
        <v>22601</v>
      </c>
      <c r="B227">
        <v>2332.3200000000002</v>
      </c>
      <c r="C227">
        <v>5.0202999999999999E-4</v>
      </c>
      <c r="D227">
        <v>0.84561299999999995</v>
      </c>
      <c r="E227">
        <v>0.81844700000000004</v>
      </c>
      <c r="F227">
        <v>0.72</v>
      </c>
      <c r="G227">
        <v>0.78</v>
      </c>
    </row>
    <row r="228" spans="1:7">
      <c r="A228">
        <v>22701</v>
      </c>
      <c r="B228">
        <v>2342.5500000000002</v>
      </c>
      <c r="C228">
        <v>5.0202999999999999E-4</v>
      </c>
      <c r="D228">
        <v>0.86058500000000004</v>
      </c>
      <c r="E228">
        <v>0.73589899999999997</v>
      </c>
      <c r="F228">
        <v>0.73</v>
      </c>
      <c r="G228">
        <v>0.62</v>
      </c>
    </row>
    <row r="229" spans="1:7">
      <c r="A229">
        <v>22801</v>
      </c>
      <c r="B229">
        <v>2351.63</v>
      </c>
      <c r="C229">
        <v>5.0202999999999999E-4</v>
      </c>
      <c r="D229">
        <v>0.59136500000000003</v>
      </c>
      <c r="E229">
        <v>0.784605</v>
      </c>
      <c r="F229">
        <v>0.81</v>
      </c>
      <c r="G229">
        <v>0.78</v>
      </c>
    </row>
    <row r="230" spans="1:7">
      <c r="A230">
        <v>22901</v>
      </c>
      <c r="B230">
        <v>2357.9699999999998</v>
      </c>
      <c r="C230">
        <v>5.0202999999999999E-4</v>
      </c>
      <c r="D230">
        <v>0.76261900000000005</v>
      </c>
      <c r="E230">
        <v>0.76547699999999996</v>
      </c>
      <c r="F230">
        <v>0.69</v>
      </c>
      <c r="G230">
        <v>0.73</v>
      </c>
    </row>
    <row r="231" spans="1:7">
      <c r="A231">
        <v>23001</v>
      </c>
      <c r="B231">
        <v>2373.33</v>
      </c>
      <c r="C231">
        <v>5.0202999999999999E-4</v>
      </c>
      <c r="D231">
        <v>0.83202500000000001</v>
      </c>
      <c r="E231">
        <v>0.75991200000000003</v>
      </c>
      <c r="F231">
        <v>0.73</v>
      </c>
      <c r="G231">
        <v>0.66</v>
      </c>
    </row>
    <row r="232" spans="1:7">
      <c r="A232">
        <v>23101</v>
      </c>
      <c r="B232">
        <v>2383.56</v>
      </c>
      <c r="C232">
        <v>5.0202999999999999E-4</v>
      </c>
      <c r="D232">
        <v>0.65394099999999999</v>
      </c>
      <c r="E232">
        <v>0.75168800000000002</v>
      </c>
      <c r="F232">
        <v>0.72</v>
      </c>
      <c r="G232">
        <v>0.78</v>
      </c>
    </row>
    <row r="233" spans="1:7">
      <c r="A233">
        <v>23201</v>
      </c>
      <c r="B233">
        <v>2392.5</v>
      </c>
      <c r="C233">
        <v>5.0202999999999999E-4</v>
      </c>
      <c r="D233">
        <v>0.76444999999999996</v>
      </c>
      <c r="E233">
        <v>0.78378199999999998</v>
      </c>
      <c r="F233">
        <v>0.75</v>
      </c>
      <c r="G233">
        <v>0.68</v>
      </c>
    </row>
    <row r="234" spans="1:7">
      <c r="A234">
        <v>23301</v>
      </c>
      <c r="B234">
        <v>2398.83</v>
      </c>
      <c r="C234">
        <v>5.0202999999999999E-4</v>
      </c>
      <c r="D234">
        <v>0.78276999999999997</v>
      </c>
      <c r="E234">
        <v>0.76942200000000005</v>
      </c>
      <c r="F234">
        <v>0.73</v>
      </c>
      <c r="G234">
        <v>0.72</v>
      </c>
    </row>
    <row r="235" spans="1:7">
      <c r="A235">
        <v>23401</v>
      </c>
      <c r="B235">
        <v>2414.4699999999998</v>
      </c>
      <c r="C235">
        <v>5.0202999999999999E-4</v>
      </c>
      <c r="D235">
        <v>0.72609699999999999</v>
      </c>
      <c r="E235">
        <v>0.74568900000000005</v>
      </c>
      <c r="F235">
        <v>0.72</v>
      </c>
      <c r="G235">
        <v>0.78</v>
      </c>
    </row>
    <row r="236" spans="1:7">
      <c r="A236">
        <v>23501</v>
      </c>
      <c r="B236">
        <v>2424.67</v>
      </c>
      <c r="C236">
        <v>5.0202999999999999E-4</v>
      </c>
      <c r="D236">
        <v>0.77271400000000001</v>
      </c>
      <c r="E236">
        <v>0.76081200000000004</v>
      </c>
      <c r="F236">
        <v>0.76</v>
      </c>
      <c r="G236">
        <v>0.74</v>
      </c>
    </row>
    <row r="237" spans="1:7">
      <c r="A237">
        <v>23601</v>
      </c>
      <c r="B237">
        <v>2433.4499999999998</v>
      </c>
      <c r="C237">
        <v>5.0202999999999999E-4</v>
      </c>
      <c r="D237">
        <v>0.66405000000000003</v>
      </c>
      <c r="E237">
        <v>0.82497100000000001</v>
      </c>
      <c r="F237">
        <v>0.77</v>
      </c>
      <c r="G237">
        <v>0.79</v>
      </c>
    </row>
    <row r="238" spans="1:7">
      <c r="A238">
        <v>23701</v>
      </c>
      <c r="B238">
        <v>2439.7800000000002</v>
      </c>
      <c r="C238">
        <v>5.0202999999999999E-4</v>
      </c>
      <c r="D238">
        <v>0.72553100000000004</v>
      </c>
      <c r="E238">
        <v>0.74421400000000004</v>
      </c>
      <c r="F238">
        <v>0.74</v>
      </c>
      <c r="G238">
        <v>0.73</v>
      </c>
    </row>
    <row r="239" spans="1:7">
      <c r="A239">
        <v>23801</v>
      </c>
      <c r="B239">
        <v>2455.46</v>
      </c>
      <c r="C239">
        <v>5.0202999999999999E-4</v>
      </c>
      <c r="D239">
        <v>0.66065499999999999</v>
      </c>
      <c r="E239">
        <v>0.841611</v>
      </c>
      <c r="F239">
        <v>0.83</v>
      </c>
      <c r="G239">
        <v>0.79</v>
      </c>
    </row>
    <row r="240" spans="1:7">
      <c r="A240">
        <v>23901</v>
      </c>
      <c r="B240">
        <v>2465.6799999999998</v>
      </c>
      <c r="C240">
        <v>5.0202999999999999E-4</v>
      </c>
      <c r="D240">
        <v>0.75714899999999996</v>
      </c>
      <c r="E240">
        <v>0.78474200000000005</v>
      </c>
      <c r="F240">
        <v>0.71</v>
      </c>
      <c r="G240">
        <v>0.78</v>
      </c>
    </row>
    <row r="241" spans="1:7">
      <c r="A241">
        <v>24001</v>
      </c>
      <c r="B241">
        <v>2474.31</v>
      </c>
      <c r="C241">
        <v>4.2672499999999998E-4</v>
      </c>
      <c r="D241">
        <v>0.90606500000000001</v>
      </c>
      <c r="E241">
        <v>0.73415699999999995</v>
      </c>
      <c r="F241">
        <v>0.7</v>
      </c>
      <c r="G241">
        <v>0.74</v>
      </c>
    </row>
    <row r="242" spans="1:7">
      <c r="A242">
        <v>24101</v>
      </c>
      <c r="B242">
        <v>2480.64</v>
      </c>
      <c r="C242">
        <v>4.2672499999999998E-4</v>
      </c>
      <c r="D242">
        <v>0.69838</v>
      </c>
      <c r="E242">
        <v>0.75859900000000002</v>
      </c>
      <c r="F242">
        <v>0.8</v>
      </c>
      <c r="G242">
        <v>0.81</v>
      </c>
    </row>
    <row r="243" spans="1:7">
      <c r="A243">
        <v>24201</v>
      </c>
      <c r="B243">
        <v>2496.4299999999998</v>
      </c>
      <c r="C243">
        <v>4.2672499999999998E-4</v>
      </c>
      <c r="D243">
        <v>0.92183400000000004</v>
      </c>
      <c r="E243">
        <v>0.802755</v>
      </c>
      <c r="F243">
        <v>0.65</v>
      </c>
      <c r="G243">
        <v>0.81</v>
      </c>
    </row>
    <row r="244" spans="1:7">
      <c r="A244">
        <v>24301</v>
      </c>
      <c r="B244">
        <v>2506.65</v>
      </c>
      <c r="C244">
        <v>4.2672499999999998E-4</v>
      </c>
      <c r="D244">
        <v>0.73778900000000003</v>
      </c>
      <c r="E244">
        <v>0.75794499999999998</v>
      </c>
      <c r="F244">
        <v>0.75</v>
      </c>
      <c r="G244">
        <v>0.75</v>
      </c>
    </row>
    <row r="245" spans="1:7">
      <c r="A245">
        <v>24401</v>
      </c>
      <c r="B245">
        <v>2515.11</v>
      </c>
      <c r="C245">
        <v>4.2672499999999998E-4</v>
      </c>
      <c r="D245">
        <v>0.61116000000000004</v>
      </c>
      <c r="E245">
        <v>0.73600500000000002</v>
      </c>
      <c r="F245">
        <v>0.85</v>
      </c>
      <c r="G245">
        <v>0.74</v>
      </c>
    </row>
    <row r="246" spans="1:7">
      <c r="A246">
        <v>24501</v>
      </c>
      <c r="B246">
        <v>2521.4499999999998</v>
      </c>
      <c r="C246">
        <v>4.2672499999999998E-4</v>
      </c>
      <c r="D246">
        <v>0.83074700000000001</v>
      </c>
      <c r="E246">
        <v>0.76389799999999997</v>
      </c>
      <c r="F246">
        <v>0.65</v>
      </c>
      <c r="G246">
        <v>0.78</v>
      </c>
    </row>
    <row r="247" spans="1:7">
      <c r="A247">
        <v>24601</v>
      </c>
      <c r="B247">
        <v>2537.56</v>
      </c>
      <c r="C247">
        <v>4.2672499999999998E-4</v>
      </c>
      <c r="D247">
        <v>0.73347300000000004</v>
      </c>
      <c r="E247">
        <v>0.85240099999999996</v>
      </c>
      <c r="F247">
        <v>0.76</v>
      </c>
      <c r="G247">
        <v>0.78</v>
      </c>
    </row>
    <row r="248" spans="1:7">
      <c r="A248">
        <v>24701</v>
      </c>
      <c r="B248">
        <v>2547.79</v>
      </c>
      <c r="C248">
        <v>4.2672499999999998E-4</v>
      </c>
      <c r="D248">
        <v>0.65763300000000002</v>
      </c>
      <c r="E248">
        <v>0.74143700000000001</v>
      </c>
      <c r="F248">
        <v>0.75</v>
      </c>
      <c r="G248">
        <v>0.77</v>
      </c>
    </row>
    <row r="249" spans="1:7">
      <c r="A249">
        <v>24801</v>
      </c>
      <c r="B249">
        <v>2556.11</v>
      </c>
      <c r="C249">
        <v>4.2672499999999998E-4</v>
      </c>
      <c r="D249">
        <v>0.75602199999999997</v>
      </c>
      <c r="E249">
        <v>0.78603000000000001</v>
      </c>
      <c r="F249">
        <v>0.76</v>
      </c>
      <c r="G249">
        <v>0.75</v>
      </c>
    </row>
    <row r="250" spans="1:7">
      <c r="A250">
        <v>24901</v>
      </c>
      <c r="B250">
        <v>2562.44</v>
      </c>
      <c r="C250">
        <v>4.2672499999999998E-4</v>
      </c>
      <c r="D250">
        <v>0.72749600000000003</v>
      </c>
      <c r="E250">
        <v>0.72928899999999997</v>
      </c>
      <c r="F250">
        <v>0.79</v>
      </c>
      <c r="G250">
        <v>0.77</v>
      </c>
    </row>
    <row r="251" spans="1:7">
      <c r="A251">
        <v>25001</v>
      </c>
      <c r="B251">
        <v>2578.5100000000002</v>
      </c>
      <c r="C251">
        <v>4.2672499999999998E-4</v>
      </c>
      <c r="D251">
        <v>0.73569600000000002</v>
      </c>
      <c r="E251">
        <v>0.74316499999999996</v>
      </c>
      <c r="F251">
        <v>0.76</v>
      </c>
      <c r="G251">
        <v>0.75</v>
      </c>
    </row>
    <row r="252" spans="1:7">
      <c r="A252">
        <v>25101</v>
      </c>
      <c r="B252">
        <v>2588.7199999999998</v>
      </c>
      <c r="C252">
        <v>4.2672499999999998E-4</v>
      </c>
      <c r="D252">
        <v>0.59473299999999996</v>
      </c>
      <c r="E252">
        <v>0.78694200000000003</v>
      </c>
      <c r="F252">
        <v>0.8</v>
      </c>
      <c r="G252">
        <v>0.83</v>
      </c>
    </row>
    <row r="253" spans="1:7">
      <c r="A253">
        <v>25201</v>
      </c>
      <c r="B253">
        <v>2596.86</v>
      </c>
      <c r="C253">
        <v>4.2672499999999998E-4</v>
      </c>
      <c r="D253">
        <v>0.72725499999999998</v>
      </c>
      <c r="E253">
        <v>0.80984999999999996</v>
      </c>
      <c r="F253">
        <v>0.75</v>
      </c>
      <c r="G253">
        <v>0.71</v>
      </c>
    </row>
    <row r="254" spans="1:7">
      <c r="A254">
        <v>25301</v>
      </c>
      <c r="B254">
        <v>2603.2199999999998</v>
      </c>
      <c r="C254">
        <v>4.2672499999999998E-4</v>
      </c>
      <c r="D254">
        <v>0.76513900000000001</v>
      </c>
      <c r="E254">
        <v>0.75183900000000004</v>
      </c>
      <c r="F254">
        <v>0.7</v>
      </c>
      <c r="G254">
        <v>0.72</v>
      </c>
    </row>
    <row r="255" spans="1:7">
      <c r="A255">
        <v>25401</v>
      </c>
      <c r="B255">
        <v>2619.7399999999998</v>
      </c>
      <c r="C255">
        <v>4.2672499999999998E-4</v>
      </c>
      <c r="D255">
        <v>0.55618299999999998</v>
      </c>
      <c r="E255">
        <v>0.73882000000000003</v>
      </c>
      <c r="F255">
        <v>0.76</v>
      </c>
      <c r="G255">
        <v>0.87</v>
      </c>
    </row>
    <row r="256" spans="1:7">
      <c r="A256">
        <v>25501</v>
      </c>
      <c r="B256">
        <v>2629.97</v>
      </c>
      <c r="C256">
        <v>4.2672499999999998E-4</v>
      </c>
      <c r="D256">
        <v>0.86940200000000001</v>
      </c>
      <c r="E256">
        <v>0.76875300000000002</v>
      </c>
      <c r="F256">
        <v>0.72</v>
      </c>
      <c r="G256">
        <v>0.8</v>
      </c>
    </row>
    <row r="257" spans="1:7">
      <c r="A257">
        <v>25601</v>
      </c>
      <c r="B257">
        <v>2637.95</v>
      </c>
      <c r="C257">
        <v>4.2672499999999998E-4</v>
      </c>
      <c r="D257">
        <v>0.71391700000000002</v>
      </c>
      <c r="E257">
        <v>0.77157699999999996</v>
      </c>
      <c r="F257">
        <v>0.75</v>
      </c>
      <c r="G257">
        <v>0.76</v>
      </c>
    </row>
    <row r="258" spans="1:7">
      <c r="A258">
        <v>25701</v>
      </c>
      <c r="B258">
        <v>2644.28</v>
      </c>
      <c r="C258">
        <v>4.2672499999999998E-4</v>
      </c>
      <c r="D258">
        <v>0.67071599999999998</v>
      </c>
      <c r="E258">
        <v>0.74184300000000003</v>
      </c>
      <c r="F258">
        <v>0.82</v>
      </c>
      <c r="G258">
        <v>0.71</v>
      </c>
    </row>
    <row r="259" spans="1:7">
      <c r="A259">
        <v>25801</v>
      </c>
      <c r="B259">
        <v>2660.69</v>
      </c>
      <c r="C259">
        <v>4.2672499999999998E-4</v>
      </c>
      <c r="D259">
        <v>0.724854</v>
      </c>
      <c r="E259">
        <v>0.76886100000000002</v>
      </c>
      <c r="F259">
        <v>0.77</v>
      </c>
      <c r="G259">
        <v>0.73</v>
      </c>
    </row>
    <row r="260" spans="1:7">
      <c r="A260">
        <v>25901</v>
      </c>
      <c r="B260">
        <v>2670.94</v>
      </c>
      <c r="C260">
        <v>4.2672499999999998E-4</v>
      </c>
      <c r="D260">
        <v>0.57930099999999995</v>
      </c>
      <c r="E260">
        <v>0.72256500000000001</v>
      </c>
      <c r="F260">
        <v>0.79</v>
      </c>
      <c r="G260">
        <v>0.76</v>
      </c>
    </row>
    <row r="261" spans="1:7">
      <c r="A261">
        <v>26001</v>
      </c>
      <c r="B261">
        <v>2678.77</v>
      </c>
      <c r="C261">
        <v>3.6271699999999998E-4</v>
      </c>
      <c r="D261">
        <v>0.62852699999999995</v>
      </c>
      <c r="E261">
        <v>0.713314</v>
      </c>
      <c r="F261">
        <v>0.73</v>
      </c>
      <c r="G261">
        <v>0.77</v>
      </c>
    </row>
    <row r="262" spans="1:7">
      <c r="A262">
        <v>26101</v>
      </c>
      <c r="B262">
        <v>2685.11</v>
      </c>
      <c r="C262">
        <v>3.6271699999999998E-4</v>
      </c>
      <c r="D262">
        <v>0.70821100000000003</v>
      </c>
      <c r="E262">
        <v>0.71531999999999996</v>
      </c>
      <c r="F262">
        <v>0.8</v>
      </c>
      <c r="G262">
        <v>0.84</v>
      </c>
    </row>
    <row r="263" spans="1:7">
      <c r="A263">
        <v>26201</v>
      </c>
      <c r="B263">
        <v>2701.83</v>
      </c>
      <c r="C263">
        <v>3.6271699999999998E-4</v>
      </c>
      <c r="D263">
        <v>0.59824600000000006</v>
      </c>
      <c r="E263">
        <v>0.76699700000000004</v>
      </c>
      <c r="F263">
        <v>0.76</v>
      </c>
      <c r="G263">
        <v>0.75</v>
      </c>
    </row>
    <row r="264" spans="1:7">
      <c r="A264">
        <v>26301</v>
      </c>
      <c r="B264">
        <v>2712.04</v>
      </c>
      <c r="C264">
        <v>3.6271699999999998E-4</v>
      </c>
      <c r="D264">
        <v>0.58450999999999997</v>
      </c>
      <c r="E264">
        <v>0.73145800000000005</v>
      </c>
      <c r="F264">
        <v>0.83</v>
      </c>
      <c r="G264">
        <v>0.82</v>
      </c>
    </row>
    <row r="265" spans="1:7">
      <c r="A265">
        <v>26401</v>
      </c>
      <c r="B265">
        <v>2719.72</v>
      </c>
      <c r="C265">
        <v>3.6271699999999998E-4</v>
      </c>
      <c r="D265">
        <v>0.63467099999999999</v>
      </c>
      <c r="E265">
        <v>0.713947</v>
      </c>
      <c r="F265">
        <v>0.77</v>
      </c>
      <c r="G265">
        <v>0.75</v>
      </c>
    </row>
    <row r="266" spans="1:7">
      <c r="A266">
        <v>26501</v>
      </c>
      <c r="B266">
        <v>2726.07</v>
      </c>
      <c r="C266">
        <v>3.6271699999999998E-4</v>
      </c>
      <c r="D266">
        <v>0.78515800000000002</v>
      </c>
      <c r="E266">
        <v>0.76402300000000001</v>
      </c>
      <c r="F266">
        <v>0.72</v>
      </c>
      <c r="G266">
        <v>0.82</v>
      </c>
    </row>
    <row r="267" spans="1:7">
      <c r="A267">
        <v>26601</v>
      </c>
      <c r="B267">
        <v>2742.83</v>
      </c>
      <c r="C267">
        <v>3.6271699999999998E-4</v>
      </c>
      <c r="D267">
        <v>0.87800400000000001</v>
      </c>
      <c r="E267">
        <v>0.80547599999999997</v>
      </c>
      <c r="F267">
        <v>0.71</v>
      </c>
      <c r="G267">
        <v>0.79</v>
      </c>
    </row>
    <row r="268" spans="1:7">
      <c r="A268">
        <v>26701</v>
      </c>
      <c r="B268">
        <v>2753.05</v>
      </c>
      <c r="C268">
        <v>3.6271699999999998E-4</v>
      </c>
      <c r="D268">
        <v>0.71965699999999999</v>
      </c>
      <c r="E268">
        <v>0.686782</v>
      </c>
      <c r="F268">
        <v>0.8</v>
      </c>
      <c r="G268">
        <v>0.78</v>
      </c>
    </row>
    <row r="269" spans="1:7">
      <c r="A269">
        <v>26801</v>
      </c>
      <c r="B269">
        <v>2760.58</v>
      </c>
      <c r="C269">
        <v>3.6271699999999998E-4</v>
      </c>
      <c r="D269">
        <v>0.73409800000000003</v>
      </c>
      <c r="E269">
        <v>0.77817400000000003</v>
      </c>
      <c r="F269">
        <v>0.73</v>
      </c>
      <c r="G269">
        <v>0.84</v>
      </c>
    </row>
    <row r="270" spans="1:7">
      <c r="A270">
        <v>26901</v>
      </c>
      <c r="B270">
        <v>2766.91</v>
      </c>
      <c r="C270">
        <v>3.6271699999999998E-4</v>
      </c>
      <c r="D270">
        <v>0.59522600000000003</v>
      </c>
      <c r="E270">
        <v>0.76924599999999999</v>
      </c>
      <c r="F270">
        <v>0.75</v>
      </c>
      <c r="G270">
        <v>0.78</v>
      </c>
    </row>
    <row r="271" spans="1:7">
      <c r="A271">
        <v>27001</v>
      </c>
      <c r="B271">
        <v>2783.89</v>
      </c>
      <c r="C271">
        <v>3.6271699999999998E-4</v>
      </c>
      <c r="D271">
        <v>0.65354800000000002</v>
      </c>
      <c r="E271">
        <v>0.75211899999999998</v>
      </c>
      <c r="F271">
        <v>0.76</v>
      </c>
      <c r="G271">
        <v>0.79</v>
      </c>
    </row>
    <row r="272" spans="1:7">
      <c r="A272">
        <v>27101</v>
      </c>
      <c r="B272">
        <v>2794.1</v>
      </c>
      <c r="C272">
        <v>3.6271699999999998E-4</v>
      </c>
      <c r="D272">
        <v>0.65773599999999999</v>
      </c>
      <c r="E272">
        <v>0.70996000000000004</v>
      </c>
      <c r="F272">
        <v>0.79</v>
      </c>
      <c r="G272">
        <v>0.78</v>
      </c>
    </row>
    <row r="273" spans="1:7">
      <c r="A273">
        <v>27201</v>
      </c>
      <c r="B273">
        <v>2801.5</v>
      </c>
      <c r="C273">
        <v>3.6271699999999998E-4</v>
      </c>
      <c r="D273">
        <v>0.59454300000000004</v>
      </c>
      <c r="E273">
        <v>0.77298</v>
      </c>
      <c r="F273">
        <v>0.83</v>
      </c>
      <c r="G273">
        <v>0.76</v>
      </c>
    </row>
    <row r="274" spans="1:7">
      <c r="A274">
        <v>27301</v>
      </c>
      <c r="B274">
        <v>2807.81</v>
      </c>
      <c r="C274">
        <v>3.6271699999999998E-4</v>
      </c>
      <c r="D274">
        <v>0.78546400000000005</v>
      </c>
      <c r="E274">
        <v>0.71960500000000005</v>
      </c>
      <c r="F274">
        <v>0.71</v>
      </c>
      <c r="G274">
        <v>0.81</v>
      </c>
    </row>
    <row r="275" spans="1:7">
      <c r="A275">
        <v>27401</v>
      </c>
      <c r="B275">
        <v>2824.87</v>
      </c>
      <c r="C275">
        <v>3.6271699999999998E-4</v>
      </c>
      <c r="D275">
        <v>0.65697000000000005</v>
      </c>
      <c r="E275">
        <v>0.76286299999999996</v>
      </c>
      <c r="F275">
        <v>0.72</v>
      </c>
      <c r="G275">
        <v>0.83</v>
      </c>
    </row>
    <row r="276" spans="1:7">
      <c r="A276">
        <v>27501</v>
      </c>
      <c r="B276">
        <v>2835.09</v>
      </c>
      <c r="C276">
        <v>3.6271699999999998E-4</v>
      </c>
      <c r="D276">
        <v>0.73818300000000003</v>
      </c>
      <c r="E276">
        <v>0.73464300000000005</v>
      </c>
      <c r="F276">
        <v>0.76</v>
      </c>
      <c r="G276">
        <v>0.78</v>
      </c>
    </row>
    <row r="277" spans="1:7">
      <c r="A277">
        <v>27601</v>
      </c>
      <c r="B277">
        <v>2842.32</v>
      </c>
      <c r="C277">
        <v>3.6271699999999998E-4</v>
      </c>
      <c r="D277">
        <v>0.500695</v>
      </c>
      <c r="E277">
        <v>0.75146500000000005</v>
      </c>
      <c r="F277">
        <v>0.85</v>
      </c>
      <c r="G277">
        <v>0.7</v>
      </c>
    </row>
    <row r="278" spans="1:7">
      <c r="A278">
        <v>27701</v>
      </c>
      <c r="B278">
        <v>2848.64</v>
      </c>
      <c r="C278">
        <v>3.6271699999999998E-4</v>
      </c>
      <c r="D278">
        <v>0.59093600000000002</v>
      </c>
      <c r="E278">
        <v>0.71385600000000005</v>
      </c>
      <c r="F278">
        <v>0.77</v>
      </c>
      <c r="G278">
        <v>0.73</v>
      </c>
    </row>
    <row r="279" spans="1:7">
      <c r="A279">
        <v>27801</v>
      </c>
      <c r="B279">
        <v>2866.05</v>
      </c>
      <c r="C279">
        <v>3.6271699999999998E-4</v>
      </c>
      <c r="D279">
        <v>0.50033799999999995</v>
      </c>
      <c r="E279">
        <v>0.74278100000000002</v>
      </c>
      <c r="F279">
        <v>0.86</v>
      </c>
      <c r="G279">
        <v>0.78</v>
      </c>
    </row>
    <row r="280" spans="1:7">
      <c r="A280">
        <v>27901</v>
      </c>
      <c r="B280">
        <v>2876.27</v>
      </c>
      <c r="C280">
        <v>3.6271699999999998E-4</v>
      </c>
      <c r="D280">
        <v>0.72967499999999996</v>
      </c>
      <c r="E280">
        <v>0.71837399999999996</v>
      </c>
      <c r="F280">
        <v>0.74</v>
      </c>
      <c r="G280">
        <v>0.78</v>
      </c>
    </row>
    <row r="281" spans="1:7">
      <c r="A281">
        <v>28001</v>
      </c>
      <c r="B281">
        <v>2883.34</v>
      </c>
      <c r="C281">
        <v>3.0830899999999999E-4</v>
      </c>
      <c r="D281">
        <v>0.56201299999999998</v>
      </c>
      <c r="E281">
        <v>0.68708999999999998</v>
      </c>
      <c r="F281">
        <v>0.81</v>
      </c>
      <c r="G281">
        <v>0.73</v>
      </c>
    </row>
    <row r="282" spans="1:7">
      <c r="A282">
        <v>28101</v>
      </c>
      <c r="B282">
        <v>2889.67</v>
      </c>
      <c r="C282">
        <v>3.0830899999999999E-4</v>
      </c>
      <c r="D282">
        <v>0.60132300000000005</v>
      </c>
      <c r="E282">
        <v>0.73216800000000004</v>
      </c>
      <c r="F282">
        <v>0.79</v>
      </c>
      <c r="G282">
        <v>0.89</v>
      </c>
    </row>
    <row r="283" spans="1:7">
      <c r="A283">
        <v>28201</v>
      </c>
      <c r="B283">
        <v>2907.08</v>
      </c>
      <c r="C283">
        <v>3.0830899999999999E-4</v>
      </c>
      <c r="D283">
        <v>0.63109700000000002</v>
      </c>
      <c r="E283">
        <v>0.77466999999999997</v>
      </c>
      <c r="F283">
        <v>0.8</v>
      </c>
      <c r="G283">
        <v>0.77</v>
      </c>
    </row>
    <row r="284" spans="1:7">
      <c r="A284">
        <v>28301</v>
      </c>
      <c r="B284">
        <v>2917.31</v>
      </c>
      <c r="C284">
        <v>3.0830899999999999E-4</v>
      </c>
      <c r="D284">
        <v>0.65618900000000002</v>
      </c>
      <c r="E284">
        <v>0.69342099999999995</v>
      </c>
      <c r="F284">
        <v>0.76</v>
      </c>
      <c r="G284">
        <v>0.77</v>
      </c>
    </row>
    <row r="285" spans="1:7">
      <c r="A285">
        <v>28401</v>
      </c>
      <c r="B285">
        <v>2924.21</v>
      </c>
      <c r="C285">
        <v>3.0830899999999999E-4</v>
      </c>
      <c r="D285">
        <v>0.72572300000000001</v>
      </c>
      <c r="E285">
        <v>0.72670900000000005</v>
      </c>
      <c r="F285">
        <v>0.74</v>
      </c>
      <c r="G285">
        <v>0.82</v>
      </c>
    </row>
    <row r="286" spans="1:7">
      <c r="A286">
        <v>28501</v>
      </c>
      <c r="B286">
        <v>2930.55</v>
      </c>
      <c r="C286">
        <v>3.0830899999999999E-4</v>
      </c>
      <c r="D286">
        <v>0.52569200000000005</v>
      </c>
      <c r="E286">
        <v>0.72955000000000003</v>
      </c>
      <c r="F286">
        <v>0.81</v>
      </c>
      <c r="G286">
        <v>0.77</v>
      </c>
    </row>
    <row r="287" spans="1:7">
      <c r="A287">
        <v>28601</v>
      </c>
      <c r="B287">
        <v>2948.05</v>
      </c>
      <c r="C287">
        <v>3.0830899999999999E-4</v>
      </c>
      <c r="D287">
        <v>0.58413899999999996</v>
      </c>
      <c r="E287">
        <v>0.76551100000000005</v>
      </c>
      <c r="F287">
        <v>0.8</v>
      </c>
      <c r="G287">
        <v>0.78</v>
      </c>
    </row>
    <row r="288" spans="1:7">
      <c r="A288">
        <v>28701</v>
      </c>
      <c r="B288">
        <v>2958.28</v>
      </c>
      <c r="C288">
        <v>3.0830899999999999E-4</v>
      </c>
      <c r="D288">
        <v>0.69399</v>
      </c>
      <c r="E288">
        <v>0.69684000000000001</v>
      </c>
      <c r="F288">
        <v>0.77</v>
      </c>
      <c r="G288">
        <v>0.75</v>
      </c>
    </row>
    <row r="289" spans="1:7">
      <c r="A289">
        <v>28801</v>
      </c>
      <c r="B289">
        <v>2965.04</v>
      </c>
      <c r="C289">
        <v>3.0830899999999999E-4</v>
      </c>
      <c r="D289">
        <v>0.814392</v>
      </c>
      <c r="E289">
        <v>0.76333499999999999</v>
      </c>
      <c r="F289">
        <v>0.72</v>
      </c>
      <c r="G289">
        <v>0.83</v>
      </c>
    </row>
    <row r="290" spans="1:7">
      <c r="A290">
        <v>28901</v>
      </c>
      <c r="B290">
        <v>2971.39</v>
      </c>
      <c r="C290">
        <v>3.0830899999999999E-4</v>
      </c>
      <c r="D290">
        <v>0.71213300000000002</v>
      </c>
      <c r="E290">
        <v>0.69846600000000003</v>
      </c>
      <c r="F290">
        <v>0.7</v>
      </c>
      <c r="G290">
        <v>0.84</v>
      </c>
    </row>
    <row r="291" spans="1:7">
      <c r="A291">
        <v>29001</v>
      </c>
      <c r="B291">
        <v>2989.27</v>
      </c>
      <c r="C291">
        <v>3.0830899999999999E-4</v>
      </c>
      <c r="D291">
        <v>0.74144900000000002</v>
      </c>
      <c r="E291">
        <v>0.69304200000000005</v>
      </c>
      <c r="F291">
        <v>0.75</v>
      </c>
      <c r="G291">
        <v>0.78</v>
      </c>
    </row>
    <row r="292" spans="1:7">
      <c r="A292">
        <v>29101</v>
      </c>
      <c r="B292">
        <v>2999.51</v>
      </c>
      <c r="C292">
        <v>3.0830899999999999E-4</v>
      </c>
      <c r="D292">
        <v>0.60866799999999999</v>
      </c>
      <c r="E292">
        <v>0.75595800000000002</v>
      </c>
      <c r="F292">
        <v>0.8</v>
      </c>
      <c r="G292">
        <v>0.79</v>
      </c>
    </row>
    <row r="293" spans="1:7">
      <c r="A293">
        <v>29201</v>
      </c>
      <c r="B293">
        <v>3006.09</v>
      </c>
      <c r="C293">
        <v>3.0830899999999999E-4</v>
      </c>
      <c r="D293">
        <v>0.78336799999999995</v>
      </c>
      <c r="E293">
        <v>0.78815500000000005</v>
      </c>
      <c r="F293">
        <v>0.72</v>
      </c>
      <c r="G293">
        <v>0.75</v>
      </c>
    </row>
    <row r="294" spans="1:7">
      <c r="A294">
        <v>29301</v>
      </c>
      <c r="B294">
        <v>3012.43</v>
      </c>
      <c r="C294">
        <v>3.0830899999999999E-4</v>
      </c>
      <c r="D294">
        <v>0.59298600000000001</v>
      </c>
      <c r="E294">
        <v>0.71990299999999996</v>
      </c>
      <c r="F294">
        <v>0.75</v>
      </c>
      <c r="G294">
        <v>0.8</v>
      </c>
    </row>
    <row r="295" spans="1:7">
      <c r="A295">
        <v>29401</v>
      </c>
      <c r="B295">
        <v>3030.28</v>
      </c>
      <c r="C295">
        <v>3.0830899999999999E-4</v>
      </c>
      <c r="D295">
        <v>0.57299699999999998</v>
      </c>
      <c r="E295">
        <v>0.70433100000000004</v>
      </c>
      <c r="F295">
        <v>0.79</v>
      </c>
      <c r="G295">
        <v>0.76</v>
      </c>
    </row>
    <row r="296" spans="1:7">
      <c r="A296">
        <v>29501</v>
      </c>
      <c r="B296">
        <v>3040.53</v>
      </c>
      <c r="C296">
        <v>3.0830899999999999E-4</v>
      </c>
      <c r="D296">
        <v>0.71501199999999998</v>
      </c>
      <c r="E296">
        <v>0.72117500000000001</v>
      </c>
      <c r="F296">
        <v>0.77</v>
      </c>
      <c r="G296">
        <v>0.82</v>
      </c>
    </row>
    <row r="297" spans="1:7">
      <c r="A297">
        <v>29601</v>
      </c>
      <c r="B297">
        <v>3046.95</v>
      </c>
      <c r="C297">
        <v>3.0830899999999999E-4</v>
      </c>
      <c r="D297">
        <v>0.51812400000000003</v>
      </c>
      <c r="E297">
        <v>0.75888</v>
      </c>
      <c r="F297">
        <v>0.83</v>
      </c>
      <c r="G297">
        <v>0.8</v>
      </c>
    </row>
    <row r="298" spans="1:7">
      <c r="A298">
        <v>29701</v>
      </c>
      <c r="B298">
        <v>3053.28</v>
      </c>
      <c r="C298">
        <v>3.0830899999999999E-4</v>
      </c>
      <c r="D298">
        <v>0.72589499999999996</v>
      </c>
      <c r="E298">
        <v>0.69320899999999996</v>
      </c>
      <c r="F298">
        <v>0.77</v>
      </c>
      <c r="G298">
        <v>0.87</v>
      </c>
    </row>
    <row r="299" spans="1:7">
      <c r="A299">
        <v>29801</v>
      </c>
      <c r="B299">
        <v>3071.43</v>
      </c>
      <c r="C299">
        <v>3.0830899999999999E-4</v>
      </c>
      <c r="D299">
        <v>0.76394899999999999</v>
      </c>
      <c r="E299">
        <v>0.756691</v>
      </c>
      <c r="F299">
        <v>0.75</v>
      </c>
      <c r="G299">
        <v>0.84</v>
      </c>
    </row>
    <row r="300" spans="1:7">
      <c r="A300">
        <v>29901</v>
      </c>
      <c r="B300">
        <v>3081.64</v>
      </c>
      <c r="C300">
        <v>3.0830899999999999E-4</v>
      </c>
      <c r="D300">
        <v>0.843781</v>
      </c>
      <c r="E300">
        <v>0.72572400000000004</v>
      </c>
      <c r="F300">
        <v>0.74</v>
      </c>
      <c r="G300">
        <v>0.82</v>
      </c>
    </row>
    <row r="301" spans="1:7">
      <c r="A301">
        <v>30001</v>
      </c>
      <c r="B301">
        <v>3088</v>
      </c>
      <c r="C301">
        <v>2.6206299999999999E-4</v>
      </c>
      <c r="D301">
        <v>0.60969499999999999</v>
      </c>
      <c r="E301">
        <v>0.70367800000000003</v>
      </c>
      <c r="F301">
        <v>0.8</v>
      </c>
      <c r="G301">
        <v>0.75</v>
      </c>
    </row>
    <row r="302" spans="1:7">
      <c r="A302">
        <v>30101</v>
      </c>
      <c r="B302">
        <v>3102.19</v>
      </c>
      <c r="C302">
        <v>2.6206299999999999E-4</v>
      </c>
      <c r="D302">
        <v>0.73922399999999999</v>
      </c>
      <c r="E302">
        <v>0.72662300000000002</v>
      </c>
      <c r="F302">
        <v>0.68</v>
      </c>
      <c r="G302">
        <v>0.75</v>
      </c>
    </row>
    <row r="303" spans="1:7">
      <c r="A303">
        <v>30201</v>
      </c>
      <c r="B303">
        <v>3112.45</v>
      </c>
      <c r="C303">
        <v>2.6206299999999999E-4</v>
      </c>
      <c r="D303">
        <v>0.64741099999999996</v>
      </c>
      <c r="E303">
        <v>0.77878599999999998</v>
      </c>
      <c r="F303">
        <v>0.81</v>
      </c>
      <c r="G303">
        <v>0.69</v>
      </c>
    </row>
    <row r="304" spans="1:7">
      <c r="A304">
        <v>30301</v>
      </c>
      <c r="B304">
        <v>3122.51</v>
      </c>
      <c r="C304">
        <v>2.6206299999999999E-4</v>
      </c>
      <c r="D304">
        <v>0.487678</v>
      </c>
      <c r="E304">
        <v>0.71221299999999998</v>
      </c>
      <c r="F304">
        <v>0.82</v>
      </c>
      <c r="G304">
        <v>0.82</v>
      </c>
    </row>
    <row r="305" spans="1:7">
      <c r="A305">
        <v>30401</v>
      </c>
      <c r="B305">
        <v>3128.83</v>
      </c>
      <c r="C305">
        <v>2.6206299999999999E-4</v>
      </c>
      <c r="D305">
        <v>0.63890599999999997</v>
      </c>
      <c r="E305">
        <v>0.70834600000000003</v>
      </c>
      <c r="F305">
        <v>0.75</v>
      </c>
      <c r="G305">
        <v>0.82</v>
      </c>
    </row>
    <row r="306" spans="1:7">
      <c r="A306">
        <v>30501</v>
      </c>
      <c r="B306">
        <v>3143.18</v>
      </c>
      <c r="C306">
        <v>2.6206299999999999E-4</v>
      </c>
      <c r="D306">
        <v>0.49803900000000001</v>
      </c>
      <c r="E306">
        <v>0.74404700000000001</v>
      </c>
      <c r="F306">
        <v>0.83</v>
      </c>
      <c r="G306">
        <v>0.82</v>
      </c>
    </row>
    <row r="307" spans="1:7">
      <c r="A307">
        <v>30601</v>
      </c>
      <c r="B307">
        <v>3153.4</v>
      </c>
      <c r="C307">
        <v>2.6206299999999999E-4</v>
      </c>
      <c r="D307">
        <v>0.59933999999999998</v>
      </c>
      <c r="E307">
        <v>0.74724800000000002</v>
      </c>
      <c r="F307">
        <v>0.73</v>
      </c>
      <c r="G307">
        <v>0.73</v>
      </c>
    </row>
    <row r="308" spans="1:7">
      <c r="A308">
        <v>30701</v>
      </c>
      <c r="B308">
        <v>3163.29</v>
      </c>
      <c r="C308">
        <v>2.6206299999999999E-4</v>
      </c>
      <c r="D308">
        <v>0.65283100000000005</v>
      </c>
      <c r="E308">
        <v>0.66873300000000002</v>
      </c>
      <c r="F308">
        <v>0.83</v>
      </c>
      <c r="G308">
        <v>0.87</v>
      </c>
    </row>
    <row r="309" spans="1:7">
      <c r="A309">
        <v>30801</v>
      </c>
      <c r="B309">
        <v>3169.62</v>
      </c>
      <c r="C309">
        <v>2.6206299999999999E-4</v>
      </c>
      <c r="D309">
        <v>0.54868499999999998</v>
      </c>
      <c r="E309">
        <v>0.71586399999999994</v>
      </c>
      <c r="F309">
        <v>0.79</v>
      </c>
      <c r="G309">
        <v>0.75</v>
      </c>
    </row>
    <row r="310" spans="1:7">
      <c r="A310">
        <v>30901</v>
      </c>
      <c r="B310">
        <v>3184.31</v>
      </c>
      <c r="C310">
        <v>2.6206299999999999E-4</v>
      </c>
      <c r="D310">
        <v>0.50151000000000001</v>
      </c>
      <c r="E310">
        <v>0.73363699999999998</v>
      </c>
      <c r="F310">
        <v>0.79</v>
      </c>
      <c r="G310">
        <v>0.84</v>
      </c>
    </row>
    <row r="311" spans="1:7">
      <c r="A311">
        <v>31001</v>
      </c>
      <c r="B311">
        <v>3194.56</v>
      </c>
      <c r="C311">
        <v>2.6206299999999999E-4</v>
      </c>
      <c r="D311">
        <v>0.568554</v>
      </c>
      <c r="E311">
        <v>0.700739</v>
      </c>
      <c r="F311">
        <v>0.8</v>
      </c>
      <c r="G311">
        <v>0.81</v>
      </c>
    </row>
    <row r="312" spans="1:7">
      <c r="A312">
        <v>31101</v>
      </c>
      <c r="B312">
        <v>3204.3</v>
      </c>
      <c r="C312">
        <v>2.6206299999999999E-4</v>
      </c>
      <c r="D312">
        <v>0.58228899999999995</v>
      </c>
      <c r="E312">
        <v>0.73820600000000003</v>
      </c>
      <c r="F312">
        <v>0.84</v>
      </c>
      <c r="G312">
        <v>0.78</v>
      </c>
    </row>
    <row r="313" spans="1:7">
      <c r="A313">
        <v>31201</v>
      </c>
      <c r="B313">
        <v>3210.63</v>
      </c>
      <c r="C313">
        <v>2.6206299999999999E-4</v>
      </c>
      <c r="D313">
        <v>0.79240699999999997</v>
      </c>
      <c r="E313">
        <v>0.788632</v>
      </c>
      <c r="F313">
        <v>0.73</v>
      </c>
      <c r="G313">
        <v>0.87</v>
      </c>
    </row>
    <row r="314" spans="1:7">
      <c r="A314">
        <v>31301</v>
      </c>
      <c r="B314">
        <v>3225.29</v>
      </c>
      <c r="C314">
        <v>2.6206299999999999E-4</v>
      </c>
      <c r="D314">
        <v>0.53890099999999996</v>
      </c>
      <c r="E314">
        <v>0.70020000000000004</v>
      </c>
      <c r="F314">
        <v>0.78</v>
      </c>
      <c r="G314">
        <v>0.85</v>
      </c>
    </row>
    <row r="315" spans="1:7">
      <c r="A315">
        <v>31401</v>
      </c>
      <c r="B315">
        <v>3235.51</v>
      </c>
      <c r="C315">
        <v>2.6206299999999999E-4</v>
      </c>
      <c r="D315">
        <v>0.68605400000000005</v>
      </c>
      <c r="E315">
        <v>0.723271</v>
      </c>
      <c r="F315">
        <v>0.79</v>
      </c>
      <c r="G315">
        <v>0.83</v>
      </c>
    </row>
    <row r="316" spans="1:7">
      <c r="A316">
        <v>31501</v>
      </c>
      <c r="B316">
        <v>3245.1</v>
      </c>
      <c r="C316">
        <v>2.6206299999999999E-4</v>
      </c>
      <c r="D316">
        <v>0.78568800000000005</v>
      </c>
      <c r="E316">
        <v>0.70954899999999999</v>
      </c>
      <c r="F316">
        <v>0.72</v>
      </c>
      <c r="G316">
        <v>0.84</v>
      </c>
    </row>
    <row r="317" spans="1:7">
      <c r="A317">
        <v>31601</v>
      </c>
      <c r="B317">
        <v>3251.43</v>
      </c>
      <c r="C317">
        <v>2.6206299999999999E-4</v>
      </c>
      <c r="D317">
        <v>0.68579900000000005</v>
      </c>
      <c r="E317">
        <v>0.78085300000000002</v>
      </c>
      <c r="F317">
        <v>0.76</v>
      </c>
      <c r="G317">
        <v>0.79</v>
      </c>
    </row>
    <row r="318" spans="1:7">
      <c r="A318">
        <v>31701</v>
      </c>
      <c r="B318">
        <v>3266.45</v>
      </c>
      <c r="C318">
        <v>2.6206299999999999E-4</v>
      </c>
      <c r="D318">
        <v>0.70596300000000001</v>
      </c>
      <c r="E318">
        <v>0.66524099999999997</v>
      </c>
      <c r="F318">
        <v>0.73</v>
      </c>
      <c r="G318">
        <v>0.84</v>
      </c>
    </row>
    <row r="319" spans="1:7">
      <c r="A319">
        <v>31801</v>
      </c>
      <c r="B319">
        <v>3276.67</v>
      </c>
      <c r="C319">
        <v>2.6206299999999999E-4</v>
      </c>
      <c r="D319">
        <v>0.57752800000000004</v>
      </c>
      <c r="E319">
        <v>0.745035</v>
      </c>
      <c r="F319">
        <v>0.81</v>
      </c>
      <c r="G319">
        <v>0.85</v>
      </c>
    </row>
    <row r="320" spans="1:7">
      <c r="A320">
        <v>31901</v>
      </c>
      <c r="B320">
        <v>3286.09</v>
      </c>
      <c r="C320">
        <v>2.6206299999999999E-4</v>
      </c>
      <c r="D320">
        <v>0.53650699999999996</v>
      </c>
      <c r="E320">
        <v>0.67698800000000003</v>
      </c>
      <c r="F320">
        <v>0.78</v>
      </c>
      <c r="G320">
        <v>0.84</v>
      </c>
    </row>
    <row r="321" spans="1:7">
      <c r="A321">
        <v>32001</v>
      </c>
      <c r="B321">
        <v>3292.43</v>
      </c>
      <c r="C321">
        <v>2.2275300000000001E-4</v>
      </c>
      <c r="D321">
        <v>0.70941299999999996</v>
      </c>
      <c r="E321">
        <v>0.68762900000000005</v>
      </c>
      <c r="F321">
        <v>0.73</v>
      </c>
      <c r="G321">
        <v>0.77</v>
      </c>
    </row>
    <row r="322" spans="1:7">
      <c r="A322">
        <v>32101</v>
      </c>
      <c r="B322">
        <v>3307.41</v>
      </c>
      <c r="C322">
        <v>2.2275300000000001E-4</v>
      </c>
      <c r="D322">
        <v>0.50641099999999994</v>
      </c>
      <c r="E322">
        <v>0.70029300000000005</v>
      </c>
      <c r="F322">
        <v>0.83</v>
      </c>
      <c r="G322">
        <v>0.81</v>
      </c>
    </row>
    <row r="323" spans="1:7">
      <c r="A323">
        <v>32201</v>
      </c>
      <c r="B323">
        <v>3317.63</v>
      </c>
      <c r="C323">
        <v>2.2275300000000001E-4</v>
      </c>
      <c r="D323">
        <v>0.70657099999999995</v>
      </c>
      <c r="E323">
        <v>0.75797199999999998</v>
      </c>
      <c r="F323">
        <v>0.75</v>
      </c>
      <c r="G323">
        <v>0.81</v>
      </c>
    </row>
    <row r="324" spans="1:7">
      <c r="A324">
        <v>32301</v>
      </c>
      <c r="B324">
        <v>3326.92</v>
      </c>
      <c r="C324">
        <v>2.2275300000000001E-4</v>
      </c>
      <c r="D324">
        <v>0.54459299999999999</v>
      </c>
      <c r="E324">
        <v>0.70976399999999995</v>
      </c>
      <c r="F324">
        <v>0.79</v>
      </c>
      <c r="G324">
        <v>0.83</v>
      </c>
    </row>
    <row r="325" spans="1:7">
      <c r="A325">
        <v>32401</v>
      </c>
      <c r="B325">
        <v>3333.25</v>
      </c>
      <c r="C325">
        <v>2.2275300000000001E-4</v>
      </c>
      <c r="D325">
        <v>0.59433000000000002</v>
      </c>
      <c r="E325">
        <v>0.713781</v>
      </c>
      <c r="F325">
        <v>0.78</v>
      </c>
      <c r="G325">
        <v>0.83</v>
      </c>
    </row>
    <row r="326" spans="1:7">
      <c r="A326">
        <v>32501</v>
      </c>
      <c r="B326">
        <v>3348.56</v>
      </c>
      <c r="C326">
        <v>2.2275300000000001E-4</v>
      </c>
      <c r="D326">
        <v>0.58784700000000001</v>
      </c>
      <c r="E326">
        <v>0.73969399999999996</v>
      </c>
      <c r="F326">
        <v>0.77</v>
      </c>
      <c r="G326">
        <v>0.85</v>
      </c>
    </row>
    <row r="327" spans="1:7">
      <c r="A327">
        <v>32601</v>
      </c>
      <c r="B327">
        <v>3358.79</v>
      </c>
      <c r="C327">
        <v>2.2275300000000001E-4</v>
      </c>
      <c r="D327">
        <v>0.59896700000000003</v>
      </c>
      <c r="E327">
        <v>0.71864799999999995</v>
      </c>
      <c r="F327">
        <v>0.77</v>
      </c>
      <c r="G327">
        <v>0.76</v>
      </c>
    </row>
    <row r="328" spans="1:7">
      <c r="A328">
        <v>32701</v>
      </c>
      <c r="B328">
        <v>3367.92</v>
      </c>
      <c r="C328">
        <v>2.2275300000000001E-4</v>
      </c>
      <c r="D328">
        <v>0.48047400000000001</v>
      </c>
      <c r="E328">
        <v>0.65513699999999997</v>
      </c>
      <c r="F328">
        <v>0.81</v>
      </c>
      <c r="G328">
        <v>0.8</v>
      </c>
    </row>
    <row r="329" spans="1:7">
      <c r="A329">
        <v>32801</v>
      </c>
      <c r="B329">
        <v>3374.24</v>
      </c>
      <c r="C329">
        <v>2.2275300000000001E-4</v>
      </c>
      <c r="D329">
        <v>0.493782</v>
      </c>
      <c r="E329">
        <v>0.71928800000000004</v>
      </c>
      <c r="F329">
        <v>0.81</v>
      </c>
      <c r="G329">
        <v>0.75</v>
      </c>
    </row>
    <row r="330" spans="1:7">
      <c r="A330">
        <v>32901</v>
      </c>
      <c r="B330">
        <v>3389.53</v>
      </c>
      <c r="C330">
        <v>2.2275300000000001E-4</v>
      </c>
      <c r="D330">
        <v>0.59321299999999999</v>
      </c>
      <c r="E330">
        <v>0.724213</v>
      </c>
      <c r="F330">
        <v>0.8</v>
      </c>
      <c r="G330">
        <v>0.82</v>
      </c>
    </row>
    <row r="331" spans="1:7">
      <c r="A331">
        <v>33001</v>
      </c>
      <c r="B331">
        <v>3399.76</v>
      </c>
      <c r="C331">
        <v>2.2275300000000001E-4</v>
      </c>
      <c r="D331">
        <v>0.64439500000000005</v>
      </c>
      <c r="E331">
        <v>0.67629399999999995</v>
      </c>
      <c r="F331">
        <v>0.78</v>
      </c>
      <c r="G331">
        <v>0.79</v>
      </c>
    </row>
    <row r="332" spans="1:7">
      <c r="A332">
        <v>33101</v>
      </c>
      <c r="B332">
        <v>3408.74</v>
      </c>
      <c r="C332">
        <v>2.2275300000000001E-4</v>
      </c>
      <c r="D332">
        <v>0.73162899999999997</v>
      </c>
      <c r="E332">
        <v>0.77776400000000001</v>
      </c>
      <c r="F332">
        <v>0.69</v>
      </c>
      <c r="G332">
        <v>0.85</v>
      </c>
    </row>
    <row r="333" spans="1:7">
      <c r="A333">
        <v>33201</v>
      </c>
      <c r="B333">
        <v>3415.06</v>
      </c>
      <c r="C333">
        <v>2.2275300000000001E-4</v>
      </c>
      <c r="D333">
        <v>0.52551199999999998</v>
      </c>
      <c r="E333">
        <v>0.77546599999999999</v>
      </c>
      <c r="F333">
        <v>0.82</v>
      </c>
      <c r="G333">
        <v>0.82</v>
      </c>
    </row>
    <row r="334" spans="1:7">
      <c r="A334">
        <v>33301</v>
      </c>
      <c r="B334">
        <v>3430.72</v>
      </c>
      <c r="C334">
        <v>2.2275300000000001E-4</v>
      </c>
      <c r="D334">
        <v>0.60131599999999996</v>
      </c>
      <c r="E334">
        <v>0.70484500000000005</v>
      </c>
      <c r="F334">
        <v>0.78</v>
      </c>
      <c r="G334">
        <v>0.86</v>
      </c>
    </row>
    <row r="335" spans="1:7">
      <c r="A335">
        <v>33401</v>
      </c>
      <c r="B335">
        <v>3440.94</v>
      </c>
      <c r="C335">
        <v>2.2275300000000001E-4</v>
      </c>
      <c r="D335">
        <v>0.55849499999999996</v>
      </c>
      <c r="E335">
        <v>0.68171099999999996</v>
      </c>
      <c r="F335">
        <v>0.77</v>
      </c>
      <c r="G335">
        <v>0.76</v>
      </c>
    </row>
    <row r="336" spans="1:7">
      <c r="A336">
        <v>33501</v>
      </c>
      <c r="B336">
        <v>3449.75</v>
      </c>
      <c r="C336">
        <v>2.2275300000000001E-4</v>
      </c>
      <c r="D336">
        <v>0.57323900000000005</v>
      </c>
      <c r="E336">
        <v>0.69731299999999996</v>
      </c>
      <c r="F336">
        <v>0.81</v>
      </c>
      <c r="G336">
        <v>0.84</v>
      </c>
    </row>
    <row r="337" spans="1:7">
      <c r="A337">
        <v>33601</v>
      </c>
      <c r="B337">
        <v>3456.08</v>
      </c>
      <c r="C337">
        <v>2.2275300000000001E-4</v>
      </c>
      <c r="D337">
        <v>0.489589</v>
      </c>
      <c r="E337">
        <v>0.72445400000000004</v>
      </c>
      <c r="F337">
        <v>0.81</v>
      </c>
      <c r="G337">
        <v>0.78</v>
      </c>
    </row>
    <row r="338" spans="1:7">
      <c r="A338">
        <v>33701</v>
      </c>
      <c r="B338">
        <v>3471.67</v>
      </c>
      <c r="C338">
        <v>2.2275300000000001E-4</v>
      </c>
      <c r="D338">
        <v>0.578793</v>
      </c>
      <c r="E338">
        <v>0.68691899999999995</v>
      </c>
      <c r="F338">
        <v>0.8</v>
      </c>
      <c r="G338">
        <v>0.79</v>
      </c>
    </row>
    <row r="339" spans="1:7">
      <c r="A339">
        <v>33801</v>
      </c>
      <c r="B339">
        <v>3481.91</v>
      </c>
      <c r="C339">
        <v>2.2275300000000001E-4</v>
      </c>
      <c r="D339">
        <v>0.52729000000000004</v>
      </c>
      <c r="E339">
        <v>0.72409599999999996</v>
      </c>
      <c r="F339">
        <v>0.8</v>
      </c>
      <c r="G339">
        <v>0.8</v>
      </c>
    </row>
    <row r="340" spans="1:7">
      <c r="A340">
        <v>33901</v>
      </c>
      <c r="B340">
        <v>3490.55</v>
      </c>
      <c r="C340">
        <v>2.2275300000000001E-4</v>
      </c>
      <c r="D340">
        <v>0.58638100000000004</v>
      </c>
      <c r="E340">
        <v>0.71279499999999996</v>
      </c>
      <c r="F340">
        <v>0.85</v>
      </c>
      <c r="G340">
        <v>0.87</v>
      </c>
    </row>
    <row r="341" spans="1:7">
      <c r="A341">
        <v>34001</v>
      </c>
      <c r="B341">
        <v>3496.89</v>
      </c>
      <c r="C341">
        <v>1.8934E-4</v>
      </c>
      <c r="D341">
        <v>0.48789700000000003</v>
      </c>
      <c r="E341">
        <v>0.670238</v>
      </c>
      <c r="F341">
        <v>0.82</v>
      </c>
      <c r="G341">
        <v>0.75</v>
      </c>
    </row>
    <row r="342" spans="1:7">
      <c r="A342">
        <v>34101</v>
      </c>
      <c r="B342">
        <v>3512.63</v>
      </c>
      <c r="C342">
        <v>1.8934E-4</v>
      </c>
      <c r="D342">
        <v>0.42742400000000003</v>
      </c>
      <c r="E342">
        <v>0.72496000000000005</v>
      </c>
      <c r="F342">
        <v>0.88</v>
      </c>
      <c r="G342">
        <v>0.8</v>
      </c>
    </row>
    <row r="343" spans="1:7">
      <c r="A343">
        <v>34201</v>
      </c>
      <c r="B343">
        <v>3522.86</v>
      </c>
      <c r="C343">
        <v>1.8934E-4</v>
      </c>
      <c r="D343">
        <v>0.412881</v>
      </c>
      <c r="E343">
        <v>0.76136400000000004</v>
      </c>
      <c r="F343">
        <v>0.86</v>
      </c>
      <c r="G343">
        <v>0.81</v>
      </c>
    </row>
    <row r="344" spans="1:7">
      <c r="A344">
        <v>34301</v>
      </c>
      <c r="B344">
        <v>3531.33</v>
      </c>
      <c r="C344">
        <v>1.8934E-4</v>
      </c>
      <c r="D344">
        <v>0.487041</v>
      </c>
      <c r="E344">
        <v>0.68589800000000001</v>
      </c>
      <c r="F344">
        <v>0.83</v>
      </c>
      <c r="G344">
        <v>0.85</v>
      </c>
    </row>
    <row r="345" spans="1:7">
      <c r="A345">
        <v>34401</v>
      </c>
      <c r="B345">
        <v>3537.68</v>
      </c>
      <c r="C345">
        <v>1.8934E-4</v>
      </c>
      <c r="D345">
        <v>0.575712</v>
      </c>
      <c r="E345">
        <v>0.700075</v>
      </c>
      <c r="F345">
        <v>0.8</v>
      </c>
      <c r="G345">
        <v>0.73</v>
      </c>
    </row>
    <row r="346" spans="1:7">
      <c r="A346">
        <v>34501</v>
      </c>
      <c r="B346">
        <v>3553.73</v>
      </c>
      <c r="C346">
        <v>1.8934E-4</v>
      </c>
      <c r="D346">
        <v>0.74253000000000002</v>
      </c>
      <c r="E346">
        <v>0.71110399999999996</v>
      </c>
      <c r="F346">
        <v>0.74</v>
      </c>
      <c r="G346">
        <v>0.76</v>
      </c>
    </row>
    <row r="347" spans="1:7">
      <c r="A347">
        <v>34601</v>
      </c>
      <c r="B347">
        <v>3563.95</v>
      </c>
      <c r="C347">
        <v>1.8934E-4</v>
      </c>
      <c r="D347">
        <v>0.476439</v>
      </c>
      <c r="E347">
        <v>0.73522500000000002</v>
      </c>
      <c r="F347">
        <v>0.82</v>
      </c>
      <c r="G347">
        <v>0.8</v>
      </c>
    </row>
    <row r="348" spans="1:7">
      <c r="A348">
        <v>34701</v>
      </c>
      <c r="B348">
        <v>3572.3</v>
      </c>
      <c r="C348">
        <v>1.8934E-4</v>
      </c>
      <c r="D348">
        <v>0.66273700000000002</v>
      </c>
      <c r="E348">
        <v>0.70940300000000001</v>
      </c>
      <c r="F348">
        <v>0.82</v>
      </c>
      <c r="G348">
        <v>0.9</v>
      </c>
    </row>
    <row r="349" spans="1:7">
      <c r="A349">
        <v>34801</v>
      </c>
      <c r="B349">
        <v>3578.63</v>
      </c>
      <c r="C349">
        <v>1.8934E-4</v>
      </c>
      <c r="D349">
        <v>0.74706399999999995</v>
      </c>
      <c r="E349">
        <v>0.71277100000000004</v>
      </c>
      <c r="F349">
        <v>0.77</v>
      </c>
      <c r="G349">
        <v>0.85</v>
      </c>
    </row>
    <row r="350" spans="1:7">
      <c r="A350">
        <v>34901</v>
      </c>
      <c r="B350">
        <v>3594.74</v>
      </c>
      <c r="C350">
        <v>1.8934E-4</v>
      </c>
      <c r="D350">
        <v>0.42117199999999999</v>
      </c>
      <c r="E350">
        <v>0.71360800000000002</v>
      </c>
      <c r="F350">
        <v>0.87</v>
      </c>
      <c r="G350">
        <v>0.83</v>
      </c>
    </row>
    <row r="351" spans="1:7">
      <c r="A351">
        <v>35001</v>
      </c>
      <c r="B351">
        <v>3604.93</v>
      </c>
      <c r="C351">
        <v>1.8934E-4</v>
      </c>
      <c r="D351">
        <v>0.58711800000000003</v>
      </c>
      <c r="E351">
        <v>0.66234700000000002</v>
      </c>
      <c r="F351">
        <v>0.77</v>
      </c>
      <c r="G351">
        <v>0.74</v>
      </c>
    </row>
    <row r="352" spans="1:7">
      <c r="A352">
        <v>35101</v>
      </c>
      <c r="B352">
        <v>3613.12</v>
      </c>
      <c r="C352">
        <v>1.8934E-4</v>
      </c>
      <c r="D352">
        <v>0.56952100000000005</v>
      </c>
      <c r="E352">
        <v>0.744645</v>
      </c>
      <c r="F352">
        <v>0.82</v>
      </c>
      <c r="G352">
        <v>0.84</v>
      </c>
    </row>
    <row r="353" spans="1:7">
      <c r="A353">
        <v>35201</v>
      </c>
      <c r="B353">
        <v>3619.44</v>
      </c>
      <c r="C353">
        <v>1.8934E-4</v>
      </c>
      <c r="D353">
        <v>0.89807899999999996</v>
      </c>
      <c r="E353">
        <v>0.73529800000000001</v>
      </c>
      <c r="F353">
        <v>0.71</v>
      </c>
      <c r="G353">
        <v>0.84</v>
      </c>
    </row>
    <row r="354" spans="1:7">
      <c r="A354">
        <v>35301</v>
      </c>
      <c r="B354">
        <v>3635.69</v>
      </c>
      <c r="C354">
        <v>1.8934E-4</v>
      </c>
      <c r="D354">
        <v>0.59401800000000005</v>
      </c>
      <c r="E354">
        <v>0.67280399999999996</v>
      </c>
      <c r="F354">
        <v>0.73</v>
      </c>
      <c r="G354">
        <v>0.84</v>
      </c>
    </row>
    <row r="355" spans="1:7">
      <c r="A355">
        <v>35401</v>
      </c>
      <c r="B355">
        <v>3645.91</v>
      </c>
      <c r="C355">
        <v>1.8934E-4</v>
      </c>
      <c r="D355">
        <v>0.64466599999999996</v>
      </c>
      <c r="E355">
        <v>0.69315599999999999</v>
      </c>
      <c r="F355">
        <v>0.74</v>
      </c>
      <c r="G355">
        <v>0.81</v>
      </c>
    </row>
    <row r="356" spans="1:7">
      <c r="A356">
        <v>35501</v>
      </c>
      <c r="B356">
        <v>3653.96</v>
      </c>
      <c r="C356">
        <v>1.8934E-4</v>
      </c>
      <c r="D356">
        <v>0.62921499999999997</v>
      </c>
      <c r="E356">
        <v>0.73494300000000001</v>
      </c>
      <c r="F356">
        <v>0.74</v>
      </c>
      <c r="G356">
        <v>0.84</v>
      </c>
    </row>
    <row r="357" spans="1:7">
      <c r="A357">
        <v>35601</v>
      </c>
      <c r="B357">
        <v>3660.29</v>
      </c>
      <c r="C357">
        <v>1.8934E-4</v>
      </c>
      <c r="D357">
        <v>0.50400699999999998</v>
      </c>
      <c r="E357">
        <v>0.71701700000000002</v>
      </c>
      <c r="F357">
        <v>0.88</v>
      </c>
      <c r="G357">
        <v>0.82</v>
      </c>
    </row>
    <row r="358" spans="1:7">
      <c r="A358">
        <v>35701</v>
      </c>
      <c r="B358">
        <v>3676.84</v>
      </c>
      <c r="C358">
        <v>1.8934E-4</v>
      </c>
      <c r="D358">
        <v>0.4768</v>
      </c>
      <c r="E358">
        <v>0.68057999999999996</v>
      </c>
      <c r="F358">
        <v>0.84</v>
      </c>
      <c r="G358">
        <v>0.82</v>
      </c>
    </row>
    <row r="359" spans="1:7">
      <c r="A359">
        <v>35801</v>
      </c>
      <c r="B359">
        <v>3687.05</v>
      </c>
      <c r="C359">
        <v>1.8934E-4</v>
      </c>
      <c r="D359">
        <v>0.44789099999999998</v>
      </c>
      <c r="E359">
        <v>0.75594799999999995</v>
      </c>
      <c r="F359">
        <v>0.85</v>
      </c>
      <c r="G359">
        <v>0.81</v>
      </c>
    </row>
    <row r="360" spans="1:7">
      <c r="A360">
        <v>35901</v>
      </c>
      <c r="B360">
        <v>3694.93</v>
      </c>
      <c r="C360">
        <v>1.8934E-4</v>
      </c>
      <c r="D360">
        <v>0.597881</v>
      </c>
      <c r="E360">
        <v>0.72344200000000003</v>
      </c>
      <c r="F360">
        <v>0.85</v>
      </c>
      <c r="G360">
        <v>0.82</v>
      </c>
    </row>
    <row r="361" spans="1:7">
      <c r="A361">
        <v>36001</v>
      </c>
      <c r="B361">
        <v>3701.25</v>
      </c>
      <c r="C361">
        <v>1.60939E-4</v>
      </c>
      <c r="D361">
        <v>0.48051899999999997</v>
      </c>
      <c r="E361">
        <v>0.66955100000000001</v>
      </c>
      <c r="F361">
        <v>0.84</v>
      </c>
      <c r="G361">
        <v>0.84</v>
      </c>
    </row>
    <row r="362" spans="1:7">
      <c r="A362">
        <v>36101</v>
      </c>
      <c r="B362">
        <v>3717.77</v>
      </c>
      <c r="C362">
        <v>1.60939E-4</v>
      </c>
      <c r="D362">
        <v>0.774034</v>
      </c>
      <c r="E362">
        <v>0.72797000000000001</v>
      </c>
      <c r="F362">
        <v>0.74</v>
      </c>
      <c r="G362">
        <v>0.78</v>
      </c>
    </row>
    <row r="363" spans="1:7">
      <c r="A363">
        <v>36201</v>
      </c>
      <c r="B363">
        <v>3728.01</v>
      </c>
      <c r="C363">
        <v>1.60939E-4</v>
      </c>
      <c r="D363">
        <v>0.44318299999999999</v>
      </c>
      <c r="E363">
        <v>0.753104</v>
      </c>
      <c r="F363">
        <v>0.85</v>
      </c>
      <c r="G363">
        <v>0.82</v>
      </c>
    </row>
    <row r="364" spans="1:7">
      <c r="A364">
        <v>36301</v>
      </c>
      <c r="B364">
        <v>3735.72</v>
      </c>
      <c r="C364">
        <v>1.60939E-4</v>
      </c>
      <c r="D364">
        <v>0.47453899999999999</v>
      </c>
      <c r="E364">
        <v>0.69841900000000001</v>
      </c>
      <c r="F364">
        <v>0.82</v>
      </c>
      <c r="G364">
        <v>0.79</v>
      </c>
    </row>
    <row r="365" spans="1:7">
      <c r="A365">
        <v>36401</v>
      </c>
      <c r="B365">
        <v>3742.05</v>
      </c>
      <c r="C365">
        <v>1.60939E-4</v>
      </c>
      <c r="D365">
        <v>0.45388200000000001</v>
      </c>
      <c r="E365">
        <v>0.68981899999999996</v>
      </c>
      <c r="F365">
        <v>0.86</v>
      </c>
      <c r="G365">
        <v>0.82</v>
      </c>
    </row>
    <row r="366" spans="1:7">
      <c r="A366">
        <v>36501</v>
      </c>
      <c r="B366">
        <v>3758.88</v>
      </c>
      <c r="C366">
        <v>1.60939E-4</v>
      </c>
      <c r="D366">
        <v>0.52188999999999997</v>
      </c>
      <c r="E366">
        <v>0.71528599999999998</v>
      </c>
      <c r="F366">
        <v>0.82</v>
      </c>
      <c r="G366">
        <v>0.83</v>
      </c>
    </row>
    <row r="367" spans="1:7">
      <c r="A367">
        <v>36601</v>
      </c>
      <c r="B367">
        <v>3769.11</v>
      </c>
      <c r="C367">
        <v>1.60939E-4</v>
      </c>
      <c r="D367">
        <v>0.38031199999999998</v>
      </c>
      <c r="E367">
        <v>0.71748199999999995</v>
      </c>
      <c r="F367">
        <v>0.84</v>
      </c>
      <c r="G367">
        <v>0.77</v>
      </c>
    </row>
    <row r="368" spans="1:7">
      <c r="A368">
        <v>36701</v>
      </c>
      <c r="B368">
        <v>3776.66</v>
      </c>
      <c r="C368">
        <v>1.60939E-4</v>
      </c>
      <c r="D368">
        <v>0.777474</v>
      </c>
      <c r="E368">
        <v>0.69245199999999996</v>
      </c>
      <c r="F368">
        <v>0.76</v>
      </c>
      <c r="G368">
        <v>0.84</v>
      </c>
    </row>
    <row r="369" spans="1:7">
      <c r="A369">
        <v>36801</v>
      </c>
      <c r="B369">
        <v>3783</v>
      </c>
      <c r="C369">
        <v>1.60939E-4</v>
      </c>
      <c r="D369">
        <v>0.458067</v>
      </c>
      <c r="E369">
        <v>0.76341599999999998</v>
      </c>
      <c r="F369">
        <v>0.84</v>
      </c>
      <c r="G369">
        <v>0.83</v>
      </c>
    </row>
    <row r="370" spans="1:7">
      <c r="A370">
        <v>36901</v>
      </c>
      <c r="B370">
        <v>3799.83</v>
      </c>
      <c r="C370">
        <v>1.60939E-4</v>
      </c>
      <c r="D370">
        <v>0.33757799999999999</v>
      </c>
      <c r="E370">
        <v>0.72033700000000001</v>
      </c>
      <c r="F370">
        <v>0.87</v>
      </c>
      <c r="G370">
        <v>0.81</v>
      </c>
    </row>
    <row r="371" spans="1:7">
      <c r="A371">
        <v>37001</v>
      </c>
      <c r="B371">
        <v>3810.06</v>
      </c>
      <c r="C371">
        <v>1.60939E-4</v>
      </c>
      <c r="D371">
        <v>0.37497999999999998</v>
      </c>
      <c r="E371">
        <v>0.69775500000000001</v>
      </c>
      <c r="F371">
        <v>0.89</v>
      </c>
      <c r="G371">
        <v>0.85</v>
      </c>
    </row>
    <row r="372" spans="1:7">
      <c r="A372">
        <v>37101</v>
      </c>
      <c r="B372">
        <v>3817.47</v>
      </c>
      <c r="C372">
        <v>1.60939E-4</v>
      </c>
      <c r="D372">
        <v>0.448517</v>
      </c>
      <c r="E372">
        <v>0.76969600000000005</v>
      </c>
      <c r="F372">
        <v>0.81</v>
      </c>
      <c r="G372">
        <v>0.82</v>
      </c>
    </row>
    <row r="373" spans="1:7">
      <c r="A373">
        <v>37201</v>
      </c>
      <c r="B373">
        <v>3823.8</v>
      </c>
      <c r="C373">
        <v>1.60939E-4</v>
      </c>
      <c r="D373">
        <v>0.41207500000000002</v>
      </c>
      <c r="E373">
        <v>0.72918300000000003</v>
      </c>
      <c r="F373">
        <v>0.85</v>
      </c>
      <c r="G373">
        <v>0.82</v>
      </c>
    </row>
    <row r="374" spans="1:7">
      <c r="A374">
        <v>37301</v>
      </c>
      <c r="B374">
        <v>3841.04</v>
      </c>
      <c r="C374">
        <v>1.60939E-4</v>
      </c>
      <c r="D374">
        <v>0.35611300000000001</v>
      </c>
      <c r="E374">
        <v>0.71080200000000004</v>
      </c>
      <c r="F374">
        <v>0.87</v>
      </c>
      <c r="G374">
        <v>0.7</v>
      </c>
    </row>
    <row r="375" spans="1:7">
      <c r="A375">
        <v>37401</v>
      </c>
      <c r="B375">
        <v>3851.25</v>
      </c>
      <c r="C375">
        <v>1.60939E-4</v>
      </c>
      <c r="D375">
        <v>0.44347500000000001</v>
      </c>
      <c r="E375">
        <v>0.69533299999999998</v>
      </c>
      <c r="F375">
        <v>0.87</v>
      </c>
      <c r="G375">
        <v>0.77</v>
      </c>
    </row>
    <row r="376" spans="1:7">
      <c r="A376">
        <v>37501</v>
      </c>
      <c r="B376">
        <v>3858.51</v>
      </c>
      <c r="C376">
        <v>1.60939E-4</v>
      </c>
      <c r="D376">
        <v>0.42752099999999998</v>
      </c>
      <c r="E376">
        <v>0.72531500000000004</v>
      </c>
      <c r="F376">
        <v>0.86</v>
      </c>
      <c r="G376">
        <v>0.86</v>
      </c>
    </row>
    <row r="377" spans="1:7">
      <c r="A377">
        <v>37601</v>
      </c>
      <c r="B377">
        <v>3864.86</v>
      </c>
      <c r="C377">
        <v>1.60939E-4</v>
      </c>
      <c r="D377">
        <v>0.53311699999999995</v>
      </c>
      <c r="E377">
        <v>0.73142799999999997</v>
      </c>
      <c r="F377">
        <v>0.83</v>
      </c>
      <c r="G377">
        <v>0.85</v>
      </c>
    </row>
    <row r="378" spans="1:7">
      <c r="A378">
        <v>37701</v>
      </c>
      <c r="B378">
        <v>3882.03</v>
      </c>
      <c r="C378">
        <v>1.60939E-4</v>
      </c>
      <c r="D378">
        <v>0.40975499999999998</v>
      </c>
      <c r="E378">
        <v>0.69664000000000004</v>
      </c>
      <c r="F378">
        <v>0.87</v>
      </c>
      <c r="G378">
        <v>0.76</v>
      </c>
    </row>
    <row r="379" spans="1:7">
      <c r="A379">
        <v>37801</v>
      </c>
      <c r="B379">
        <v>3892.23</v>
      </c>
      <c r="C379">
        <v>1.60939E-4</v>
      </c>
      <c r="D379">
        <v>0.468559</v>
      </c>
      <c r="E379">
        <v>0.75361599999999995</v>
      </c>
      <c r="F379">
        <v>0.83</v>
      </c>
      <c r="G379">
        <v>0.8</v>
      </c>
    </row>
    <row r="380" spans="1:7">
      <c r="A380">
        <v>37901</v>
      </c>
      <c r="B380">
        <v>3899.34</v>
      </c>
      <c r="C380">
        <v>1.60939E-4</v>
      </c>
      <c r="D380">
        <v>0.47176000000000001</v>
      </c>
      <c r="E380">
        <v>0.71736900000000003</v>
      </c>
      <c r="F380">
        <v>0.87</v>
      </c>
      <c r="G380">
        <v>0.84</v>
      </c>
    </row>
    <row r="381" spans="1:7">
      <c r="A381">
        <v>38001</v>
      </c>
      <c r="B381">
        <v>3905.66</v>
      </c>
      <c r="C381">
        <v>1.3679799999999999E-4</v>
      </c>
      <c r="D381">
        <v>0.58390299999999995</v>
      </c>
      <c r="E381">
        <v>0.67753799999999997</v>
      </c>
      <c r="F381">
        <v>0.76</v>
      </c>
      <c r="G381">
        <v>0.84</v>
      </c>
    </row>
    <row r="382" spans="1:7">
      <c r="A382">
        <v>38101</v>
      </c>
      <c r="B382">
        <v>3923.29</v>
      </c>
      <c r="C382">
        <v>1.3679799999999999E-4</v>
      </c>
      <c r="D382">
        <v>0.51687700000000003</v>
      </c>
      <c r="E382">
        <v>0.71494000000000002</v>
      </c>
      <c r="F382">
        <v>0.82</v>
      </c>
      <c r="G382">
        <v>0.83</v>
      </c>
    </row>
    <row r="383" spans="1:7">
      <c r="A383">
        <v>38201</v>
      </c>
      <c r="B383">
        <v>3933.52</v>
      </c>
      <c r="C383">
        <v>1.3679799999999999E-4</v>
      </c>
      <c r="D383">
        <v>0.46874500000000002</v>
      </c>
      <c r="E383">
        <v>0.74997999999999998</v>
      </c>
      <c r="F383">
        <v>0.85</v>
      </c>
      <c r="G383">
        <v>0.87</v>
      </c>
    </row>
    <row r="384" spans="1:7">
      <c r="A384">
        <v>38301</v>
      </c>
      <c r="B384">
        <v>3940.47</v>
      </c>
      <c r="C384">
        <v>1.3679799999999999E-4</v>
      </c>
      <c r="D384">
        <v>0.49536799999999998</v>
      </c>
      <c r="E384">
        <v>0.67764500000000005</v>
      </c>
      <c r="F384">
        <v>0.84</v>
      </c>
      <c r="G384">
        <v>0.86</v>
      </c>
    </row>
    <row r="385" spans="1:7">
      <c r="A385">
        <v>38401</v>
      </c>
      <c r="B385">
        <v>3946.81</v>
      </c>
      <c r="C385">
        <v>1.3679799999999999E-4</v>
      </c>
      <c r="D385">
        <v>0.52605900000000005</v>
      </c>
      <c r="E385">
        <v>0.71316000000000002</v>
      </c>
      <c r="F385">
        <v>0.84</v>
      </c>
      <c r="G385">
        <v>0.87</v>
      </c>
    </row>
    <row r="386" spans="1:7">
      <c r="A386">
        <v>38501</v>
      </c>
      <c r="B386">
        <v>3964.29</v>
      </c>
      <c r="C386">
        <v>1.3679799999999999E-4</v>
      </c>
      <c r="D386">
        <v>0.39949499999999999</v>
      </c>
      <c r="E386">
        <v>0.75136899999999995</v>
      </c>
      <c r="F386">
        <v>0.91</v>
      </c>
      <c r="G386">
        <v>0.79</v>
      </c>
    </row>
    <row r="387" spans="1:7">
      <c r="A387">
        <v>38601</v>
      </c>
      <c r="B387">
        <v>3974.5</v>
      </c>
      <c r="C387">
        <v>1.3679799999999999E-4</v>
      </c>
      <c r="D387">
        <v>0.46737200000000001</v>
      </c>
      <c r="E387">
        <v>0.72767499999999996</v>
      </c>
      <c r="F387">
        <v>0.79</v>
      </c>
      <c r="G387">
        <v>0.86</v>
      </c>
    </row>
    <row r="388" spans="1:7">
      <c r="A388">
        <v>38701</v>
      </c>
      <c r="B388">
        <v>3981.3</v>
      </c>
      <c r="C388">
        <v>1.3679799999999999E-4</v>
      </c>
      <c r="D388">
        <v>0.61281099999999999</v>
      </c>
      <c r="E388">
        <v>0.67849599999999999</v>
      </c>
      <c r="F388">
        <v>0.76</v>
      </c>
      <c r="G388">
        <v>0.86</v>
      </c>
    </row>
    <row r="389" spans="1:7">
      <c r="A389">
        <v>38801</v>
      </c>
      <c r="B389">
        <v>3987.64</v>
      </c>
      <c r="C389">
        <v>1.3679799999999999E-4</v>
      </c>
      <c r="D389">
        <v>0.51480499999999996</v>
      </c>
      <c r="E389">
        <v>0.73295500000000002</v>
      </c>
      <c r="F389">
        <v>0.79</v>
      </c>
      <c r="G389">
        <v>0.83</v>
      </c>
    </row>
    <row r="390" spans="1:7">
      <c r="A390">
        <v>38901</v>
      </c>
      <c r="B390">
        <v>4005.24</v>
      </c>
      <c r="C390">
        <v>1.3679799999999999E-4</v>
      </c>
      <c r="D390">
        <v>0.40183999999999997</v>
      </c>
      <c r="E390">
        <v>0.76392700000000002</v>
      </c>
      <c r="F390">
        <v>0.8</v>
      </c>
      <c r="G390">
        <v>0.84</v>
      </c>
    </row>
    <row r="391" spans="1:7">
      <c r="A391">
        <v>39001</v>
      </c>
      <c r="B391">
        <v>4015.49</v>
      </c>
      <c r="C391">
        <v>1.3679799999999999E-4</v>
      </c>
      <c r="D391">
        <v>0.45060499999999998</v>
      </c>
      <c r="E391">
        <v>0.65628799999999998</v>
      </c>
      <c r="F391">
        <v>0.87</v>
      </c>
      <c r="G391">
        <v>0.85</v>
      </c>
    </row>
    <row r="392" spans="1:7">
      <c r="A392">
        <v>39101</v>
      </c>
      <c r="B392">
        <v>4022.12</v>
      </c>
      <c r="C392">
        <v>1.3679799999999999E-4</v>
      </c>
      <c r="D392">
        <v>0.47748000000000002</v>
      </c>
      <c r="E392">
        <v>0.75260000000000005</v>
      </c>
      <c r="F392">
        <v>0.84</v>
      </c>
      <c r="G392">
        <v>0.79</v>
      </c>
    </row>
    <row r="393" spans="1:7">
      <c r="A393">
        <v>39201</v>
      </c>
      <c r="B393">
        <v>4028.45</v>
      </c>
      <c r="C393">
        <v>1.3679799999999999E-4</v>
      </c>
      <c r="D393">
        <v>0.36263800000000002</v>
      </c>
      <c r="E393">
        <v>0.75574300000000005</v>
      </c>
      <c r="F393">
        <v>0.87</v>
      </c>
      <c r="G393">
        <v>0.88</v>
      </c>
    </row>
    <row r="394" spans="1:7">
      <c r="A394">
        <v>39301</v>
      </c>
      <c r="B394">
        <v>4046.39</v>
      </c>
      <c r="C394">
        <v>1.3679799999999999E-4</v>
      </c>
      <c r="D394">
        <v>0.51666699999999999</v>
      </c>
      <c r="E394">
        <v>0.686809</v>
      </c>
      <c r="F394">
        <v>0.81</v>
      </c>
      <c r="G394">
        <v>0.79</v>
      </c>
    </row>
    <row r="395" spans="1:7">
      <c r="A395">
        <v>39401</v>
      </c>
      <c r="B395">
        <v>4056.61</v>
      </c>
      <c r="C395">
        <v>1.3679799999999999E-4</v>
      </c>
      <c r="D395">
        <v>0.48138999999999998</v>
      </c>
      <c r="E395">
        <v>0.70746600000000004</v>
      </c>
      <c r="F395">
        <v>0.81</v>
      </c>
      <c r="G395">
        <v>0.86</v>
      </c>
    </row>
    <row r="396" spans="1:7">
      <c r="A396">
        <v>39501</v>
      </c>
      <c r="B396">
        <v>4063.07</v>
      </c>
      <c r="C396">
        <v>1.3679799999999999E-4</v>
      </c>
      <c r="D396">
        <v>0.61723099999999997</v>
      </c>
      <c r="E396">
        <v>0.71303399999999995</v>
      </c>
      <c r="F396">
        <v>0.81</v>
      </c>
      <c r="G396">
        <v>0.89</v>
      </c>
    </row>
    <row r="397" spans="1:7">
      <c r="A397">
        <v>39601</v>
      </c>
      <c r="B397">
        <v>4069.41</v>
      </c>
      <c r="C397">
        <v>1.3679799999999999E-4</v>
      </c>
      <c r="D397">
        <v>0.38397599999999998</v>
      </c>
      <c r="E397">
        <v>0.73830099999999999</v>
      </c>
      <c r="F397">
        <v>0.84</v>
      </c>
      <c r="G397">
        <v>0.81</v>
      </c>
    </row>
    <row r="398" spans="1:7">
      <c r="A398">
        <v>39701</v>
      </c>
      <c r="B398">
        <v>4087.38</v>
      </c>
      <c r="C398">
        <v>1.3679799999999999E-4</v>
      </c>
      <c r="D398">
        <v>0.50899700000000003</v>
      </c>
      <c r="E398">
        <v>0.65836899999999998</v>
      </c>
      <c r="F398">
        <v>0.76</v>
      </c>
      <c r="G398">
        <v>0.82</v>
      </c>
    </row>
    <row r="399" spans="1:7">
      <c r="A399">
        <v>39801</v>
      </c>
      <c r="B399">
        <v>4097.6000000000004</v>
      </c>
      <c r="C399">
        <v>1.3679799999999999E-4</v>
      </c>
      <c r="D399">
        <v>0.52936399999999995</v>
      </c>
      <c r="E399">
        <v>0.72796899999999998</v>
      </c>
      <c r="F399">
        <v>0.81</v>
      </c>
      <c r="G399">
        <v>0.83</v>
      </c>
    </row>
    <row r="400" spans="1:7">
      <c r="A400">
        <v>39901</v>
      </c>
      <c r="B400">
        <v>4103.93</v>
      </c>
      <c r="C400">
        <v>1.3679799999999999E-4</v>
      </c>
      <c r="D400">
        <v>0.55108000000000001</v>
      </c>
      <c r="E400">
        <v>0.75391600000000003</v>
      </c>
      <c r="F400">
        <v>0.81</v>
      </c>
      <c r="G400">
        <v>0.87</v>
      </c>
    </row>
    <row r="401" spans="1:7">
      <c r="A401">
        <v>40001</v>
      </c>
      <c r="B401">
        <v>4118.1000000000004</v>
      </c>
      <c r="C401">
        <v>1.16279E-4</v>
      </c>
      <c r="D401">
        <v>0.61615600000000004</v>
      </c>
      <c r="E401">
        <v>0.66125900000000004</v>
      </c>
      <c r="F401">
        <v>0.83</v>
      </c>
      <c r="G401">
        <v>0.77</v>
      </c>
    </row>
    <row r="402" spans="1:7">
      <c r="A402">
        <v>40101</v>
      </c>
      <c r="B402">
        <v>4128.34</v>
      </c>
      <c r="C402">
        <v>1.16279E-4</v>
      </c>
      <c r="D402">
        <v>0.72156900000000002</v>
      </c>
      <c r="E402">
        <v>0.73754699999999995</v>
      </c>
      <c r="F402">
        <v>0.81</v>
      </c>
      <c r="G402">
        <v>0.82</v>
      </c>
    </row>
    <row r="403" spans="1:7">
      <c r="A403">
        <v>40201</v>
      </c>
      <c r="B403">
        <v>4138.4399999999996</v>
      </c>
      <c r="C403">
        <v>1.16279E-4</v>
      </c>
      <c r="D403">
        <v>0.43667400000000001</v>
      </c>
      <c r="E403">
        <v>0.70994299999999999</v>
      </c>
      <c r="F403">
        <v>0.87</v>
      </c>
      <c r="G403">
        <v>0.8</v>
      </c>
    </row>
    <row r="404" spans="1:7">
      <c r="A404">
        <v>40301</v>
      </c>
      <c r="B404">
        <v>4144.76</v>
      </c>
      <c r="C404">
        <v>1.16279E-4</v>
      </c>
      <c r="D404">
        <v>0.56715800000000005</v>
      </c>
      <c r="E404">
        <v>0.69772900000000004</v>
      </c>
      <c r="F404">
        <v>0.85</v>
      </c>
      <c r="G404">
        <v>0.79</v>
      </c>
    </row>
    <row r="405" spans="1:7">
      <c r="A405">
        <v>40401</v>
      </c>
      <c r="B405">
        <v>4159.21</v>
      </c>
      <c r="C405">
        <v>1.16279E-4</v>
      </c>
      <c r="D405">
        <v>0.45408399999999999</v>
      </c>
      <c r="E405">
        <v>0.67984100000000003</v>
      </c>
      <c r="F405">
        <v>0.84</v>
      </c>
      <c r="G405">
        <v>0.86</v>
      </c>
    </row>
    <row r="406" spans="1:7">
      <c r="A406">
        <v>40501</v>
      </c>
      <c r="B406">
        <v>4169.4799999999996</v>
      </c>
      <c r="C406">
        <v>1.16279E-4</v>
      </c>
      <c r="D406">
        <v>0.61831499999999995</v>
      </c>
      <c r="E406">
        <v>0.73364099999999999</v>
      </c>
      <c r="F406">
        <v>0.79</v>
      </c>
      <c r="G406">
        <v>0.85</v>
      </c>
    </row>
    <row r="407" spans="1:7">
      <c r="A407">
        <v>40601</v>
      </c>
      <c r="B407">
        <v>4179.42</v>
      </c>
      <c r="C407">
        <v>1.16279E-4</v>
      </c>
      <c r="D407">
        <v>0.58377100000000004</v>
      </c>
      <c r="E407">
        <v>0.72941999999999996</v>
      </c>
      <c r="F407">
        <v>0.76</v>
      </c>
      <c r="G407">
        <v>0.75</v>
      </c>
    </row>
    <row r="408" spans="1:7">
      <c r="A408">
        <v>40701</v>
      </c>
      <c r="B408">
        <v>4185.75</v>
      </c>
      <c r="C408">
        <v>1.16279E-4</v>
      </c>
      <c r="D408">
        <v>0.59465699999999999</v>
      </c>
      <c r="E408">
        <v>0.65191600000000005</v>
      </c>
      <c r="F408">
        <v>0.78</v>
      </c>
      <c r="G408">
        <v>0.85</v>
      </c>
    </row>
    <row r="409" spans="1:7">
      <c r="A409">
        <v>40801</v>
      </c>
      <c r="B409">
        <v>4200.2299999999996</v>
      </c>
      <c r="C409">
        <v>1.16279E-4</v>
      </c>
      <c r="D409">
        <v>0.34030300000000002</v>
      </c>
      <c r="E409">
        <v>0.75029699999999999</v>
      </c>
      <c r="F409">
        <v>0.91</v>
      </c>
      <c r="G409">
        <v>0.86</v>
      </c>
    </row>
    <row r="410" spans="1:7">
      <c r="A410">
        <v>40901</v>
      </c>
      <c r="B410">
        <v>4210.47</v>
      </c>
      <c r="C410">
        <v>1.16279E-4</v>
      </c>
      <c r="D410">
        <v>0.42829699999999998</v>
      </c>
      <c r="E410">
        <v>0.75834599999999996</v>
      </c>
      <c r="F410">
        <v>0.85</v>
      </c>
      <c r="G410">
        <v>0.84</v>
      </c>
    </row>
    <row r="411" spans="1:7">
      <c r="A411">
        <v>41001</v>
      </c>
      <c r="B411">
        <v>4220.26</v>
      </c>
      <c r="C411">
        <v>1.16279E-4</v>
      </c>
      <c r="D411">
        <v>0.48154400000000003</v>
      </c>
      <c r="E411">
        <v>0.64906200000000003</v>
      </c>
      <c r="F411">
        <v>0.85</v>
      </c>
      <c r="G411">
        <v>0.79</v>
      </c>
    </row>
    <row r="412" spans="1:7">
      <c r="A412">
        <v>41101</v>
      </c>
      <c r="B412">
        <v>4226.6000000000004</v>
      </c>
      <c r="C412">
        <v>1.16279E-4</v>
      </c>
      <c r="D412">
        <v>0.51843099999999998</v>
      </c>
      <c r="E412">
        <v>0.72519999999999996</v>
      </c>
      <c r="F412">
        <v>0.82</v>
      </c>
      <c r="G412">
        <v>0.79</v>
      </c>
    </row>
    <row r="413" spans="1:7">
      <c r="A413">
        <v>41201</v>
      </c>
      <c r="B413">
        <v>4241.46</v>
      </c>
      <c r="C413">
        <v>1.16279E-4</v>
      </c>
      <c r="D413">
        <v>0.55877100000000002</v>
      </c>
      <c r="E413">
        <v>0.72065800000000002</v>
      </c>
      <c r="F413">
        <v>0.83</v>
      </c>
      <c r="G413">
        <v>0.85</v>
      </c>
    </row>
    <row r="414" spans="1:7">
      <c r="A414">
        <v>41301</v>
      </c>
      <c r="B414">
        <v>4251.7299999999996</v>
      </c>
      <c r="C414">
        <v>1.16279E-4</v>
      </c>
      <c r="D414">
        <v>0.43009900000000001</v>
      </c>
      <c r="E414">
        <v>0.67360299999999995</v>
      </c>
      <c r="F414">
        <v>0.83</v>
      </c>
      <c r="G414">
        <v>0.83</v>
      </c>
    </row>
    <row r="415" spans="1:7">
      <c r="A415">
        <v>41401</v>
      </c>
      <c r="B415">
        <v>4261.33</v>
      </c>
      <c r="C415">
        <v>1.16279E-4</v>
      </c>
      <c r="D415">
        <v>0.444135</v>
      </c>
      <c r="E415">
        <v>0.69334899999999999</v>
      </c>
      <c r="F415">
        <v>0.84</v>
      </c>
      <c r="G415">
        <v>0.81</v>
      </c>
    </row>
    <row r="416" spans="1:7">
      <c r="A416">
        <v>41501</v>
      </c>
      <c r="B416">
        <v>4267.67</v>
      </c>
      <c r="C416">
        <v>1.16279E-4</v>
      </c>
      <c r="D416">
        <v>0.45791500000000002</v>
      </c>
      <c r="E416">
        <v>0.72030799999999995</v>
      </c>
      <c r="F416">
        <v>0.82</v>
      </c>
      <c r="G416">
        <v>0.81</v>
      </c>
    </row>
    <row r="417" spans="1:7">
      <c r="A417">
        <v>41601</v>
      </c>
      <c r="B417">
        <v>4282.46</v>
      </c>
      <c r="C417">
        <v>1.16279E-4</v>
      </c>
      <c r="D417">
        <v>0.44058000000000003</v>
      </c>
      <c r="E417">
        <v>0.73317399999999999</v>
      </c>
      <c r="F417">
        <v>0.85</v>
      </c>
      <c r="G417">
        <v>0.85</v>
      </c>
    </row>
    <row r="418" spans="1:7">
      <c r="A418">
        <v>41701</v>
      </c>
      <c r="B418">
        <v>4292.6899999999996</v>
      </c>
      <c r="C418">
        <v>1.16279E-4</v>
      </c>
      <c r="D418">
        <v>0.33387600000000001</v>
      </c>
      <c r="E418">
        <v>0.71506700000000001</v>
      </c>
      <c r="F418">
        <v>0.88</v>
      </c>
      <c r="G418">
        <v>0.87</v>
      </c>
    </row>
    <row r="419" spans="1:7">
      <c r="A419">
        <v>41801</v>
      </c>
      <c r="B419">
        <v>4302.1899999999996</v>
      </c>
      <c r="C419">
        <v>1.16279E-4</v>
      </c>
      <c r="D419">
        <v>0.49900800000000001</v>
      </c>
      <c r="E419">
        <v>0.71977000000000002</v>
      </c>
      <c r="F419">
        <v>0.8</v>
      </c>
      <c r="G419">
        <v>0.87</v>
      </c>
    </row>
    <row r="420" spans="1:7">
      <c r="A420">
        <v>41901</v>
      </c>
      <c r="B420">
        <v>4308.53</v>
      </c>
      <c r="C420">
        <v>1.16279E-4</v>
      </c>
      <c r="D420">
        <v>0.51844500000000004</v>
      </c>
      <c r="E420">
        <v>0.74684899999999999</v>
      </c>
      <c r="F420">
        <v>0.86</v>
      </c>
      <c r="G420">
        <v>0.87</v>
      </c>
    </row>
    <row r="421" spans="1:7">
      <c r="A421">
        <v>42001</v>
      </c>
      <c r="B421">
        <v>4323.6899999999996</v>
      </c>
      <c r="C421" s="1">
        <v>9.8836899999999996E-5</v>
      </c>
      <c r="D421">
        <v>0.69061399999999995</v>
      </c>
      <c r="E421">
        <v>0.684365</v>
      </c>
      <c r="F421">
        <v>0.8</v>
      </c>
      <c r="G421">
        <v>0.79</v>
      </c>
    </row>
    <row r="422" spans="1:7">
      <c r="A422">
        <v>42101</v>
      </c>
      <c r="B422">
        <v>4333.92</v>
      </c>
      <c r="C422" s="1">
        <v>9.8836899999999996E-5</v>
      </c>
      <c r="D422">
        <v>0.40041700000000002</v>
      </c>
      <c r="E422">
        <v>0.75138199999999999</v>
      </c>
      <c r="F422">
        <v>0.89</v>
      </c>
      <c r="G422">
        <v>0.79</v>
      </c>
    </row>
    <row r="423" spans="1:7">
      <c r="A423">
        <v>42201</v>
      </c>
      <c r="B423">
        <v>4343.25</v>
      </c>
      <c r="C423" s="1">
        <v>9.8836899999999996E-5</v>
      </c>
      <c r="D423">
        <v>0.49315900000000001</v>
      </c>
      <c r="E423">
        <v>0.757544</v>
      </c>
      <c r="F423">
        <v>0.82</v>
      </c>
      <c r="G423">
        <v>0.84</v>
      </c>
    </row>
    <row r="424" spans="1:7">
      <c r="A424">
        <v>42301</v>
      </c>
      <c r="B424">
        <v>4349.58</v>
      </c>
      <c r="C424" s="1">
        <v>9.8836899999999996E-5</v>
      </c>
      <c r="D424">
        <v>0.58259899999999998</v>
      </c>
      <c r="E424">
        <v>0.68306800000000001</v>
      </c>
      <c r="F424">
        <v>0.81</v>
      </c>
      <c r="G424">
        <v>0.82</v>
      </c>
    </row>
    <row r="425" spans="1:7">
      <c r="A425">
        <v>42401</v>
      </c>
      <c r="B425">
        <v>4364.67</v>
      </c>
      <c r="C425" s="1">
        <v>9.8836899999999996E-5</v>
      </c>
      <c r="D425">
        <v>0.494253</v>
      </c>
      <c r="E425">
        <v>0.70656399999999997</v>
      </c>
      <c r="F425">
        <v>0.79</v>
      </c>
      <c r="G425">
        <v>0.84</v>
      </c>
    </row>
    <row r="426" spans="1:7">
      <c r="A426">
        <v>42501</v>
      </c>
      <c r="B426">
        <v>4374.88</v>
      </c>
      <c r="C426" s="1">
        <v>9.8836899999999996E-5</v>
      </c>
      <c r="D426">
        <v>0.44342399999999998</v>
      </c>
      <c r="E426">
        <v>0.73253299999999999</v>
      </c>
      <c r="F426">
        <v>0.82</v>
      </c>
      <c r="G426">
        <v>0.83</v>
      </c>
    </row>
    <row r="427" spans="1:7">
      <c r="A427">
        <v>42601</v>
      </c>
      <c r="B427">
        <v>4384.04</v>
      </c>
      <c r="C427" s="1">
        <v>9.8836899999999996E-5</v>
      </c>
      <c r="D427">
        <v>0.51411799999999996</v>
      </c>
      <c r="E427">
        <v>0.75865300000000002</v>
      </c>
      <c r="F427">
        <v>0.82</v>
      </c>
      <c r="G427">
        <v>0.84</v>
      </c>
    </row>
    <row r="428" spans="1:7">
      <c r="A428">
        <v>42701</v>
      </c>
      <c r="B428">
        <v>4390.3599999999997</v>
      </c>
      <c r="C428" s="1">
        <v>9.8836899999999996E-5</v>
      </c>
      <c r="D428">
        <v>0.42286499999999999</v>
      </c>
      <c r="E428">
        <v>0.67771999999999999</v>
      </c>
      <c r="F428">
        <v>0.86</v>
      </c>
      <c r="G428">
        <v>0.89</v>
      </c>
    </row>
    <row r="429" spans="1:7">
      <c r="A429">
        <v>42801</v>
      </c>
      <c r="B429">
        <v>4405.8500000000004</v>
      </c>
      <c r="C429" s="1">
        <v>9.8836899999999996E-5</v>
      </c>
      <c r="D429">
        <v>0.45241100000000001</v>
      </c>
      <c r="E429">
        <v>0.72278399999999998</v>
      </c>
      <c r="F429">
        <v>0.83</v>
      </c>
      <c r="G429">
        <v>0.83</v>
      </c>
    </row>
    <row r="430" spans="1:7">
      <c r="A430">
        <v>42901</v>
      </c>
      <c r="B430">
        <v>4416.08</v>
      </c>
      <c r="C430" s="1">
        <v>9.8836899999999996E-5</v>
      </c>
      <c r="D430">
        <v>0.41303000000000001</v>
      </c>
      <c r="E430">
        <v>0.75764299999999996</v>
      </c>
      <c r="F430">
        <v>0.88</v>
      </c>
      <c r="G430">
        <v>0.88</v>
      </c>
    </row>
    <row r="431" spans="1:7">
      <c r="A431">
        <v>43001</v>
      </c>
      <c r="B431">
        <v>4425.07</v>
      </c>
      <c r="C431" s="1">
        <v>9.8836899999999996E-5</v>
      </c>
      <c r="D431">
        <v>0.38364500000000001</v>
      </c>
      <c r="E431">
        <v>0.66288000000000002</v>
      </c>
      <c r="F431">
        <v>0.85</v>
      </c>
      <c r="G431">
        <v>0.86</v>
      </c>
    </row>
    <row r="432" spans="1:7">
      <c r="A432">
        <v>43101</v>
      </c>
      <c r="B432">
        <v>4431.42</v>
      </c>
      <c r="C432" s="1">
        <v>9.8836899999999996E-5</v>
      </c>
      <c r="D432">
        <v>0.46098499999999998</v>
      </c>
      <c r="E432">
        <v>0.772617</v>
      </c>
      <c r="F432">
        <v>0.85</v>
      </c>
      <c r="G432">
        <v>0.79</v>
      </c>
    </row>
    <row r="433" spans="1:7">
      <c r="A433">
        <v>43201</v>
      </c>
      <c r="B433">
        <v>4446.8100000000004</v>
      </c>
      <c r="C433" s="1">
        <v>9.8836899999999996E-5</v>
      </c>
      <c r="D433">
        <v>0.496896</v>
      </c>
      <c r="E433">
        <v>0.74619199999999997</v>
      </c>
      <c r="F433">
        <v>0.84</v>
      </c>
      <c r="G433">
        <v>0.86</v>
      </c>
    </row>
    <row r="434" spans="1:7">
      <c r="A434">
        <v>43301</v>
      </c>
      <c r="B434">
        <v>4457.04</v>
      </c>
      <c r="C434" s="1">
        <v>9.8836899999999996E-5</v>
      </c>
      <c r="D434">
        <v>0.33063599999999999</v>
      </c>
      <c r="E434">
        <v>0.69837199999999999</v>
      </c>
      <c r="F434">
        <v>0.85</v>
      </c>
      <c r="G434">
        <v>0.87</v>
      </c>
    </row>
    <row r="435" spans="1:7">
      <c r="A435">
        <v>43401</v>
      </c>
      <c r="B435">
        <v>4465.88</v>
      </c>
      <c r="C435" s="1">
        <v>9.8836899999999996E-5</v>
      </c>
      <c r="D435">
        <v>0.61921000000000004</v>
      </c>
      <c r="E435">
        <v>0.71309299999999998</v>
      </c>
      <c r="F435">
        <v>0.85</v>
      </c>
      <c r="G435">
        <v>0.79</v>
      </c>
    </row>
    <row r="436" spans="1:7">
      <c r="A436">
        <v>43501</v>
      </c>
      <c r="B436">
        <v>4472.24</v>
      </c>
      <c r="C436" s="1">
        <v>9.8836899999999996E-5</v>
      </c>
      <c r="D436">
        <v>0.45598300000000003</v>
      </c>
      <c r="E436">
        <v>0.73609999999999998</v>
      </c>
      <c r="F436">
        <v>0.85</v>
      </c>
      <c r="G436">
        <v>0.83</v>
      </c>
    </row>
    <row r="437" spans="1:7">
      <c r="A437">
        <v>43601</v>
      </c>
      <c r="B437">
        <v>4487.96</v>
      </c>
      <c r="C437" s="1">
        <v>9.8836899999999996E-5</v>
      </c>
      <c r="D437">
        <v>0.44437700000000002</v>
      </c>
      <c r="E437">
        <v>0.72035099999999996</v>
      </c>
      <c r="F437">
        <v>0.85</v>
      </c>
      <c r="G437">
        <v>0.85</v>
      </c>
    </row>
    <row r="438" spans="1:7">
      <c r="A438">
        <v>43701</v>
      </c>
      <c r="B438">
        <v>4498.1899999999996</v>
      </c>
      <c r="C438" s="1">
        <v>9.8836899999999996E-5</v>
      </c>
      <c r="D438">
        <v>0.324241</v>
      </c>
      <c r="E438">
        <v>0.68798999999999999</v>
      </c>
      <c r="F438">
        <v>0.88</v>
      </c>
      <c r="G438">
        <v>0.79</v>
      </c>
    </row>
    <row r="439" spans="1:7">
      <c r="A439">
        <v>43801</v>
      </c>
      <c r="B439">
        <v>4506.8599999999997</v>
      </c>
      <c r="C439" s="1">
        <v>9.8836899999999996E-5</v>
      </c>
      <c r="D439">
        <v>0.42674499999999999</v>
      </c>
      <c r="E439">
        <v>0.72532399999999997</v>
      </c>
      <c r="F439">
        <v>0.87</v>
      </c>
      <c r="G439">
        <v>0.89</v>
      </c>
    </row>
    <row r="440" spans="1:7">
      <c r="A440">
        <v>43901</v>
      </c>
      <c r="B440">
        <v>4513.2</v>
      </c>
      <c r="C440" s="1">
        <v>9.8836899999999996E-5</v>
      </c>
      <c r="D440">
        <v>0.344611</v>
      </c>
      <c r="E440">
        <v>0.72137600000000002</v>
      </c>
      <c r="F440">
        <v>0.89</v>
      </c>
      <c r="G440">
        <v>0.87</v>
      </c>
    </row>
    <row r="441" spans="1:7">
      <c r="A441">
        <v>44001</v>
      </c>
      <c r="B441">
        <v>4528.9399999999996</v>
      </c>
      <c r="C441" s="1">
        <v>8.40113E-5</v>
      </c>
      <c r="D441">
        <v>0.59197100000000002</v>
      </c>
      <c r="E441">
        <v>0.65084600000000004</v>
      </c>
      <c r="F441">
        <v>0.81</v>
      </c>
      <c r="G441">
        <v>0.82</v>
      </c>
    </row>
    <row r="442" spans="1:7">
      <c r="A442">
        <v>44101</v>
      </c>
      <c r="B442">
        <v>4539.16</v>
      </c>
      <c r="C442" s="1">
        <v>8.40113E-5</v>
      </c>
      <c r="D442">
        <v>0.53948300000000005</v>
      </c>
      <c r="E442">
        <v>0.75367499999999998</v>
      </c>
      <c r="F442">
        <v>0.8</v>
      </c>
      <c r="G442">
        <v>0.81</v>
      </c>
    </row>
    <row r="443" spans="1:7">
      <c r="A443">
        <v>44201</v>
      </c>
      <c r="B443">
        <v>4547.7</v>
      </c>
      <c r="C443" s="1">
        <v>8.40113E-5</v>
      </c>
      <c r="D443">
        <v>0.53104700000000005</v>
      </c>
      <c r="E443">
        <v>0.73460800000000004</v>
      </c>
      <c r="F443">
        <v>0.81</v>
      </c>
      <c r="G443">
        <v>0.81</v>
      </c>
    </row>
    <row r="444" spans="1:7">
      <c r="A444">
        <v>44301</v>
      </c>
      <c r="B444">
        <v>4554.03</v>
      </c>
      <c r="C444" s="1">
        <v>8.40113E-5</v>
      </c>
      <c r="D444">
        <v>0.61934900000000004</v>
      </c>
      <c r="E444">
        <v>0.69899</v>
      </c>
      <c r="F444">
        <v>0.75</v>
      </c>
      <c r="G444">
        <v>0.84</v>
      </c>
    </row>
    <row r="445" spans="1:7">
      <c r="A445">
        <v>44401</v>
      </c>
      <c r="B445">
        <v>4570.1000000000004</v>
      </c>
      <c r="C445" s="1">
        <v>8.40113E-5</v>
      </c>
      <c r="D445">
        <v>0.45207399999999998</v>
      </c>
      <c r="E445">
        <v>0.69461099999999998</v>
      </c>
      <c r="F445">
        <v>0.82</v>
      </c>
      <c r="G445">
        <v>0.84</v>
      </c>
    </row>
    <row r="446" spans="1:7">
      <c r="A446">
        <v>44501</v>
      </c>
      <c r="B446">
        <v>4580.29</v>
      </c>
      <c r="C446" s="1">
        <v>8.40113E-5</v>
      </c>
      <c r="D446">
        <v>0.57427600000000001</v>
      </c>
      <c r="E446">
        <v>0.74444900000000003</v>
      </c>
      <c r="F446">
        <v>0.77</v>
      </c>
      <c r="G446">
        <v>0.84</v>
      </c>
    </row>
    <row r="447" spans="1:7">
      <c r="A447">
        <v>44601</v>
      </c>
      <c r="B447">
        <v>4588.67</v>
      </c>
      <c r="C447" s="1">
        <v>8.40113E-5</v>
      </c>
      <c r="D447">
        <v>0.39894800000000002</v>
      </c>
      <c r="E447">
        <v>0.71902999999999995</v>
      </c>
      <c r="F447">
        <v>0.87</v>
      </c>
      <c r="G447">
        <v>0.84</v>
      </c>
    </row>
    <row r="448" spans="1:7">
      <c r="A448">
        <v>44701</v>
      </c>
      <c r="B448">
        <v>4595</v>
      </c>
      <c r="C448" s="1">
        <v>8.40113E-5</v>
      </c>
      <c r="D448">
        <v>0.38519599999999998</v>
      </c>
      <c r="E448">
        <v>0.65633799999999998</v>
      </c>
      <c r="F448">
        <v>0.85</v>
      </c>
      <c r="G448">
        <v>0.88</v>
      </c>
    </row>
    <row r="449" spans="1:7">
      <c r="A449">
        <v>44801</v>
      </c>
      <c r="B449">
        <v>4611.04</v>
      </c>
      <c r="C449" s="1">
        <v>8.40113E-5</v>
      </c>
      <c r="D449">
        <v>0.34415099999999998</v>
      </c>
      <c r="E449">
        <v>0.70958399999999999</v>
      </c>
      <c r="F449">
        <v>0.87</v>
      </c>
      <c r="G449">
        <v>0.82</v>
      </c>
    </row>
    <row r="450" spans="1:7">
      <c r="A450">
        <v>44901</v>
      </c>
      <c r="B450">
        <v>4621.26</v>
      </c>
      <c r="C450" s="1">
        <v>8.40113E-5</v>
      </c>
      <c r="D450">
        <v>0.43611899999999998</v>
      </c>
      <c r="E450">
        <v>0.74468999999999996</v>
      </c>
      <c r="F450">
        <v>0.86</v>
      </c>
      <c r="G450">
        <v>0.92</v>
      </c>
    </row>
    <row r="451" spans="1:7">
      <c r="A451">
        <v>45001</v>
      </c>
      <c r="B451">
        <v>4629.49</v>
      </c>
      <c r="C451" s="1">
        <v>8.40113E-5</v>
      </c>
      <c r="D451">
        <v>0.33521600000000001</v>
      </c>
      <c r="E451">
        <v>0.67539000000000005</v>
      </c>
      <c r="F451">
        <v>0.85</v>
      </c>
      <c r="G451">
        <v>0.85</v>
      </c>
    </row>
    <row r="452" spans="1:7">
      <c r="A452">
        <v>45101</v>
      </c>
      <c r="B452">
        <v>4635.82</v>
      </c>
      <c r="C452" s="1">
        <v>8.40113E-5</v>
      </c>
      <c r="D452">
        <v>0.48985200000000001</v>
      </c>
      <c r="E452">
        <v>0.73930899999999999</v>
      </c>
      <c r="F452">
        <v>0.84</v>
      </c>
      <c r="G452">
        <v>0.78</v>
      </c>
    </row>
    <row r="453" spans="1:7">
      <c r="A453">
        <v>45201</v>
      </c>
      <c r="B453">
        <v>4652.47</v>
      </c>
      <c r="C453" s="1">
        <v>8.40113E-5</v>
      </c>
      <c r="D453">
        <v>0.482184</v>
      </c>
      <c r="E453">
        <v>0.74172499999999997</v>
      </c>
      <c r="F453">
        <v>0.83</v>
      </c>
      <c r="G453">
        <v>0.86</v>
      </c>
    </row>
    <row r="454" spans="1:7">
      <c r="A454">
        <v>45301</v>
      </c>
      <c r="B454">
        <v>4662.68</v>
      </c>
      <c r="C454" s="1">
        <v>8.40113E-5</v>
      </c>
      <c r="D454">
        <v>0.407136</v>
      </c>
      <c r="E454">
        <v>0.70415799999999995</v>
      </c>
      <c r="F454">
        <v>0.88</v>
      </c>
      <c r="G454">
        <v>0.85</v>
      </c>
    </row>
    <row r="455" spans="1:7">
      <c r="A455">
        <v>45401</v>
      </c>
      <c r="B455">
        <v>4670.78</v>
      </c>
      <c r="C455" s="1">
        <v>8.40113E-5</v>
      </c>
      <c r="D455">
        <v>0.40418900000000002</v>
      </c>
      <c r="E455">
        <v>0.72860000000000003</v>
      </c>
      <c r="F455">
        <v>0.84</v>
      </c>
      <c r="G455">
        <v>0.84</v>
      </c>
    </row>
    <row r="456" spans="1:7">
      <c r="A456">
        <v>45501</v>
      </c>
      <c r="B456">
        <v>4677.1000000000004</v>
      </c>
      <c r="C456" s="1">
        <v>8.40113E-5</v>
      </c>
      <c r="D456">
        <v>0.52595499999999995</v>
      </c>
      <c r="E456">
        <v>0.73344699999999996</v>
      </c>
      <c r="F456">
        <v>0.84</v>
      </c>
      <c r="G456">
        <v>0.9</v>
      </c>
    </row>
    <row r="457" spans="1:7">
      <c r="A457">
        <v>45601</v>
      </c>
      <c r="B457">
        <v>4693.47</v>
      </c>
      <c r="C457" s="1">
        <v>8.40113E-5</v>
      </c>
      <c r="D457">
        <v>0.32916899999999999</v>
      </c>
      <c r="E457">
        <v>0.72696899999999998</v>
      </c>
      <c r="F457">
        <v>0.89</v>
      </c>
      <c r="G457">
        <v>0.94</v>
      </c>
    </row>
    <row r="458" spans="1:7">
      <c r="A458">
        <v>45701</v>
      </c>
      <c r="B458">
        <v>4703.71</v>
      </c>
      <c r="C458" s="1">
        <v>8.40113E-5</v>
      </c>
      <c r="D458">
        <v>0.33141900000000002</v>
      </c>
      <c r="E458">
        <v>0.67851499999999998</v>
      </c>
      <c r="F458">
        <v>0.89</v>
      </c>
      <c r="G458">
        <v>0.79</v>
      </c>
    </row>
    <row r="459" spans="1:7">
      <c r="A459">
        <v>45801</v>
      </c>
      <c r="B459">
        <v>4711.62</v>
      </c>
      <c r="C459" s="1">
        <v>8.40113E-5</v>
      </c>
      <c r="D459">
        <v>0.47930899999999999</v>
      </c>
      <c r="E459">
        <v>0.74568999999999996</v>
      </c>
      <c r="F459">
        <v>0.83</v>
      </c>
      <c r="G459">
        <v>0.87</v>
      </c>
    </row>
    <row r="460" spans="1:7">
      <c r="A460">
        <v>45901</v>
      </c>
      <c r="B460">
        <v>4717.96</v>
      </c>
      <c r="C460" s="1">
        <v>8.40113E-5</v>
      </c>
      <c r="D460">
        <v>0.44491199999999997</v>
      </c>
      <c r="E460">
        <v>0.73460700000000001</v>
      </c>
      <c r="F460">
        <v>0.84</v>
      </c>
      <c r="G460">
        <v>0.91</v>
      </c>
    </row>
    <row r="461" spans="1:7">
      <c r="A461">
        <v>46001</v>
      </c>
      <c r="B461">
        <v>4734.63</v>
      </c>
      <c r="C461" s="1">
        <v>7.1409599999999995E-5</v>
      </c>
      <c r="D461">
        <v>0.46988400000000002</v>
      </c>
      <c r="E461">
        <v>0.66574500000000003</v>
      </c>
      <c r="F461">
        <v>0.83</v>
      </c>
      <c r="G461">
        <v>0.83</v>
      </c>
    </row>
    <row r="462" spans="1:7">
      <c r="A462">
        <v>46101</v>
      </c>
      <c r="B462">
        <v>4744.8599999999997</v>
      </c>
      <c r="C462" s="1">
        <v>7.1409599999999995E-5</v>
      </c>
      <c r="D462">
        <v>0.52737400000000001</v>
      </c>
      <c r="E462">
        <v>0.74561900000000003</v>
      </c>
      <c r="F462">
        <v>0.85</v>
      </c>
      <c r="G462">
        <v>0.86</v>
      </c>
    </row>
    <row r="463" spans="1:7">
      <c r="A463">
        <v>46201</v>
      </c>
      <c r="B463">
        <v>4752.62</v>
      </c>
      <c r="C463" s="1">
        <v>7.1409599999999995E-5</v>
      </c>
      <c r="D463">
        <v>0.30291899999999999</v>
      </c>
      <c r="E463">
        <v>0.73196099999999997</v>
      </c>
      <c r="F463">
        <v>0.88</v>
      </c>
      <c r="G463">
        <v>0.86</v>
      </c>
    </row>
    <row r="464" spans="1:7">
      <c r="A464">
        <v>46301</v>
      </c>
      <c r="B464">
        <v>4758.96</v>
      </c>
      <c r="C464" s="1">
        <v>7.1409599999999995E-5</v>
      </c>
      <c r="D464">
        <v>0.430898</v>
      </c>
      <c r="E464">
        <v>0.69340400000000002</v>
      </c>
      <c r="F464">
        <v>0.85</v>
      </c>
      <c r="G464">
        <v>0.85</v>
      </c>
    </row>
    <row r="465" spans="1:7">
      <c r="A465">
        <v>46401</v>
      </c>
      <c r="B465">
        <v>4775.6099999999997</v>
      </c>
      <c r="C465" s="1">
        <v>7.1409599999999995E-5</v>
      </c>
      <c r="D465">
        <v>0.37274600000000002</v>
      </c>
      <c r="E465">
        <v>0.68979100000000004</v>
      </c>
      <c r="F465">
        <v>0.86</v>
      </c>
      <c r="G465">
        <v>0.83</v>
      </c>
    </row>
    <row r="466" spans="1:7">
      <c r="A466">
        <v>46501</v>
      </c>
      <c r="B466">
        <v>4785.84</v>
      </c>
      <c r="C466" s="1">
        <v>7.1409599999999995E-5</v>
      </c>
      <c r="D466">
        <v>0.58434799999999998</v>
      </c>
      <c r="E466">
        <v>0.73838700000000002</v>
      </c>
      <c r="F466">
        <v>0.84</v>
      </c>
      <c r="G466">
        <v>0.87</v>
      </c>
    </row>
    <row r="467" spans="1:7">
      <c r="A467">
        <v>46601</v>
      </c>
      <c r="B467">
        <v>4793.4399999999996</v>
      </c>
      <c r="C467" s="1">
        <v>7.1409599999999995E-5</v>
      </c>
      <c r="D467">
        <v>0.37223099999999998</v>
      </c>
      <c r="E467">
        <v>0.72157099999999996</v>
      </c>
      <c r="F467">
        <v>0.85</v>
      </c>
      <c r="G467">
        <v>0.89</v>
      </c>
    </row>
    <row r="468" spans="1:7">
      <c r="A468">
        <v>46701</v>
      </c>
      <c r="B468">
        <v>4799.8</v>
      </c>
      <c r="C468" s="1">
        <v>7.1409599999999995E-5</v>
      </c>
      <c r="D468">
        <v>0.40036300000000002</v>
      </c>
      <c r="E468">
        <v>0.66085000000000005</v>
      </c>
      <c r="F468">
        <v>0.9</v>
      </c>
      <c r="G468">
        <v>0.89</v>
      </c>
    </row>
    <row r="469" spans="1:7">
      <c r="A469">
        <v>46801</v>
      </c>
      <c r="B469">
        <v>4816.8900000000003</v>
      </c>
      <c r="C469" s="1">
        <v>7.1409599999999995E-5</v>
      </c>
      <c r="D469">
        <v>0.45497199999999999</v>
      </c>
      <c r="E469">
        <v>0.73085</v>
      </c>
      <c r="F469">
        <v>0.82</v>
      </c>
      <c r="G469">
        <v>0.84</v>
      </c>
    </row>
    <row r="470" spans="1:7">
      <c r="A470">
        <v>46901</v>
      </c>
      <c r="B470">
        <v>4827.12</v>
      </c>
      <c r="C470" s="1">
        <v>7.1409599999999995E-5</v>
      </c>
      <c r="D470">
        <v>0.45907799999999999</v>
      </c>
      <c r="E470">
        <v>0.73509999999999998</v>
      </c>
      <c r="F470">
        <v>0.86</v>
      </c>
      <c r="G470">
        <v>0.85</v>
      </c>
    </row>
    <row r="471" spans="1:7">
      <c r="A471">
        <v>47001</v>
      </c>
      <c r="B471">
        <v>4834.5600000000004</v>
      </c>
      <c r="C471" s="1">
        <v>7.1409599999999995E-5</v>
      </c>
      <c r="D471">
        <v>0.529115</v>
      </c>
      <c r="E471">
        <v>0.648976</v>
      </c>
      <c r="F471">
        <v>0.8</v>
      </c>
      <c r="G471">
        <v>0.87</v>
      </c>
    </row>
    <row r="472" spans="1:7">
      <c r="A472">
        <v>47101</v>
      </c>
      <c r="B472">
        <v>4840.91</v>
      </c>
      <c r="C472" s="1">
        <v>7.1409599999999995E-5</v>
      </c>
      <c r="D472">
        <v>0.37084499999999998</v>
      </c>
      <c r="E472">
        <v>0.74035899999999999</v>
      </c>
      <c r="F472">
        <v>0.86</v>
      </c>
      <c r="G472">
        <v>0.85</v>
      </c>
    </row>
    <row r="473" spans="1:7">
      <c r="A473">
        <v>47201</v>
      </c>
      <c r="B473">
        <v>4857.87</v>
      </c>
      <c r="C473" s="1">
        <v>7.1409599999999995E-5</v>
      </c>
      <c r="D473">
        <v>0.41983599999999999</v>
      </c>
      <c r="E473">
        <v>0.72357400000000005</v>
      </c>
      <c r="F473">
        <v>0.84</v>
      </c>
      <c r="G473">
        <v>0.79</v>
      </c>
    </row>
    <row r="474" spans="1:7">
      <c r="A474">
        <v>47301</v>
      </c>
      <c r="B474">
        <v>4868.07</v>
      </c>
      <c r="C474" s="1">
        <v>7.1409599999999995E-5</v>
      </c>
      <c r="D474">
        <v>0.45859100000000003</v>
      </c>
      <c r="E474">
        <v>0.695411</v>
      </c>
      <c r="F474">
        <v>0.86</v>
      </c>
      <c r="G474">
        <v>0.83</v>
      </c>
    </row>
    <row r="475" spans="1:7">
      <c r="A475">
        <v>47401</v>
      </c>
      <c r="B475">
        <v>4875.3500000000004</v>
      </c>
      <c r="C475" s="1">
        <v>7.1409599999999995E-5</v>
      </c>
      <c r="D475">
        <v>0.50655899999999998</v>
      </c>
      <c r="E475">
        <v>0.69096199999999997</v>
      </c>
      <c r="F475">
        <v>0.82</v>
      </c>
      <c r="G475">
        <v>0.87</v>
      </c>
    </row>
    <row r="476" spans="1:7">
      <c r="A476">
        <v>47501</v>
      </c>
      <c r="B476">
        <v>4881.7</v>
      </c>
      <c r="C476" s="1">
        <v>7.1409599999999995E-5</v>
      </c>
      <c r="D476">
        <v>0.32508599999999999</v>
      </c>
      <c r="E476">
        <v>0.73560899999999996</v>
      </c>
      <c r="F476">
        <v>0.86</v>
      </c>
      <c r="G476">
        <v>0.8</v>
      </c>
    </row>
    <row r="477" spans="1:7">
      <c r="A477">
        <v>47601</v>
      </c>
      <c r="B477">
        <v>4899.07</v>
      </c>
      <c r="C477" s="1">
        <v>7.1409599999999995E-5</v>
      </c>
      <c r="D477">
        <v>0.33419700000000002</v>
      </c>
      <c r="E477">
        <v>0.75173800000000002</v>
      </c>
      <c r="F477">
        <v>0.87</v>
      </c>
      <c r="G477">
        <v>0.83</v>
      </c>
    </row>
    <row r="478" spans="1:7">
      <c r="A478">
        <v>47701</v>
      </c>
      <c r="B478">
        <v>4909.3100000000004</v>
      </c>
      <c r="C478" s="1">
        <v>7.1409599999999995E-5</v>
      </c>
      <c r="D478">
        <v>0.42861100000000002</v>
      </c>
      <c r="E478">
        <v>0.70411699999999999</v>
      </c>
      <c r="F478">
        <v>0.87</v>
      </c>
      <c r="G478">
        <v>0.89</v>
      </c>
    </row>
    <row r="479" spans="1:7">
      <c r="A479">
        <v>47801</v>
      </c>
      <c r="B479">
        <v>4916.45</v>
      </c>
      <c r="C479" s="1">
        <v>7.1409599999999995E-5</v>
      </c>
      <c r="D479">
        <v>0.41115600000000002</v>
      </c>
      <c r="E479">
        <v>0.75890400000000002</v>
      </c>
      <c r="F479">
        <v>0.83</v>
      </c>
      <c r="G479">
        <v>0.88</v>
      </c>
    </row>
    <row r="480" spans="1:7">
      <c r="A480">
        <v>47901</v>
      </c>
      <c r="B480">
        <v>4922.79</v>
      </c>
      <c r="C480" s="1">
        <v>7.1409599999999995E-5</v>
      </c>
      <c r="D480">
        <v>0.46792899999999998</v>
      </c>
      <c r="E480">
        <v>0.77499099999999999</v>
      </c>
      <c r="F480">
        <v>0.86</v>
      </c>
      <c r="G480">
        <v>0.85</v>
      </c>
    </row>
    <row r="481" spans="1:7">
      <c r="A481">
        <v>48001</v>
      </c>
      <c r="B481">
        <v>4940.1000000000004</v>
      </c>
      <c r="C481" s="1">
        <v>6.0698200000000001E-5</v>
      </c>
      <c r="D481">
        <v>0.52541899999999997</v>
      </c>
      <c r="E481">
        <v>0.64568899999999996</v>
      </c>
      <c r="F481">
        <v>0.79</v>
      </c>
      <c r="G481">
        <v>0.92</v>
      </c>
    </row>
    <row r="482" spans="1:7">
      <c r="A482">
        <v>48101</v>
      </c>
      <c r="B482">
        <v>4950.33</v>
      </c>
      <c r="C482" s="1">
        <v>6.0698200000000001E-5</v>
      </c>
      <c r="D482">
        <v>0.49357899999999999</v>
      </c>
      <c r="E482">
        <v>0.73891300000000004</v>
      </c>
      <c r="F482">
        <v>0.84</v>
      </c>
      <c r="G482">
        <v>0.84</v>
      </c>
    </row>
    <row r="483" spans="1:7">
      <c r="A483">
        <v>48201</v>
      </c>
      <c r="B483">
        <v>4957.32</v>
      </c>
      <c r="C483" s="1">
        <v>6.0698200000000001E-5</v>
      </c>
      <c r="D483">
        <v>0.497782</v>
      </c>
      <c r="E483">
        <v>0.73838899999999996</v>
      </c>
      <c r="F483">
        <v>0.87</v>
      </c>
      <c r="G483">
        <v>0.76</v>
      </c>
    </row>
    <row r="484" spans="1:7">
      <c r="A484">
        <v>48301</v>
      </c>
      <c r="B484">
        <v>4963.6499999999996</v>
      </c>
      <c r="C484" s="1">
        <v>6.0698200000000001E-5</v>
      </c>
      <c r="D484">
        <v>0.44358599999999998</v>
      </c>
      <c r="E484">
        <v>0.671454</v>
      </c>
      <c r="F484">
        <v>0.84</v>
      </c>
      <c r="G484">
        <v>0.85</v>
      </c>
    </row>
    <row r="485" spans="1:7">
      <c r="A485">
        <v>48401</v>
      </c>
      <c r="B485">
        <v>4981.05</v>
      </c>
      <c r="C485" s="1">
        <v>6.0698200000000001E-5</v>
      </c>
      <c r="D485">
        <v>0.45000600000000002</v>
      </c>
      <c r="E485">
        <v>0.70492200000000005</v>
      </c>
      <c r="F485">
        <v>0.84</v>
      </c>
      <c r="G485">
        <v>0.81</v>
      </c>
    </row>
    <row r="486" spans="1:7">
      <c r="A486">
        <v>48501</v>
      </c>
      <c r="B486">
        <v>4991.2700000000004</v>
      </c>
      <c r="C486" s="1">
        <v>6.0698200000000001E-5</v>
      </c>
      <c r="D486">
        <v>0.47648000000000001</v>
      </c>
      <c r="E486">
        <v>0.73058100000000004</v>
      </c>
      <c r="F486">
        <v>0.83</v>
      </c>
      <c r="G486">
        <v>0.84</v>
      </c>
    </row>
    <row r="487" spans="1:7">
      <c r="A487">
        <v>48601</v>
      </c>
      <c r="B487">
        <v>4998.1099999999997</v>
      </c>
      <c r="C487" s="1">
        <v>6.0698200000000001E-5</v>
      </c>
      <c r="D487">
        <v>0.47120000000000001</v>
      </c>
      <c r="E487">
        <v>0.73843800000000004</v>
      </c>
      <c r="F487">
        <v>0.88</v>
      </c>
      <c r="G487">
        <v>0.82</v>
      </c>
    </row>
    <row r="488" spans="1:7">
      <c r="A488">
        <v>48701</v>
      </c>
      <c r="B488">
        <v>5004.4399999999996</v>
      </c>
      <c r="C488" s="1">
        <v>6.0698200000000001E-5</v>
      </c>
      <c r="D488">
        <v>0.49714199999999997</v>
      </c>
      <c r="E488">
        <v>0.67949400000000004</v>
      </c>
      <c r="F488">
        <v>0.87</v>
      </c>
      <c r="G488">
        <v>0.87</v>
      </c>
    </row>
    <row r="489" spans="1:7">
      <c r="A489">
        <v>48801</v>
      </c>
      <c r="B489">
        <v>5022.1899999999996</v>
      </c>
      <c r="C489" s="1">
        <v>6.0698200000000001E-5</v>
      </c>
      <c r="D489">
        <v>0.47534500000000002</v>
      </c>
      <c r="E489">
        <v>0.73529599999999995</v>
      </c>
      <c r="F489">
        <v>0.82</v>
      </c>
      <c r="G489">
        <v>0.87</v>
      </c>
    </row>
    <row r="490" spans="1:7">
      <c r="A490">
        <v>48901</v>
      </c>
      <c r="B490">
        <v>5032.3900000000003</v>
      </c>
      <c r="C490" s="1">
        <v>6.0698200000000001E-5</v>
      </c>
      <c r="D490">
        <v>0.29189300000000001</v>
      </c>
      <c r="E490">
        <v>0.75221400000000005</v>
      </c>
      <c r="F490">
        <v>0.94</v>
      </c>
      <c r="G490">
        <v>0.9</v>
      </c>
    </row>
    <row r="491" spans="1:7">
      <c r="A491">
        <v>49001</v>
      </c>
      <c r="B491">
        <v>5039.0600000000004</v>
      </c>
      <c r="C491" s="1">
        <v>6.0698200000000001E-5</v>
      </c>
      <c r="D491">
        <v>0.33782600000000002</v>
      </c>
      <c r="E491">
        <v>0.67230299999999998</v>
      </c>
      <c r="F491">
        <v>0.9</v>
      </c>
      <c r="G491">
        <v>0.85</v>
      </c>
    </row>
    <row r="492" spans="1:7">
      <c r="A492">
        <v>49101</v>
      </c>
      <c r="B492">
        <v>5045.3900000000003</v>
      </c>
      <c r="C492" s="1">
        <v>6.0698200000000001E-5</v>
      </c>
      <c r="D492">
        <v>0.362066</v>
      </c>
      <c r="E492">
        <v>0.75069699999999995</v>
      </c>
      <c r="F492">
        <v>0.87</v>
      </c>
      <c r="G492">
        <v>0.9</v>
      </c>
    </row>
    <row r="493" spans="1:7">
      <c r="A493">
        <v>49201</v>
      </c>
      <c r="B493">
        <v>5063.12</v>
      </c>
      <c r="C493" s="1">
        <v>6.0698200000000001E-5</v>
      </c>
      <c r="D493">
        <v>0.405389</v>
      </c>
      <c r="E493">
        <v>0.71567999999999998</v>
      </c>
      <c r="F493">
        <v>0.87</v>
      </c>
      <c r="G493">
        <v>0.83</v>
      </c>
    </row>
    <row r="494" spans="1:7">
      <c r="A494">
        <v>49301</v>
      </c>
      <c r="B494">
        <v>5073.37</v>
      </c>
      <c r="C494" s="1">
        <v>6.0698200000000001E-5</v>
      </c>
      <c r="D494">
        <v>0.43618600000000002</v>
      </c>
      <c r="E494">
        <v>0.66244400000000003</v>
      </c>
      <c r="F494">
        <v>0.85</v>
      </c>
      <c r="G494">
        <v>0.84</v>
      </c>
    </row>
    <row r="495" spans="1:7">
      <c r="A495">
        <v>49401</v>
      </c>
      <c r="B495">
        <v>5079.8900000000003</v>
      </c>
      <c r="C495" s="1">
        <v>6.0698200000000001E-5</v>
      </c>
      <c r="D495">
        <v>0.40609299999999998</v>
      </c>
      <c r="E495">
        <v>0.70091800000000004</v>
      </c>
      <c r="F495">
        <v>0.87</v>
      </c>
      <c r="G495">
        <v>0.84</v>
      </c>
    </row>
    <row r="496" spans="1:7">
      <c r="A496">
        <v>49501</v>
      </c>
      <c r="B496">
        <v>5086.2299999999996</v>
      </c>
      <c r="C496" s="1">
        <v>6.0698200000000001E-5</v>
      </c>
      <c r="D496">
        <v>0.51266999999999996</v>
      </c>
      <c r="E496">
        <v>0.71613099999999996</v>
      </c>
      <c r="F496">
        <v>0.86</v>
      </c>
      <c r="G496">
        <v>0.8</v>
      </c>
    </row>
    <row r="497" spans="1:7">
      <c r="A497">
        <v>49601</v>
      </c>
      <c r="B497">
        <v>5104.1000000000004</v>
      </c>
      <c r="C497" s="1">
        <v>6.0698200000000001E-5</v>
      </c>
      <c r="D497">
        <v>0.31998300000000002</v>
      </c>
      <c r="E497">
        <v>0.73616800000000004</v>
      </c>
      <c r="F497">
        <v>0.88</v>
      </c>
      <c r="G497">
        <v>0.84</v>
      </c>
    </row>
    <row r="498" spans="1:7">
      <c r="A498">
        <v>49701</v>
      </c>
      <c r="B498">
        <v>5114.3500000000004</v>
      </c>
      <c r="C498" s="1">
        <v>6.0698200000000001E-5</v>
      </c>
      <c r="D498">
        <v>0.29496800000000001</v>
      </c>
      <c r="E498">
        <v>0.69001299999999999</v>
      </c>
      <c r="F498">
        <v>0.92</v>
      </c>
      <c r="G498">
        <v>0.9</v>
      </c>
    </row>
    <row r="499" spans="1:7">
      <c r="A499">
        <v>49801</v>
      </c>
      <c r="B499">
        <v>5120.7</v>
      </c>
      <c r="C499" s="1">
        <v>6.0698200000000001E-5</v>
      </c>
      <c r="D499">
        <v>0.53406299999999995</v>
      </c>
      <c r="E499">
        <v>0.72627799999999998</v>
      </c>
      <c r="F499">
        <v>0.78</v>
      </c>
      <c r="G499">
        <v>0.89</v>
      </c>
    </row>
    <row r="500" spans="1:7">
      <c r="A500">
        <v>49901</v>
      </c>
      <c r="B500">
        <v>5134.58</v>
      </c>
      <c r="C500" s="1">
        <v>6.0698200000000001E-5</v>
      </c>
      <c r="D500">
        <v>0.30962600000000001</v>
      </c>
      <c r="E500">
        <v>0.78073499999999996</v>
      </c>
      <c r="F500">
        <v>0.92</v>
      </c>
      <c r="G500">
        <v>0.82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2018-06-02T12:36:37Z</dcterms:created>
  <dcterms:modified xsi:type="dcterms:W3CDTF">2018-06-02T13:57:00Z</dcterms:modified>
</cp:coreProperties>
</file>