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关键字正则" sheetId="1" r:id="rId1"/>
  </sheets>
  <calcPr calcId="144525"/>
</workbook>
</file>

<file path=xl/sharedStrings.xml><?xml version="1.0" encoding="utf-8"?>
<sst xmlns="http://schemas.openxmlformats.org/spreadsheetml/2006/main" count="42" uniqueCount="27">
  <si>
    <t>填写须知：
    1、不能在该Excel表中对规则信息类型进行增加、删除或修改。
    2、规则名称：规则的唯一标识，由字母、数字、汉字或下划线（_）组成，限制输入20个字符或汉字。
    3、规则类型：规则类型只有关键字、模糊关键字、正则表达式，其他任何字符无效。
    4、规则详情：输入具体规则，允许输入单条正则表达式和单个模糊关键字，允许输入多个关键字（用英文","逗号隔开）。
    5、启用反向关键字：只可选择“是”或“否”，如果选择是，则需要填写反向关键字、次数（反向）、是否重复（反向）。如果不填写默认“否”。
    6、反向关键字：关键字规则下有效，允许输入反向关键字列表，多个关键字之间以英文“,”逗号隔开；
    7、次数（反向）：只允许输入正整数数字；
    8、是否重复（反向）：只允许输入“可重复”或“不可重复”；
    9、后处理脚本（正则）：正则规则下有效，输入正则表达式内容；
    10、间距（模糊关键字）：模糊关键字规则下有效，允许输入正整数数字；
    11、规则备注：对该规则的备注信息，限制输入200字符以内。
    12、启用简繁体识别：只可选择“是”或“否”。如果选择是，则支持简体和繁体两种方式识别，如果选择否，则只支持识别用户输入的关键字。如果不填写，默认为“否”。</t>
  </si>
  <si>
    <t>规则名称（必填）</t>
  </si>
  <si>
    <t>规则类型（必填）</t>
  </si>
  <si>
    <t>规则详情（必填）</t>
  </si>
  <si>
    <t>启用反向关键字</t>
  </si>
  <si>
    <t>反向关键字</t>
  </si>
  <si>
    <t>次数（反向）</t>
  </si>
  <si>
    <t>是否重复（反向）</t>
  </si>
  <si>
    <t>后处理脚本（正则）</t>
  </si>
  <si>
    <t>间距（模糊关键字）</t>
  </si>
  <si>
    <t>规则备注</t>
  </si>
  <si>
    <t>启用简繁体识别</t>
  </si>
  <si>
    <t>自动化测试导入关键字规则</t>
  </si>
  <si>
    <t>关键字</t>
  </si>
  <si>
    <t>自动化测试导入,关键字</t>
  </si>
  <si>
    <t>否</t>
  </si>
  <si>
    <t/>
  </si>
  <si>
    <t>自动化测试导入关键字规则备注</t>
  </si>
  <si>
    <t>自动化测试导入正则规则</t>
  </si>
  <si>
    <t>正则表达式</t>
  </si>
  <si>
    <t>(?&lt;!(纯|手|工|导入))测试</t>
  </si>
  <si>
    <t>不匹配自动化测试导入文本</t>
  </si>
  <si>
    <t>自动化测试导入模糊关键字规则</t>
  </si>
  <si>
    <t>模糊关键字</t>
  </si>
  <si>
    <t>自动化测试导入</t>
  </si>
  <si>
    <t>2</t>
  </si>
  <si>
    <t>模糊匹配自动化测试导入文本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</si>
</sst>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0"/>
      <name val="Arial"/>
      <charset val="134"/>
    </font>
    <font>
      <b/>
      <sz val="15"/>
      <name val="宋体"/>
      <charset val="134"/>
    </font>
    <font>
      <b/>
      <sz val="12.5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 applyProtection="1">
      <protection locked="0"/>
    </xf>
    <xf numFmtId="0" fontId="0" fillId="0" borderId="0" xfId="0" applyProtection="1">
      <alignment vertical="center"/>
      <protection locked="0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protection locked="0"/>
    </xf>
    <xf numFmtId="0" fontId="0" fillId="0" borderId="2" xfId="0" applyBorder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5"/>
  <sheetViews>
    <sheetView tabSelected="1" topLeftCell="B1" workbookViewId="0">
      <pane ySplit="1" topLeftCell="A2" activePane="bottomLeft" state="frozen"/>
      <selection/>
      <selection pane="bottomLeft" activeCell="J8" sqref="J8"/>
    </sheetView>
  </sheetViews>
  <sheetFormatPr defaultColWidth="9" defaultRowHeight="13.5"/>
  <cols>
    <col min="1" max="1" width="21.75" style="2" customWidth="1"/>
    <col min="2" max="2" width="23" style="2" customWidth="1"/>
    <col min="3" max="4" width="20.375" style="2" customWidth="1"/>
    <col min="5" max="5" width="14.5" style="2" customWidth="1"/>
    <col min="6" max="6" width="16.875" style="2" customWidth="1"/>
    <col min="7" max="7" width="14.25" style="2" customWidth="1"/>
    <col min="8" max="8" width="26.75" style="2" customWidth="1"/>
    <col min="9" max="9" width="33.5" style="2" customWidth="1"/>
    <col min="10" max="10" width="30.75" style="2" customWidth="1"/>
    <col min="11" max="11" width="25.25" style="2" customWidth="1"/>
    <col min="12" max="16384" width="9" style="2"/>
  </cols>
  <sheetData>
    <row r="1" customFormat="1" ht="289.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36" customHeigh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7" t="s">
        <v>11</v>
      </c>
    </row>
    <row r="3" s="1" customFormat="1" spans="1:11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16</v>
      </c>
      <c r="G3" s="5"/>
      <c r="H3" s="5" t="s">
        <v>16</v>
      </c>
      <c r="I3" s="5" t="s">
        <v>16</v>
      </c>
      <c r="J3" s="5" t="s">
        <v>17</v>
      </c>
      <c r="K3" s="5" t="s">
        <v>15</v>
      </c>
    </row>
    <row r="4" spans="1:11">
      <c r="A4" s="5" t="s">
        <v>18</v>
      </c>
      <c r="B4" s="5" t="s">
        <v>19</v>
      </c>
      <c r="C4" s="5" t="s">
        <v>20</v>
      </c>
      <c r="D4" s="5" t="s">
        <v>15</v>
      </c>
      <c r="E4" s="5" t="s">
        <v>16</v>
      </c>
      <c r="F4" s="5" t="s">
        <v>16</v>
      </c>
      <c r="G4" s="5"/>
      <c r="H4" s="5" t="s">
        <v>16</v>
      </c>
      <c r="I4" s="5" t="s">
        <v>16</v>
      </c>
      <c r="J4" s="5" t="s">
        <v>21</v>
      </c>
      <c r="K4" s="5" t="s">
        <v>15</v>
      </c>
    </row>
    <row r="5" spans="1:11">
      <c r="A5" s="5" t="s">
        <v>22</v>
      </c>
      <c r="B5" s="5" t="s">
        <v>23</v>
      </c>
      <c r="C5" s="5" t="s">
        <v>24</v>
      </c>
      <c r="D5" s="5" t="s">
        <v>15</v>
      </c>
      <c r="E5" s="5" t="s">
        <v>16</v>
      </c>
      <c r="F5" s="5" t="s">
        <v>16</v>
      </c>
      <c r="G5" s="5"/>
      <c r="H5" s="5" t="s">
        <v>16</v>
      </c>
      <c r="I5" s="5" t="s">
        <v>25</v>
      </c>
      <c r="J5" s="5" t="s">
        <v>26</v>
      </c>
      <c r="K5" s="5" t="s">
        <v>15</v>
      </c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8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8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8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  <c r="K9" s="8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8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8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8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8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8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8"/>
    </row>
  </sheetData>
  <mergeCells count="1">
    <mergeCell ref="A1:K1"/>
  </mergeCells>
  <dataValidations count="1">
    <dataValidation type="list" allowBlank="1" showInputMessage="1" showErrorMessage="1" sqref="K3:K5 K6:K15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关键字正则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西西</cp:lastModifiedBy>
  <dcterms:created xsi:type="dcterms:W3CDTF">2021-03-24T02:28:00Z</dcterms:created>
  <dcterms:modified xsi:type="dcterms:W3CDTF">2023-06-19T10:52:05Z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2052-11.1.0.11435</vt:lpwstr>
  </property>
  <property fmtid="{D5CDD505-2E9C-101B-9397-08002B2CF9AE}" pid="3" name="ICV">
    <vt:lpwstr>DCE6D7E49F25430BB03CA6640E74704E_13</vt:lpwstr>
  </property>
</Properties>
</file>