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N29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<sst xmlns="http://schemas.openxmlformats.org/spreadsheetml/2006/main" count="16" uniqueCount="10">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</sst>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B18" sqref="B18:N19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SUM(B$17:B18,D$17:D18)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21.666666666666668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21.666666666666668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21.666666666666668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21.666666666666668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21.666666666666668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21.666666666666668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21.666666666666668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21.666666666666668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21.666666666666668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21.666666666666668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38588.333333333336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2016-11-30T00:41:55Z</dcterms:modified>
</cp:coreProperties>
</file>