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tinaFace\Pytorch_Retinaface\curve\"/>
    </mc:Choice>
  </mc:AlternateContent>
  <xr:revisionPtr revIDLastSave="0" documentId="13_ncr:1_{BF5B7C6E-5962-49C3-A7C5-3FE4C9C828A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<sst xmlns="http://schemas.openxmlformats.org/spreadsheetml/2006/main" count="17" uniqueCount="17">
  <si>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Epoch</t>
  </si>
  <si>
    <t>mobilenet0.25_epoch10_b8_lr0.0001_optAdam Train Accuracy</t>
  </si>
  <si>
    <t>mobilenet0.25_epoch10_b8_lr0.0001_optAdam Validation Accuracy</t>
  </si>
  <si>
    <t>mobilenet0.25_epoch10_b8_lr0.001_optAdam Train Accuracy</t>
  </si>
  <si>
    <t>mobilenet0.25_epoch10_b8_lr0.001_optAdam Validation Accuracy</t>
  </si>
  <si>
    <t>mobilenet0.25_epoch10_b8_lr1e-05_optAdam Train Accuracy</t>
  </si>
  <si>
    <t>mobilenet0.25_epoch10_b8_lr1e-05_optAdam Validation Accuracy</t>
  </si>
  <si>
    <t>Resnet50_epoch10_b8_lr0.0001_optAdam Train Accuracy</t>
  </si>
  <si>
    <t>Resnet50_epoch10_b8_lr0.0001_optAdam Validation Accuracy</t>
  </si>
  <si>
    <t>Resnet50_epoch10_b8_lr0.001_optAdam Train Accuracy</t>
  </si>
  <si>
    <t>Resnet50_epoch10_b8_lr0.001_optAdam Validation Accuracy</t>
  </si>
  <si>
    <t>Resnet50_epoch10_b8_lr1e-05_optAdam Train Accuracy</t>
  </si>
  <si>
    <t>Resnet50_epoch10_b8_lr1e-05_optAdam Validation Accuracy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</si>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</sst>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mobilenet0.25_epoch10_b8_lr0.0001_optAdam Train 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1.1094422091341101</c:v>
                </c:pt>
                <c:pt idx="1">
                  <c:v>0.65257725582829695</c:v>
                </c:pt>
                <c:pt idx="2">
                  <c:v>7.0405268588695096</c:v>
                </c:pt>
                <c:pt idx="3">
                  <c:v>15.504254906224601</c:v>
                </c:pt>
                <c:pt idx="4">
                  <c:v>21.520791201722101</c:v>
                </c:pt>
                <c:pt idx="5">
                  <c:v>26.2828289044222</c:v>
                </c:pt>
                <c:pt idx="6">
                  <c:v>28.586597386501801</c:v>
                </c:pt>
                <c:pt idx="7">
                  <c:v>31.857459225033399</c:v>
                </c:pt>
                <c:pt idx="8">
                  <c:v>34.341781454100001</c:v>
                </c:pt>
                <c:pt idx="9">
                  <c:v>36.433316464152199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5-4776-94EF-A8F7A0B8D3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mobilenet0.25_epoch10_b8_lr0.0001_optAdam Validation 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0.36191119993776499</c:v>
                </c:pt>
                <c:pt idx="1">
                  <c:v>1.3891044218419899</c:v>
                </c:pt>
                <c:pt idx="2">
                  <c:v>10.0152327682655</c:v>
                </c:pt>
                <c:pt idx="3">
                  <c:v>20.347658056469299</c:v>
                </c:pt>
                <c:pt idx="4">
                  <c:v>21.544567604121099</c:v>
                </c:pt>
                <c:pt idx="5">
                  <c:v>21.517918476023802</c:v>
                </c:pt>
                <c:pt idx="6">
                  <c:v>23.9750428682669</c:v>
                </c:pt>
                <c:pt idx="7">
                  <c:v>30.512310012962399</c:v>
                </c:pt>
                <c:pt idx="8">
                  <c:v>33.881484716607098</c:v>
                </c:pt>
                <c:pt idx="9">
                  <c:v>36.274627887963199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5-4776-94EF-A8F7A0B8D3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mobilenet0.25_epoch10_b8_lr0.001_optAdam Train Accuracy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3.9940649021457699</c:v>
                </c:pt>
                <c:pt idx="1">
                  <c:v>18.612901569747901</c:v>
                </c:pt>
                <c:pt idx="2">
                  <c:v>27.596741729262199</c:v>
                </c:pt>
                <c:pt idx="3">
                  <c:v>32.4466882847032</c:v>
                </c:pt>
                <c:pt idx="4">
                  <c:v>34.641909434503603</c:v>
                </c:pt>
                <c:pt idx="5">
                  <c:v>39.373584243851397</c:v>
                </c:pt>
                <c:pt idx="6">
                  <c:v>38.850535586756799</c:v>
                </c:pt>
                <c:pt idx="7">
                  <c:v>42.619342963689903</c:v>
                </c:pt>
                <c:pt idx="8">
                  <c:v>44.242530210924798</c:v>
                </c:pt>
                <c:pt idx="9">
                  <c:v>46.742787694700802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5-4776-94EF-A8F7A0B8D39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mobilenet0.25_epoch10_b8_lr0.001_optAdam Validation Accuracy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12.155477515828499</c:v>
                </c:pt>
                <c:pt idx="1">
                  <c:v>24.503143663778399</c:v>
                </c:pt>
                <c:pt idx="2">
                  <c:v>27.053781332615799</c:v>
                </c:pt>
                <c:pt idx="3">
                  <c:v>28.987131675202001</c:v>
                </c:pt>
                <c:pt idx="4">
                  <c:v>37.461600273911202</c:v>
                </c:pt>
                <c:pt idx="5">
                  <c:v>37.353114490753697</c:v>
                </c:pt>
                <c:pt idx="6">
                  <c:v>36.494410965418098</c:v>
                </c:pt>
                <c:pt idx="7">
                  <c:v>44.519702802718697</c:v>
                </c:pt>
                <c:pt idx="8">
                  <c:v>43.871012136959401</c:v>
                </c:pt>
                <c:pt idx="9">
                  <c:v>48.698255497499403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5-4776-94EF-A8F7A0B8D39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mobilenet0.25_epoch10_b8_lr1e-05_optAdam Train Accuracy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1.0944833016306399</c:v>
                </c:pt>
                <c:pt idx="1">
                  <c:v>0.93740004738532401</c:v>
                </c:pt>
                <c:pt idx="2">
                  <c:v>1.57147681018095</c:v>
                </c:pt>
                <c:pt idx="3">
                  <c:v>1.27691029929706</c:v>
                </c:pt>
                <c:pt idx="4">
                  <c:v>6.7902232639589902E-2</c:v>
                </c:pt>
                <c:pt idx="5">
                  <c:v>2.6685674987539501E-2</c:v>
                </c:pt>
                <c:pt idx="6">
                  <c:v>8.6456781989310505E-2</c:v>
                </c:pt>
                <c:pt idx="7">
                  <c:v>0.32613763944097601</c:v>
                </c:pt>
                <c:pt idx="8">
                  <c:v>0.98748108507992205</c:v>
                </c:pt>
                <c:pt idx="9">
                  <c:v>2.03079215871223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5-4776-94EF-A8F7A0B8D39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mobilenet0.25_epoch10_b8_lr1e-05_optAdam Validation Accuracy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0.61237693912500002</c:v>
                </c:pt>
                <c:pt idx="1">
                  <c:v>1.1825206118703799</c:v>
                </c:pt>
                <c:pt idx="2">
                  <c:v>1.53565004597745</c:v>
                </c:pt>
                <c:pt idx="3">
                  <c:v>0.57427926161114895</c:v>
                </c:pt>
                <c:pt idx="4">
                  <c:v>0.37732166859396399</c:v>
                </c:pt>
                <c:pt idx="5">
                  <c:v>0.125153539476696</c:v>
                </c:pt>
                <c:pt idx="6">
                  <c:v>0.57063236476864998</c:v>
                </c:pt>
                <c:pt idx="7">
                  <c:v>1.83913125642083</c:v>
                </c:pt>
                <c:pt idx="8">
                  <c:v>2.13567935402348</c:v>
                </c:pt>
                <c:pt idx="9">
                  <c:v>3.6838036997978398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5-4776-94EF-A8F7A0B8D39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Resnet50_epoch10_b8_lr0.0001_optAdam Train Accuracy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8.5728147677317104</c:v>
                </c:pt>
                <c:pt idx="1">
                  <c:v>28.0688613351155</c:v>
                </c:pt>
                <c:pt idx="2">
                  <c:v>36.219972779807399</c:v>
                </c:pt>
                <c:pt idx="3">
                  <c:v>41.556877257982002</c:v>
                </c:pt>
                <c:pt idx="4">
                  <c:v>45.311753898626698</c:v>
                </c:pt>
                <c:pt idx="5">
                  <c:v>47.021631164645299</c:v>
                </c:pt>
                <c:pt idx="6">
                  <c:v>49.2685303264753</c:v>
                </c:pt>
                <c:pt idx="7">
                  <c:v>51.654156562574599</c:v>
                </c:pt>
                <c:pt idx="8">
                  <c:v>51.253416786327499</c:v>
                </c:pt>
                <c:pt idx="9">
                  <c:v>52.286222095301902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5-4776-94EF-A8F7A0B8D39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Resnet50_epoch10_b8_lr0.0001_optAdam Validation Accuracy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18.468233527076901</c:v>
                </c:pt>
                <c:pt idx="1">
                  <c:v>25.778966075956198</c:v>
                </c:pt>
                <c:pt idx="2">
                  <c:v>43.748249134661897</c:v>
                </c:pt>
                <c:pt idx="3">
                  <c:v>42.549168603853403</c:v>
                </c:pt>
                <c:pt idx="4">
                  <c:v>45.859306809590699</c:v>
                </c:pt>
                <c:pt idx="5">
                  <c:v>43.510297676287998</c:v>
                </c:pt>
                <c:pt idx="6">
                  <c:v>47.571638012732897</c:v>
                </c:pt>
                <c:pt idx="7">
                  <c:v>52.451112313924902</c:v>
                </c:pt>
                <c:pt idx="8">
                  <c:v>51.136163200720297</c:v>
                </c:pt>
                <c:pt idx="9">
                  <c:v>51.451911776286103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5-4776-94EF-A8F7A0B8D39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Resnet50_epoch10_b8_lr0.001_optAdam Train Accuracy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1.80166471570221E-2</c:v>
                </c:pt>
                <c:pt idx="1">
                  <c:v>2.2117993982045201</c:v>
                </c:pt>
                <c:pt idx="2">
                  <c:v>11.5082323581137</c:v>
                </c:pt>
                <c:pt idx="3">
                  <c:v>16.779771284031</c:v>
                </c:pt>
                <c:pt idx="4">
                  <c:v>22.2916844977496</c:v>
                </c:pt>
                <c:pt idx="5">
                  <c:v>25.252027483422701</c:v>
                </c:pt>
                <c:pt idx="6">
                  <c:v>26.913245013593201</c:v>
                </c:pt>
                <c:pt idx="7">
                  <c:v>34.133811194534601</c:v>
                </c:pt>
                <c:pt idx="8">
                  <c:v>36.001438507815799</c:v>
                </c:pt>
                <c:pt idx="9">
                  <c:v>38.793831930747203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5-4776-94EF-A8F7A0B8D39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Resnet50_epoch10_b8_lr0.001_optAdam Validation Accuracy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9.8986870382524792</c:v>
                </c:pt>
                <c:pt idx="2">
                  <c:v>15.629154458976</c:v>
                </c:pt>
                <c:pt idx="3">
                  <c:v>19.975781088607299</c:v>
                </c:pt>
                <c:pt idx="4">
                  <c:v>29.9083299482933</c:v>
                </c:pt>
                <c:pt idx="5">
                  <c:v>22.5206283889956</c:v>
                </c:pt>
                <c:pt idx="6">
                  <c:v>25.269870924933102</c:v>
                </c:pt>
                <c:pt idx="7">
                  <c:v>34.5595762605369</c:v>
                </c:pt>
                <c:pt idx="8">
                  <c:v>37.796775021341503</c:v>
                </c:pt>
                <c:pt idx="9">
                  <c:v>38.5507310506257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D5-4776-94EF-A8F7A0B8D39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Resnet50_epoch10_b8_lr1e-05_optAdam Train Accuracy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0.42343057151042801</c:v>
                </c:pt>
                <c:pt idx="1">
                  <c:v>0.158385514532666</c:v>
                </c:pt>
                <c:pt idx="2">
                  <c:v>0.55367276106030805</c:v>
                </c:pt>
                <c:pt idx="3">
                  <c:v>1.7455939026626299</c:v>
                </c:pt>
                <c:pt idx="4">
                  <c:v>3.3769521261612301</c:v>
                </c:pt>
                <c:pt idx="5">
                  <c:v>6.04435731054373</c:v>
                </c:pt>
                <c:pt idx="6">
                  <c:v>10.339500624093899</c:v>
                </c:pt>
                <c:pt idx="7">
                  <c:v>16.5805121928814</c:v>
                </c:pt>
                <c:pt idx="8">
                  <c:v>19.835308142957999</c:v>
                </c:pt>
                <c:pt idx="9">
                  <c:v>23.3175586495584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D5-4776-94EF-A8F7A0B8D39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Resnet50_epoch10_b8_lr1e-05_optAdam Validation Accuracy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1.1924167465286</c:v>
                </c:pt>
                <c:pt idx="1">
                  <c:v>0.33446850234569198</c:v>
                </c:pt>
                <c:pt idx="2">
                  <c:v>5.7969354714235504</c:v>
                </c:pt>
                <c:pt idx="3">
                  <c:v>6.3754450927043003</c:v>
                </c:pt>
                <c:pt idx="4">
                  <c:v>11.0110371232304</c:v>
                </c:pt>
                <c:pt idx="5">
                  <c:v>9.1625461466841802</c:v>
                </c:pt>
                <c:pt idx="6">
                  <c:v>19.8707942432255</c:v>
                </c:pt>
                <c:pt idx="7">
                  <c:v>14.9610179596644</c:v>
                </c:pt>
                <c:pt idx="8">
                  <c:v>13.6532833226132</c:v>
                </c:pt>
                <c:pt idx="9">
                  <c:v>22.2641318997285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D5-4776-94EF-A8F7A0B8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20287"/>
        <c:axId val="726218623"/>
      </c:lineChart>
      <c:catAx>
        <c:axId val="7262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18623"/>
        <c:crosses val="autoZero"/>
        <c:auto val="1"/>
        <c:lblAlgn val="ctr"/>
        <c:lblOffset val="100"/>
        <c:noMultiLvlLbl val="0"/>
      </c:catAx>
      <c:valAx>
        <c:axId val="7262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2028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183251</xdr:colOff>
      <xdr:row>8</xdr:row>
      <xdr:rowOff>155504</xdr:rowOff>
    </xdr:from>
    <xdr:to>
      <xdr:col>21</xdr:col>
      <xdr:colOff>289891</xdr:colOff>
      <xdr:row>33</xdr:row>
      <xdr:rowOff>62119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9BA00-606E-40C0-BCE0-2D96DBF5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81" workbookViewId="0">
      <selection activeCell="F29" sqref="F29"/>
    </sheetView>
  </sheetViews>
  <sheetFormatPr defaultRowHeight="15" x14ac:dyDescent="0.25"/>
  <cols>
    <col min="3" max="3" width="8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1</v>
      </c>
      <c r="B2" s="1">
        <v>1.1094422091341101</v>
      </c>
      <c r="C2" s="1">
        <v>0.36191119993776499</v>
      </c>
      <c r="D2" s="1">
        <v>3.9940649021457699</v>
      </c>
      <c r="E2" s="1">
        <v>12.155477515828499</v>
      </c>
      <c r="F2" s="1">
        <v>1.0944833016306399</v>
      </c>
      <c r="G2" s="1">
        <v>0.61237693912500002</v>
      </c>
      <c r="H2" s="1">
        <v>8.5728147677317104</v>
      </c>
      <c r="I2" s="1">
        <v>18.468233527076901</v>
      </c>
      <c r="J2" s="1">
        <v>1.80166471570221E-2</v>
      </c>
      <c r="K2" s="1">
        <v>0</v>
      </c>
      <c r="L2" s="1">
        <v>0.42343057151042801</v>
      </c>
      <c r="M2" s="1">
        <v>1.1924167465286</v>
      </c>
    </row>
    <row r="3" spans="1:13" x14ac:dyDescent="0.25">
      <c r="A3" s="1">
        <v>2</v>
      </c>
      <c r="B3" s="1">
        <v>0.65257725582829695</v>
      </c>
      <c r="C3" s="1">
        <v>1.3891044218419899</v>
      </c>
      <c r="D3" s="1">
        <v>18.612901569747901</v>
      </c>
      <c r="E3" s="1">
        <v>24.503143663778399</v>
      </c>
      <c r="F3" s="1">
        <v>0.93740004738532401</v>
      </c>
      <c r="G3" s="1">
        <v>1.1825206118703799</v>
      </c>
      <c r="H3" s="1">
        <v>28.0688613351155</v>
      </c>
      <c r="I3" s="1">
        <v>25.778966075956198</v>
      </c>
      <c r="J3" s="1">
        <v>2.2117993982045201</v>
      </c>
      <c r="K3" s="1">
        <v>9.8986870382524792</v>
      </c>
      <c r="L3" s="1">
        <v>0.158385514532666</v>
      </c>
      <c r="M3" s="1">
        <v>0.33446850234569198</v>
      </c>
    </row>
    <row r="4" spans="1:13" x14ac:dyDescent="0.25">
      <c r="A4" s="1">
        <v>3</v>
      </c>
      <c r="B4" s="1">
        <v>7.0405268588695096</v>
      </c>
      <c r="C4" s="1">
        <v>10.0152327682655</v>
      </c>
      <c r="D4" s="1">
        <v>27.596741729262199</v>
      </c>
      <c r="E4" s="1">
        <v>27.053781332615799</v>
      </c>
      <c r="F4" s="1">
        <v>1.57147681018095</v>
      </c>
      <c r="G4" s="1">
        <v>1.53565004597745</v>
      </c>
      <c r="H4" s="1">
        <v>36.219972779807399</v>
      </c>
      <c r="I4" s="1">
        <v>43.748249134661897</v>
      </c>
      <c r="J4" s="1">
        <v>11.5082323581137</v>
      </c>
      <c r="K4" s="1">
        <v>15.629154458976</v>
      </c>
      <c r="L4" s="1">
        <v>0.55367276106030805</v>
      </c>
      <c r="M4" s="1">
        <v>5.7969354714235504</v>
      </c>
    </row>
    <row r="5" spans="1:13" x14ac:dyDescent="0.25">
      <c r="A5" s="1">
        <v>4</v>
      </c>
      <c r="B5" s="1">
        <v>15.504254906224601</v>
      </c>
      <c r="C5" s="1">
        <v>20.347658056469299</v>
      </c>
      <c r="D5" s="1">
        <v>32.4466882847032</v>
      </c>
      <c r="E5" s="1">
        <v>28.987131675202001</v>
      </c>
      <c r="F5" s="1">
        <v>1.27691029929706</v>
      </c>
      <c r="G5" s="1">
        <v>0.57427926161114895</v>
      </c>
      <c r="H5" s="1">
        <v>41.556877257982002</v>
      </c>
      <c r="I5" s="1">
        <v>42.549168603853403</v>
      </c>
      <c r="J5" s="1">
        <v>16.779771284031</v>
      </c>
      <c r="K5" s="1">
        <v>19.975781088607299</v>
      </c>
      <c r="L5" s="1">
        <v>1.7455939026626299</v>
      </c>
      <c r="M5" s="1">
        <v>6.3754450927043003</v>
      </c>
    </row>
    <row r="6" spans="1:13" x14ac:dyDescent="0.25">
      <c r="A6" s="1">
        <v>5</v>
      </c>
      <c r="B6" s="1">
        <v>21.520791201722101</v>
      </c>
      <c r="C6" s="1">
        <v>21.544567604121099</v>
      </c>
      <c r="D6" s="1">
        <v>34.641909434503603</v>
      </c>
      <c r="E6" s="1">
        <v>37.461600273911202</v>
      </c>
      <c r="F6" s="1">
        <v>6.7902232639589902E-2</v>
      </c>
      <c r="G6" s="1">
        <v>0.37732166859396399</v>
      </c>
      <c r="H6" s="1">
        <v>45.311753898626698</v>
      </c>
      <c r="I6" s="1">
        <v>45.859306809590699</v>
      </c>
      <c r="J6" s="1">
        <v>22.2916844977496</v>
      </c>
      <c r="K6" s="1">
        <v>29.9083299482933</v>
      </c>
      <c r="L6" s="1">
        <v>3.3769521261612301</v>
      </c>
      <c r="M6" s="1">
        <v>11.0110371232304</v>
      </c>
    </row>
    <row r="7" spans="1:13" x14ac:dyDescent="0.25">
      <c r="A7" s="1">
        <v>6</v>
      </c>
      <c r="B7" s="1">
        <v>26.2828289044222</v>
      </c>
      <c r="C7" s="1">
        <v>21.517918476023802</v>
      </c>
      <c r="D7" s="1">
        <v>39.373584243851397</v>
      </c>
      <c r="E7" s="1">
        <v>37.353114490753697</v>
      </c>
      <c r="F7" s="1">
        <v>2.6685674987539501E-2</v>
      </c>
      <c r="G7" s="1">
        <v>0.125153539476696</v>
      </c>
      <c r="H7" s="1">
        <v>47.021631164645299</v>
      </c>
      <c r="I7" s="1">
        <v>43.510297676287998</v>
      </c>
      <c r="J7" s="1">
        <v>25.252027483422701</v>
      </c>
      <c r="K7" s="1">
        <v>22.5206283889956</v>
      </c>
      <c r="L7" s="1">
        <v>6.04435731054373</v>
      </c>
      <c r="M7" s="1">
        <v>9.1625461466841802</v>
      </c>
    </row>
    <row r="8" spans="1:13" x14ac:dyDescent="0.25">
      <c r="A8" s="1">
        <v>7</v>
      </c>
      <c r="B8" s="1">
        <v>28.586597386501801</v>
      </c>
      <c r="C8" s="1">
        <v>23.9750428682669</v>
      </c>
      <c r="D8" s="1">
        <v>38.850535586756799</v>
      </c>
      <c r="E8" s="1">
        <v>36.494410965418098</v>
      </c>
      <c r="F8" s="1">
        <v>8.6456781989310505E-2</v>
      </c>
      <c r="G8" s="1">
        <v>0.57063236476864998</v>
      </c>
      <c r="H8" s="1">
        <v>49.2685303264753</v>
      </c>
      <c r="I8" s="1">
        <v>47.571638012732897</v>
      </c>
      <c r="J8" s="1">
        <v>26.913245013593201</v>
      </c>
      <c r="K8" s="1">
        <v>25.269870924933102</v>
      </c>
      <c r="L8" s="1">
        <v>10.339500624093899</v>
      </c>
      <c r="M8" s="1">
        <v>19.8707942432255</v>
      </c>
    </row>
    <row r="9" spans="1:13" x14ac:dyDescent="0.25">
      <c r="A9" s="1">
        <v>8</v>
      </c>
      <c r="B9" s="1">
        <v>31.857459225033399</v>
      </c>
      <c r="C9" s="1">
        <v>30.512310012962399</v>
      </c>
      <c r="D9" s="1">
        <v>42.619342963689903</v>
      </c>
      <c r="E9" s="1">
        <v>44.519702802718697</v>
      </c>
      <c r="F9" s="1">
        <v>0.32613763944097601</v>
      </c>
      <c r="G9" s="1">
        <v>1.83913125642083</v>
      </c>
      <c r="H9" s="1">
        <v>51.654156562574599</v>
      </c>
      <c r="I9" s="1">
        <v>52.451112313924902</v>
      </c>
      <c r="J9" s="1">
        <v>34.133811194534601</v>
      </c>
      <c r="K9" s="1">
        <v>34.5595762605369</v>
      </c>
      <c r="L9" s="1">
        <v>16.5805121928814</v>
      </c>
      <c r="M9" s="1">
        <v>14.9610179596644</v>
      </c>
    </row>
    <row r="10" spans="1:13" x14ac:dyDescent="0.25">
      <c r="A10" s="1">
        <v>9</v>
      </c>
      <c r="B10" s="1">
        <v>34.341781454100001</v>
      </c>
      <c r="C10" s="1">
        <v>33.881484716607098</v>
      </c>
      <c r="D10" s="1">
        <v>44.242530210924798</v>
      </c>
      <c r="E10" s="1">
        <v>43.871012136959401</v>
      </c>
      <c r="F10" s="1">
        <v>0.98748108507992205</v>
      </c>
      <c r="G10" s="1">
        <v>2.13567935402348</v>
      </c>
      <c r="H10" s="1">
        <v>51.253416786327499</v>
      </c>
      <c r="I10" s="1">
        <v>51.136163200720297</v>
      </c>
      <c r="J10" s="1">
        <v>36.001438507815799</v>
      </c>
      <c r="K10" s="1">
        <v>37.796775021341503</v>
      </c>
      <c r="L10" s="1">
        <v>19.835308142957999</v>
      </c>
      <c r="M10" s="1">
        <v>13.6532833226132</v>
      </c>
    </row>
    <row r="11" spans="1:13" x14ac:dyDescent="0.25">
      <c r="A11" s="1">
        <v>10</v>
      </c>
      <c r="B11" s="1">
        <v>36.433316464152199</v>
      </c>
      <c r="C11" s="1">
        <v>36.274627887963199</v>
      </c>
      <c r="D11" s="1">
        <v>46.742787694700802</v>
      </c>
      <c r="E11" s="1">
        <v>48.698255497499403</v>
      </c>
      <c r="F11" s="1">
        <v>2.03079215871223</v>
      </c>
      <c r="G11" s="1">
        <v>3.6838036997978398</v>
      </c>
      <c r="H11" s="1">
        <v>52.286222095301902</v>
      </c>
      <c r="I11" s="1">
        <v>51.451911776286103</v>
      </c>
      <c r="J11" s="1">
        <v>38.793831930747203</v>
      </c>
      <c r="K11" s="1">
        <v>38.5507310506257</v>
      </c>
      <c r="L11" s="1">
        <v>23.3175586495584</v>
      </c>
      <c r="M11" s="1">
        <v>22.2641318997285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Chamdjoko</cp:lastModifiedBy>
  <dcterms:created xsi:type="dcterms:W3CDTF">2024-06-22T12:03:35Z</dcterms:created>
  <dcterms:modified xsi:type="dcterms:W3CDTF">2024-06-22T12:25:39Z</dcterms:modified>
</cp:coreProperties>
</file>