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测试数据" sheetId="1" state="visible" r:id="rId1"/>
    <sheet name="公式测试" sheetId="2" state="visible" r:id="rId2"/>
    <sheet name="格式测试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Arial"/>
      <b val="1"/>
      <color rgb="00FF0000"/>
      <sz val="12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姓名</t>
        </is>
      </c>
      <c r="B1" s="1" t="inlineStr">
        <is>
          <t>年龄</t>
        </is>
      </c>
      <c r="C1" s="1" t="inlineStr">
        <is>
          <t>部门</t>
        </is>
      </c>
      <c r="D1" s="1" t="inlineStr">
        <is>
          <t>薪资</t>
        </is>
      </c>
    </row>
    <row r="2">
      <c r="A2" t="inlineStr">
        <is>
          <t>张三</t>
        </is>
      </c>
      <c r="B2" t="n">
        <v>25</v>
      </c>
      <c r="C2" t="inlineStr">
        <is>
          <t>技术部</t>
        </is>
      </c>
      <c r="D2" t="n">
        <v>8000</v>
      </c>
    </row>
    <row r="3">
      <c r="A3" t="inlineStr">
        <is>
          <t>李四</t>
        </is>
      </c>
      <c r="B3" t="n">
        <v>30</v>
      </c>
      <c r="C3" t="inlineStr">
        <is>
          <t>销售部</t>
        </is>
      </c>
      <c r="D3" t="n">
        <v>7500</v>
      </c>
    </row>
    <row r="4">
      <c r="A4" t="inlineStr">
        <is>
          <t>王五</t>
        </is>
      </c>
      <c r="B4" t="n">
        <v>28</v>
      </c>
      <c r="C4" t="inlineStr">
        <is>
          <t>人事部</t>
        </is>
      </c>
      <c r="D4" t="n">
        <v>6500</v>
      </c>
    </row>
    <row r="5">
      <c r="A5" t="inlineStr">
        <is>
          <t>赵六</t>
        </is>
      </c>
      <c r="B5" t="n">
        <v>35</v>
      </c>
      <c r="C5" t="inlineStr">
        <is>
          <t>财务部</t>
        </is>
      </c>
      <c r="D5" t="n">
        <v>9000</v>
      </c>
    </row>
    <row r="6">
      <c r="D6">
        <f>SUM(D2:D5)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2025-08-21T05:46:28Z</dcterms:created>
  <dcterms:modified xsi:type="dcterms:W3CDTF">2025-08-21T05:50:18Z</dcterms:modified>
</cp:coreProperties>
</file>