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20490" windowHeight="777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<sst xmlns="http://schemas.openxmlformats.org/spreadsheetml/2006/main" count="11" uniqueCount="11">
  <si>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Registered Nurse</t>
  </si>
  <si>
    <t>Licensed Practical Nurse</t>
  </si>
  <si>
    <t>Nurse Practitioner</t>
  </si>
  <si>
    <t>Intensive Care Unit Nurse</t>
  </si>
  <si>
    <t>Emergency Room Nurse</t>
  </si>
  <si>
    <t>Perioperative Nurse</t>
  </si>
  <si>
    <t>Post-Anesthesia Care Nurse</t>
  </si>
  <si>
    <t>Telemetry Nurse</t>
  </si>
  <si>
    <t>Medical-Surgical Nurse</t>
  </si>
  <si>
    <t>Percentage</t>
  </si>
  <si>
    <t>Nurse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</si>
</sst>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1B6FF"/>
      <color rgb="FF91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Composition of Boise Regional Medical Center</a:t>
            </a:r>
          </a:p>
          <a:p>
            <a:pPr algn="l">
              <a:defRPr/>
            </a:pPr>
            <a:r>
              <a:rPr lang="en-US" sz="1400" b="1" i="0" u="none" strike="noStrike" baseline="0">
                <a:effectLst/>
              </a:rPr>
              <a:t>Nursing Staff by Classification</a:t>
            </a:r>
            <a:endParaRPr lang="en-US"/>
          </a:p>
        </c:rich>
      </c:tx>
      <c:layout>
        <c:manualLayout>
          <c:xMode val="edge"/>
          <c:yMode val="edge"/>
          <c:x val="6.17337298968512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40196353182603"/>
          <c:y val="0.25083333333333335"/>
          <c:w val="0.64848097489535972"/>
          <c:h val="0.582415427238262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9"/>
                <c:pt idx="0">
                  <c:v>Telemetry Nurse</c:v>
                </c:pt>
                <c:pt idx="1">
                  <c:v>Perioperative Nurse</c:v>
                </c:pt>
                <c:pt idx="2">
                  <c:v>Post-Anesthesia Care Nurse</c:v>
                </c:pt>
                <c:pt idx="3">
                  <c:v>Medical-Surgical Nurse</c:v>
                </c:pt>
                <c:pt idx="4">
                  <c:v>Intensive Care Unit Nurse</c:v>
                </c:pt>
                <c:pt idx="5">
                  <c:v>Emergency Room Nurse</c:v>
                </c:pt>
                <c:pt idx="6">
                  <c:v>Nurse Practitioner</c:v>
                </c:pt>
                <c:pt idx="7">
                  <c:v>Licensed Practical Nurse</c:v>
                </c:pt>
                <c:pt idx="8">
                  <c:v>Registered Nurse</c:v>
                </c:pt>
              </c:strCache>
            </c:strRef>
          </c:cat>
          <c:val>
            <c:numRef>
              <c:f>Data!$B$2:$B$10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4-44BF-AF37-0612D152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7246656"/>
        <c:axId val="1107237504"/>
      </c:barChart>
      <c:catAx>
        <c:axId val="110724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37504"/>
        <c:crosses val="autoZero"/>
        <c:auto val="1"/>
        <c:lblAlgn val="ctr"/>
        <c:lblOffset val="100"/>
        <c:noMultiLvlLbl val="0"/>
      </c:catAx>
      <c:valAx>
        <c:axId val="11072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baseline="0">
                    <a:effectLst/>
                  </a:rPr>
                  <a:t>Percentage of Total Nursing Staff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0.63407758301165296"/>
              <c:y val="0.9267592592592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13</xdr:col>
      <xdr:colOff>63500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4.5" x14ac:dyDescent="0.35"/>
  <cols>
    <col min="1" max="1" width="26.1796875" bestFit="1" customWidth="1"/>
    <col min="2" max="2" width="11" bestFit="1" customWidth="1"/>
  </cols>
  <sheetData>
    <row r="1" spans="1:2" x14ac:dyDescent="0.35">
      <c r="A1" s="1" t="s">
        <v>10</v>
      </c>
      <c r="B1" s="1" t="s">
        <v>9</v>
      </c>
    </row>
    <row r="2" spans="1:2" x14ac:dyDescent="0.35">
      <c r="A2" t="s">
        <v>7</v>
      </c>
      <c r="B2" s="2">
        <v>4</v>
      </c>
    </row>
    <row r="3" spans="1:2" x14ac:dyDescent="0.35">
      <c r="A3" t="s">
        <v>5</v>
      </c>
      <c r="B3" s="2">
        <v>5</v>
      </c>
    </row>
    <row r="4" spans="1:2" x14ac:dyDescent="0.35">
      <c r="A4" t="s">
        <v>6</v>
      </c>
      <c r="B4" s="2">
        <v>5</v>
      </c>
    </row>
    <row r="5" spans="1:2" x14ac:dyDescent="0.35">
      <c r="A5" t="s">
        <v>8</v>
      </c>
      <c r="B5" s="2">
        <v>6</v>
      </c>
    </row>
    <row r="6" spans="1:2" x14ac:dyDescent="0.35">
      <c r="A6" t="s">
        <v>3</v>
      </c>
      <c r="B6" s="2">
        <v>9</v>
      </c>
    </row>
    <row r="7" spans="1:2" x14ac:dyDescent="0.35">
      <c r="A7" t="s">
        <v>4</v>
      </c>
      <c r="B7" s="2">
        <v>12</v>
      </c>
    </row>
    <row r="8" spans="1:2" x14ac:dyDescent="0.35">
      <c r="A8" t="s">
        <v>2</v>
      </c>
      <c r="B8" s="2">
        <v>15</v>
      </c>
    </row>
    <row r="9" spans="1:2" x14ac:dyDescent="0.35">
      <c r="A9" t="s">
        <v>1</v>
      </c>
      <c r="B9" s="2">
        <v>19</v>
      </c>
    </row>
    <row r="10" spans="1:2" x14ac:dyDescent="0.35">
      <c r="A10" t="s">
        <v>0</v>
      </c>
      <c r="B10" s="2">
        <v>25</v>
      </c>
    </row>
  </sheetData>
  <sortState ref="A2:B10">
    <sortCondition ref="B2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2020-06-20T15:34:52Z</dcterms:created>
  <dcterms:modified xsi:type="dcterms:W3CDTF">2021-02-13T20:52:37Z</dcterms:modified>
</cp:coreProperties>
</file>