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0 Current Files\Ch 4 Color - Cochran\DATA and CHART Files\"/>
    </mc:Choice>
  </mc:AlternateContent>
  <bookViews>
    <workbookView xWindow="0" yWindow="0" windowWidth="20490" windowHeight="7770"/>
  </bookViews>
  <sheets>
    <sheet name="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<sst xmlns="http://schemas.openxmlformats.org/spreadsheetml/2006/main" count="9" uniqueCount="9">
  <si>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</si>
  <si>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Toyota Camry</t>
  </si>
  <si>
    <t>Honda Accord</t>
  </si>
  <si>
    <t>Nissan Altima</t>
  </si>
  <si>
    <t>Ford Fusion</t>
  </si>
  <si>
    <t>Chevrolet Malibu</t>
  </si>
  <si>
    <t>Kia Optima</t>
  </si>
  <si>
    <t>Hyundai Sonata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</si>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</sst>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7030A0"/>
      <color rgb="FF00B050"/>
      <color rgb="FFFFFF00"/>
      <color rgb="FF4472C4"/>
      <color rgb="FF0E2336"/>
      <color rgb="FF5B9BD5"/>
      <color rgb="FF2867A0"/>
      <color rgb="FFA7C8E9"/>
      <color rgb="FFA7C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" panose="02020603050405020304" pitchFamily="18" charset="0"/>
              </a:defRPr>
            </a:pPr>
            <a:r>
              <a:rPr lang="en-US" sz="1600" b="1"/>
              <a:t>US Unit Sales for Top Selling Midsize Sedans </a:t>
            </a:r>
          </a:p>
        </c:rich>
      </c:tx>
      <c:layout>
        <c:manualLayout>
          <c:xMode val="edge"/>
          <c:yMode val="edge"/>
          <c:x val="6.2872418352952944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Times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22768518518518518"/>
          <c:w val="0.84396062992125986"/>
          <c:h val="0.60508927581235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Model!$B$1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472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8075-42E4-8EF1-28850759C60F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75-42E4-8EF1-28850759C60F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075-42E4-8EF1-28850759C60F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075-42E4-8EF1-28850759C60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075-42E4-8EF1-28850759C60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075-42E4-8EF1-28850759C60F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075-42E4-8EF1-28850759C60F}"/>
              </c:ext>
            </c:extLst>
          </c:dPt>
          <c:cat>
            <c:strRef>
              <c:f>Model!$A$2:$A$8</c:f>
              <c:strCache>
                <c:ptCount val="7"/>
                <c:pt idx="0">
                  <c:v>Chevrolet Malibu</c:v>
                </c:pt>
                <c:pt idx="1">
                  <c:v>Ford Fusion</c:v>
                </c:pt>
                <c:pt idx="2">
                  <c:v>Honda Accord</c:v>
                </c:pt>
                <c:pt idx="3">
                  <c:v>Hyundai Sonata</c:v>
                </c:pt>
                <c:pt idx="4">
                  <c:v>Kia Optima</c:v>
                </c:pt>
                <c:pt idx="5">
                  <c:v>Nissan Altima</c:v>
                </c:pt>
                <c:pt idx="6">
                  <c:v>Toyota Camry</c:v>
                </c:pt>
              </c:strCache>
            </c:strRef>
          </c:cat>
          <c:val>
            <c:numRef>
              <c:f>Model!$B$2:$B$8</c:f>
              <c:numCache>
                <c:formatCode>#,##0</c:formatCode>
                <c:ptCount val="7"/>
                <c:pt idx="0">
                  <c:v>11299</c:v>
                </c:pt>
                <c:pt idx="1">
                  <c:v>10582</c:v>
                </c:pt>
                <c:pt idx="2">
                  <c:v>19682</c:v>
                </c:pt>
                <c:pt idx="3">
                  <c:v>7105</c:v>
                </c:pt>
                <c:pt idx="4">
                  <c:v>6568</c:v>
                </c:pt>
                <c:pt idx="5">
                  <c:v>19132</c:v>
                </c:pt>
                <c:pt idx="6">
                  <c:v>26309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7-4035-BB79-BEF02BE66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6164847"/>
        <c:axId val="1796171503"/>
      </c:barChart>
      <c:catAx>
        <c:axId val="179616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796171503"/>
        <c:crosses val="autoZero"/>
        <c:auto val="1"/>
        <c:lblAlgn val="ctr"/>
        <c:lblOffset val="100"/>
        <c:noMultiLvlLbl val="0"/>
      </c:catAx>
      <c:valAx>
        <c:axId val="1796171503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796164847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6.4436373183966389E-2"/>
                <c:y val="0.11407230786292559"/>
              </c:manualLayout>
            </c:layout>
            <c:tx>
              <c:rich>
                <a:bodyPr rot="0" spcFirstLastPara="1" vertOverflow="ellipsis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Times" panose="02020603050405020304" pitchFamily="18" charset="0"/>
                    </a:defRPr>
                  </a:pPr>
                  <a:r>
                    <a:rPr lang="en-US" b="1"/>
                    <a:t>Sales (1000s)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Times" panose="02020603050405020304" pitchFamily="18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latin typeface="+mn-lt"/>
          <a:cs typeface="Times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1</xdr:row>
      <xdr:rowOff>3175</xdr:rowOff>
    </xdr:from>
    <xdr:to>
      <xdr:col>12</xdr:col>
      <xdr:colOff>590550</xdr:colOff>
      <xdr:row>15</xdr:row>
      <xdr:rowOff>130175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workbookViewId="0"/>
  </sheetViews>
  <sheetFormatPr defaultRowHeight="14.5" x14ac:dyDescent="0.35"/>
  <cols>
    <col min="1" max="1" width="17.1796875" bestFit="1" customWidth="1"/>
  </cols>
  <sheetData>
    <row r="1" spans="1:6" s="2" customFormat="1" x14ac:dyDescent="0.35">
      <c r="A1" s="1" t="s">
        <v>0</v>
      </c>
      <c r="B1" s="4" t="s">
        <v>8</v>
      </c>
    </row>
    <row r="2" spans="1:6" s="2" customFormat="1" x14ac:dyDescent="0.35">
      <c r="A2" s="2" t="s">
        <v>5</v>
      </c>
      <c r="B2" s="3">
        <v>11299</v>
      </c>
      <c r="C2" s="3"/>
      <c r="E2" s="3"/>
      <c r="F2" s="3"/>
    </row>
    <row r="3" spans="1:6" s="2" customFormat="1" x14ac:dyDescent="0.35">
      <c r="A3" s="2" t="s">
        <v>4</v>
      </c>
      <c r="B3" s="3">
        <v>10582</v>
      </c>
      <c r="C3" s="3"/>
      <c r="E3" s="3"/>
      <c r="F3" s="3"/>
    </row>
    <row r="4" spans="1:6" s="2" customFormat="1" x14ac:dyDescent="0.35">
      <c r="A4" s="2" t="s">
        <v>2</v>
      </c>
      <c r="B4" s="3">
        <v>19682</v>
      </c>
      <c r="C4" s="3"/>
      <c r="E4" s="3"/>
      <c r="F4" s="3"/>
    </row>
    <row r="5" spans="1:6" s="2" customFormat="1" x14ac:dyDescent="0.35">
      <c r="A5" s="2" t="s">
        <v>7</v>
      </c>
      <c r="B5" s="3">
        <v>7105</v>
      </c>
      <c r="C5" s="3"/>
      <c r="E5" s="3"/>
      <c r="F5" s="3"/>
    </row>
    <row r="6" spans="1:6" s="2" customFormat="1" x14ac:dyDescent="0.35">
      <c r="A6" s="2" t="s">
        <v>6</v>
      </c>
      <c r="B6" s="3">
        <v>6568</v>
      </c>
      <c r="C6" s="3"/>
      <c r="E6" s="3"/>
      <c r="F6" s="3"/>
    </row>
    <row r="7" spans="1:6" s="2" customFormat="1" x14ac:dyDescent="0.35">
      <c r="A7" s="2" t="s">
        <v>3</v>
      </c>
      <c r="B7" s="3">
        <v>19132</v>
      </c>
      <c r="C7" s="3"/>
      <c r="E7" s="3"/>
      <c r="F7" s="3"/>
    </row>
    <row r="8" spans="1:6" s="2" customFormat="1" x14ac:dyDescent="0.35">
      <c r="A8" s="2" t="s">
        <v>1</v>
      </c>
      <c r="B8" s="3">
        <v>26309</v>
      </c>
      <c r="C8" s="3"/>
      <c r="E8" s="3"/>
      <c r="F8" s="3"/>
    </row>
    <row r="9" spans="1:6" s="2" customFormat="1" x14ac:dyDescent="0.35">
      <c r="B9" s="3"/>
      <c r="C9" s="3"/>
      <c r="E9" s="3"/>
      <c r="F9" s="3"/>
    </row>
    <row r="10" spans="1:6" s="2" customFormat="1" x14ac:dyDescent="0.35">
      <c r="B10" s="3"/>
      <c r="C10" s="3"/>
      <c r="E10" s="3"/>
      <c r="F10" s="3"/>
    </row>
    <row r="11" spans="1:6" s="2" customFormat="1" x14ac:dyDescent="0.35">
      <c r="B11" s="3"/>
      <c r="C11" s="3"/>
      <c r="E11" s="3"/>
      <c r="F11" s="3"/>
    </row>
    <row r="12" spans="1:6" s="2" customFormat="1" x14ac:dyDescent="0.35">
      <c r="B12" s="3"/>
      <c r="C12" s="3"/>
      <c r="E12" s="3"/>
      <c r="F12" s="3"/>
    </row>
    <row r="13" spans="1:6" s="2" customFormat="1" x14ac:dyDescent="0.35">
      <c r="B13" s="3"/>
      <c r="C13" s="3"/>
      <c r="E13" s="3"/>
      <c r="F13" s="3"/>
    </row>
    <row r="14" spans="1:6" s="2" customFormat="1" x14ac:dyDescent="0.35">
      <c r="B14" s="3"/>
      <c r="C14" s="3"/>
      <c r="E14" s="3"/>
      <c r="F14" s="3"/>
    </row>
    <row r="15" spans="1:6" s="2" customFormat="1" x14ac:dyDescent="0.35">
      <c r="C15" s="3"/>
      <c r="E15" s="3"/>
      <c r="F15" s="3"/>
    </row>
    <row r="16" spans="1:6" s="2" customFormat="1" x14ac:dyDescent="0.35">
      <c r="B16" s="3"/>
      <c r="C16" s="3"/>
      <c r="E16" s="3"/>
      <c r="F16" s="3"/>
    </row>
    <row r="17" spans="2:6" s="2" customFormat="1" x14ac:dyDescent="0.35">
      <c r="B17" s="3"/>
      <c r="C17" s="3"/>
      <c r="E17" s="3"/>
      <c r="F17" s="3"/>
    </row>
    <row r="18" spans="2:6" s="2" customFormat="1" x14ac:dyDescent="0.35">
      <c r="C18" s="3"/>
      <c r="E18" s="3"/>
      <c r="F18" s="3"/>
    </row>
    <row r="19" spans="2:6" s="2" customFormat="1" x14ac:dyDescent="0.35">
      <c r="C19" s="3"/>
      <c r="E19" s="3"/>
      <c r="F19" s="3"/>
    </row>
    <row r="20" spans="2:6" s="2" customFormat="1" x14ac:dyDescent="0.35">
      <c r="C20" s="3"/>
      <c r="E20" s="3"/>
      <c r="F20" s="3"/>
    </row>
    <row r="21" spans="2:6" s="2" customFormat="1" x14ac:dyDescent="0.35">
      <c r="E21" s="3"/>
    </row>
    <row r="22" spans="2:6" s="2" customFormat="1" x14ac:dyDescent="0.35">
      <c r="E22" s="3"/>
      <c r="F22" s="3"/>
    </row>
    <row r="23" spans="2:6" s="2" customFormat="1" x14ac:dyDescent="0.35"/>
    <row r="24" spans="2:6" s="2" customFormat="1" x14ac:dyDescent="0.35">
      <c r="F24" s="3"/>
    </row>
    <row r="25" spans="2:6" s="2" customFormat="1" x14ac:dyDescent="0.35"/>
    <row r="26" spans="2:6" s="2" customFormat="1" x14ac:dyDescent="0.35"/>
    <row r="27" spans="2:6" s="2" customFormat="1" x14ac:dyDescent="0.35"/>
    <row r="28" spans="2:6" s="2" customFormat="1" x14ac:dyDescent="0.35"/>
    <row r="29" spans="2:6" s="2" customFormat="1" x14ac:dyDescent="0.35"/>
    <row r="30" spans="2:6" s="2" customFormat="1" x14ac:dyDescent="0.35"/>
    <row r="31" spans="2:6" s="2" customFormat="1" x14ac:dyDescent="0.35"/>
    <row r="32" spans="2:6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</sheetData>
  <sortState ref="A2:B8">
    <sortCondition ref="A2:A8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2020-05-07T19:27:25Z</dcterms:created>
  <dcterms:modified xsi:type="dcterms:W3CDTF">2021-02-13T21:01:40Z</dcterms:modified>
</cp:coreProperties>
</file>