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55" yWindow="615" windowWidth="26790" windowHeight="12075" tabRatio="600" firstSheet="0" activeTab="2" autoFilterDateGrouping="1"/>
  </bookViews>
  <sheets>
    <sheet name="Language" sheetId="1" state="visible" r:id="rId1"/>
    <sheet name="PresetLanguage" sheetId="2" state="visible" r:id="rId2"/>
    <sheet name="PlotLanguage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H1" sqref="H1:H1048576"/>
    </sheetView>
  </sheetViews>
  <sheetFormatPr baseColWidth="8" defaultColWidth="9" defaultRowHeight="13.5"/>
  <cols>
    <col width="4.375" customWidth="1" style="1" min="1" max="1"/>
    <col width="30.625" customWidth="1" style="1" min="2" max="2"/>
    <col width="13.75" customWidth="1" style="1" min="3" max="3"/>
    <col width="21.5" customWidth="1" style="1" min="4" max="4"/>
    <col width="24.5" customWidth="1" style="1" min="5" max="5"/>
    <col width="21.875" customWidth="1" style="1" min="6" max="6"/>
    <col width="24" customWidth="1" style="1" min="7" max="7"/>
    <col width="28.625" customWidth="1" style="1" min="8" max="9"/>
    <col width="9" customWidth="1" style="1" min="10" max="14"/>
    <col width="9" customWidth="1" style="1" min="15" max="16384"/>
  </cols>
  <sheetData>
    <row r="1">
      <c r="A1" s="1" t="inlineStr">
        <is>
          <t>#</t>
        </is>
      </c>
      <c r="B1" s="1" t="inlineStr">
        <is>
          <t>语言表</t>
        </is>
      </c>
    </row>
    <row r="2">
      <c r="A2" s="1" t="inlineStr">
        <is>
          <t>#</t>
        </is>
      </c>
      <c r="B2" s="1" t="inlineStr">
        <is>
          <t>编号</t>
        </is>
      </c>
      <c r="E2" s="1" t="inlineStr">
        <is>
          <t>中文简体</t>
        </is>
      </c>
      <c r="F2" s="1" t="inlineStr">
        <is>
          <t>中文繁体</t>
        </is>
      </c>
      <c r="G2" s="1" t="inlineStr">
        <is>
          <t>英文</t>
        </is>
      </c>
      <c r="H2" s="1" t="inlineStr">
        <is>
          <t>日文</t>
        </is>
      </c>
      <c r="I2" s="1" t="inlineStr">
        <is>
          <t>韩文</t>
        </is>
      </c>
    </row>
    <row r="3">
      <c r="A3" s="1" t="inlineStr">
        <is>
          <t>#</t>
        </is>
      </c>
      <c r="B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</row>
    <row r="4">
      <c r="A4" s="1" t="inlineStr">
        <is>
          <t>#</t>
        </is>
      </c>
      <c r="B4" s="1" t="inlineStr">
        <is>
          <t>string</t>
        </is>
      </c>
      <c r="E4" s="1" t="inlineStr">
        <is>
          <t>string</t>
        </is>
      </c>
      <c r="F4" s="1" t="inlineStr">
        <is>
          <t>string</t>
        </is>
      </c>
      <c r="G4" s="1" t="inlineStr">
        <is>
          <t>string</t>
        </is>
      </c>
      <c r="H4" s="1" t="inlineStr">
        <is>
          <t>string</t>
        </is>
      </c>
      <c r="I4" s="1" t="inlineStr">
        <is>
          <t>string</t>
        </is>
      </c>
    </row>
    <row r="5">
      <c r="A5" s="1" t="inlineStr">
        <is>
          <t>#</t>
        </is>
      </c>
      <c r="B5" s="1" t="inlineStr">
        <is>
          <t>Key</t>
        </is>
      </c>
      <c r="C5" s="1" t="inlineStr">
        <is>
          <t>#</t>
        </is>
      </c>
      <c r="D5" s="1" t="inlineStr">
        <is>
          <t>#</t>
        </is>
      </c>
      <c r="E5" s="1" t="inlineStr">
        <is>
          <t>ChineseSimplified</t>
        </is>
      </c>
      <c r="F5" s="1" t="inlineStr">
        <is>
          <t>ChineseTraditional</t>
        </is>
      </c>
      <c r="G5" s="1" t="inlineStr">
        <is>
          <t>English</t>
        </is>
      </c>
      <c r="H5" s="1" t="inlineStr">
        <is>
          <t>Korean</t>
        </is>
      </c>
      <c r="I5" s="1" t="inlineStr">
        <is>
          <t>Korean</t>
        </is>
      </c>
    </row>
    <row r="6">
      <c r="B6" s="1" t="inlineStr">
        <is>
          <t>Sys</t>
        </is>
      </c>
      <c r="C6" s="1" t="inlineStr">
        <is>
          <t>ASCII</t>
        </is>
      </c>
      <c r="E6" s="1" t="inlineStr">
        <is>
          <t>!"#$%&amp;'()*+,-./0123456789:;&lt;=&gt;?@ABCDEFGHIJKLMNOPQRSTUVWXYZ[\]^_`abcdefghijklmnopqrstuvwxyz{|}~ ¡¢£¤¥</t>
        </is>
      </c>
      <c r="F6" s="1" t="inlineStr">
        <is>
          <t>!"#$%&amp;'()*+,-./0123456789:;&lt;=&gt;?@ABCDEFGHIJKLMNOPQRSTUVWXYZ[\]^_`abcdefghijklmnopqrstuvwxyz{|}~ ¡¢£¤¥</t>
        </is>
      </c>
      <c r="G6" s="1" t="inlineStr">
        <is>
          <t>!"#$%&amp;'()*+,-./0123456789:;&lt;=&gt;?@ABCDEFGHIJKLMNOPQRSTUVWXYZ[\]^_`abcdefghijklmnopqrstuvwxyz{|}~ ¡¢£¤¥</t>
        </is>
      </c>
      <c r="H6" s="1" t="inlineStr">
        <is>
          <t>!"#$%&amp;'()*+,-./0123456789:;&lt;=&gt;?@ABCDEFGHIJKLMNOPQRSTUVWXYZ[\]^_`abcdefghijklmnopqrstuvwxyz{|}~ ¡¢£¤¥</t>
        </is>
      </c>
      <c r="I6" s="1" t="inlineStr">
        <is>
          <t>!"#$%&amp;'()*+,-./0123456789:;&lt;=&gt;?@ABCDEFGHIJKLMNOPQRSTUVWXYZ[\]^_`abcdefghijklmnopqrstuvwxyz{|}~ ¡¢£¤¥</t>
        </is>
      </c>
    </row>
    <row r="7">
      <c r="B7" s="1" t="inlineStr">
        <is>
          <t>Sys_10000001</t>
        </is>
      </c>
      <c r="C7" s="1" t="inlineStr">
        <is>
          <t>系统通用</t>
        </is>
      </c>
      <c r="D7" s="1" t="inlineStr">
        <is>
          <t>游戏名</t>
        </is>
      </c>
      <c r="E7" s="1" t="inlineStr">
        <is>
          <t>游戏名</t>
        </is>
      </c>
      <c r="F7" s="1" t="inlineStr">
        <is>
          <t>遊戲名</t>
        </is>
      </c>
      <c r="G7" s="1" t="inlineStr">
        <is>
          <t>Game Name</t>
        </is>
      </c>
      <c r="H7" s="2" t="inlineStr">
        <is>
          <t>ゲーム名</t>
        </is>
      </c>
      <c r="I7" s="1" t="inlineStr">
        <is>
          <t>게임 명</t>
        </is>
      </c>
    </row>
    <row r="8">
      <c r="B8" s="1" t="inlineStr">
        <is>
          <t>Sys_10000002</t>
        </is>
      </c>
      <c r="D8" s="1" t="inlineStr">
        <is>
          <t>游戏版本</t>
        </is>
      </c>
      <c r="E8" s="1" t="inlineStr">
        <is>
          <t>{0}.{1}.{2}.{3}</t>
        </is>
      </c>
      <c r="F8" s="1" t="inlineStr">
        <is>
          <t>{0}.{1}.{2}.{3}</t>
        </is>
      </c>
      <c r="G8" s="1" t="inlineStr">
        <is>
          <t>{0}.{1}.{2}.{3}</t>
        </is>
      </c>
      <c r="H8" s="1" t="inlineStr">
        <is>
          <t>{0}.{1}.{2}.{3}</t>
        </is>
      </c>
      <c r="I8" s="1" t="inlineStr">
        <is>
          <t>{0}.{1}.{2}.{3}</t>
        </is>
      </c>
    </row>
    <row r="9">
      <c r="B9" s="1" t="inlineStr">
        <is>
          <t>Sys_10000003</t>
        </is>
      </c>
      <c r="D9" s="1" t="inlineStr">
        <is>
          <t>资源版本</t>
        </is>
      </c>
      <c r="E9" s="1" t="inlineStr">
        <is>
          <t>{0}.{1}.{2}</t>
        </is>
      </c>
      <c r="F9" s="1" t="inlineStr">
        <is>
          <t>{0}.{1}.{2}</t>
        </is>
      </c>
      <c r="G9" s="1" t="inlineStr">
        <is>
          <t>{0}.{1}.{2}</t>
        </is>
      </c>
      <c r="H9" s="1" t="inlineStr">
        <is>
          <t>{0}.{1}.{2}</t>
        </is>
      </c>
      <c r="I9" s="1" t="inlineStr">
        <is>
          <t>{0}.{1}.{2}</t>
        </is>
      </c>
    </row>
    <row r="10">
      <c r="B10" s="1" t="inlineStr">
        <is>
          <t>Sys_10000004</t>
        </is>
      </c>
      <c r="D10" s="1" t="inlineStr">
        <is>
          <t>确定</t>
        </is>
      </c>
      <c r="E10" s="1" t="inlineStr">
        <is>
          <t>确定</t>
        </is>
      </c>
      <c r="F10" s="1" t="inlineStr">
        <is>
          <t>確定</t>
        </is>
      </c>
      <c r="G10" s="1" t="inlineStr">
        <is>
          <t>OK</t>
        </is>
      </c>
      <c r="H10" s="2" t="inlineStr">
        <is>
          <t>もちろん</t>
        </is>
      </c>
      <c r="I10" s="1" t="inlineStr">
        <is>
          <t>확인</t>
        </is>
      </c>
    </row>
    <row r="11">
      <c r="B11" s="1" t="inlineStr">
        <is>
          <t>Sys_10000005</t>
        </is>
      </c>
      <c r="D11" s="1" t="inlineStr">
        <is>
          <t>取消</t>
        </is>
      </c>
      <c r="E11" s="1" t="inlineStr">
        <is>
          <t>取消</t>
        </is>
      </c>
      <c r="F11" s="1" t="inlineStr">
        <is>
          <t>取消</t>
        </is>
      </c>
      <c r="G11" s="1" t="inlineStr">
        <is>
          <t>CANCEL</t>
        </is>
      </c>
      <c r="H11" s="2" t="inlineStr">
        <is>
          <t>キャンセル</t>
        </is>
      </c>
      <c r="I11" s="1" t="inlineStr">
        <is>
          <t>취소</t>
        </is>
      </c>
    </row>
    <row r="12">
      <c r="B12" s="1" t="inlineStr">
        <is>
          <t>Noti_10000001</t>
        </is>
      </c>
      <c r="C12" s="1" t="inlineStr">
        <is>
          <t>通知</t>
        </is>
      </c>
      <c r="D12" s="1" t="inlineStr">
        <is>
          <t>更新</t>
        </is>
      </c>
      <c r="E12" s="1" t="inlineStr">
        <is>
          <t>更新</t>
        </is>
      </c>
      <c r="F12" s="1" t="inlineStr">
        <is>
          <t>更新</t>
        </is>
      </c>
      <c r="G12" s="1" t="inlineStr">
        <is>
          <t>OUT OF DATE</t>
        </is>
      </c>
      <c r="H12" s="2" t="inlineStr">
        <is>
          <t>更新する</t>
        </is>
      </c>
      <c r="I12" s="1" t="inlineStr">
        <is>
          <t>필수 업데이트</t>
        </is>
      </c>
    </row>
    <row r="13">
      <c r="B13" s="1" t="inlineStr">
        <is>
          <t>Noti_10000002</t>
        </is>
      </c>
      <c r="D13" s="1" t="inlineStr">
        <is>
          <t>中断链接</t>
        </is>
      </c>
      <c r="E13" s="1" t="inlineStr">
        <is>
          <t>中断链接</t>
        </is>
      </c>
      <c r="F13" s="1" t="inlineStr">
        <is>
          <t>中斷鏈接</t>
        </is>
      </c>
      <c r="G13" s="1" t="inlineStr">
        <is>
          <t>Disconnected</t>
        </is>
      </c>
      <c r="H13" s="2" t="inlineStr">
        <is>
          <t>リンク切れ</t>
        </is>
      </c>
      <c r="I13" s="1" t="inlineStr">
        <is>
          <t>끊어진 링크</t>
        </is>
      </c>
    </row>
    <row r="14">
      <c r="B14" s="1" t="inlineStr">
        <is>
          <t>Main_10000001</t>
        </is>
      </c>
      <c r="C14" s="1" t="inlineStr">
        <is>
          <t>主界面</t>
        </is>
      </c>
      <c r="D14" s="1" t="inlineStr">
        <is>
          <t>设置</t>
        </is>
      </c>
      <c r="E14" s="1" t="inlineStr">
        <is>
          <t>设置</t>
        </is>
      </c>
      <c r="F14" s="1" t="inlineStr">
        <is>
          <t>設置</t>
        </is>
      </c>
      <c r="G14" s="1" t="inlineStr">
        <is>
          <t>Settings</t>
        </is>
      </c>
      <c r="H14" s="1" t="inlineStr">
        <is>
          <t>設定</t>
        </is>
      </c>
      <c r="I14" s="1" t="inlineStr">
        <is>
          <t>설정</t>
        </is>
      </c>
    </row>
    <row r="15">
      <c r="B15" s="1" t="inlineStr">
        <is>
          <t>Setting_10000001</t>
        </is>
      </c>
      <c r="C15" s="1" t="inlineStr">
        <is>
          <t>设置界面</t>
        </is>
      </c>
      <c r="D15" s="1" t="inlineStr">
        <is>
          <t>设置</t>
        </is>
      </c>
      <c r="E15" s="1" t="inlineStr">
        <is>
          <t>设置</t>
        </is>
      </c>
      <c r="F15" s="1" t="inlineStr">
        <is>
          <t>設置</t>
        </is>
      </c>
      <c r="G15" s="1" t="inlineStr">
        <is>
          <t>Settings</t>
        </is>
      </c>
      <c r="H15" s="1" t="inlineStr">
        <is>
          <t>設定</t>
        </is>
      </c>
      <c r="I15" s="1" t="inlineStr">
        <is>
          <t>설정</t>
        </is>
      </c>
    </row>
    <row r="16">
      <c r="B16" s="1" t="inlineStr">
        <is>
          <t>Setting_10000002</t>
        </is>
      </c>
      <c r="D16" s="1" t="inlineStr">
        <is>
          <t>背景音乐</t>
        </is>
      </c>
      <c r="E16" s="1" t="inlineStr">
        <is>
          <t>背景音乐</t>
        </is>
      </c>
      <c r="F16" s="1" t="inlineStr">
        <is>
          <t>背景音樂</t>
        </is>
      </c>
      <c r="G16" s="1" t="inlineStr">
        <is>
          <t>Background Music</t>
        </is>
      </c>
      <c r="H16" s="2" t="inlineStr">
        <is>
          <t>バックグラウンドミュージック</t>
        </is>
      </c>
      <c r="I16" s="1" t="inlineStr">
        <is>
          <t>배경 음악</t>
        </is>
      </c>
    </row>
    <row r="17">
      <c r="B17" s="0" t="inlineStr">
        <is>
          <t>Template_I18NValue_10000006</t>
        </is>
      </c>
      <c r="D17" s="0" t="n"/>
      <c r="E17" s="0" t="inlineStr">
        <is>
          <t>一往而深</t>
        </is>
      </c>
    </row>
    <row r="18">
      <c r="B18" s="0" t="inlineStr">
        <is>
          <t>Template_I18NValue_10000001</t>
        </is>
      </c>
      <c r="D18" s="0" t="n"/>
      <c r="E18" s="0" t="inlineStr">
        <is>
          <t>情不知所起</t>
        </is>
      </c>
    </row>
    <row r="19">
      <c r="B19" s="1" t="inlineStr">
        <is>
          <t>Setting_10000003</t>
        </is>
      </c>
      <c r="D19" s="1" t="inlineStr">
        <is>
          <t>音效</t>
        </is>
      </c>
      <c r="E19" s="1" t="inlineStr">
        <is>
          <t>音效</t>
        </is>
      </c>
      <c r="F19" s="1" t="inlineStr">
        <is>
          <t>音效</t>
        </is>
      </c>
      <c r="G19" s="1" t="inlineStr">
        <is>
          <t>Sound</t>
        </is>
      </c>
      <c r="H19" s="1" t="inlineStr">
        <is>
          <t>効果音</t>
        </is>
      </c>
      <c r="I19" s="1" t="inlineStr">
        <is>
          <t>음향 효과</t>
        </is>
      </c>
    </row>
    <row r="20">
      <c r="B20" s="1" t="inlineStr">
        <is>
          <t>Setting_10000004</t>
        </is>
      </c>
      <c r="D20" s="1" t="inlineStr">
        <is>
          <t>UI音效</t>
        </is>
      </c>
      <c r="E20" s="1" t="inlineStr">
        <is>
          <t>UI音效</t>
        </is>
      </c>
      <c r="F20" s="1" t="inlineStr">
        <is>
          <t>UI音效</t>
        </is>
      </c>
      <c r="G20" s="1" t="inlineStr">
        <is>
          <t>UI Sound</t>
        </is>
      </c>
      <c r="H20" s="1" t="inlineStr">
        <is>
          <t>効果音</t>
        </is>
      </c>
      <c r="I20" s="1" t="inlineStr">
        <is>
          <t>음향 효과</t>
        </is>
      </c>
    </row>
  </sheetData>
  <dataValidations count="2">
    <dataValidation sqref="A4:XFD4" showErrorMessage="1" showInputMessage="1" allowBlank="0" type="list">
      <formula1>",int,string,float,bool,array[],object[],double,long,Color,DataTime,Vector2,Vector3,decimal"</formula1>
    </dataValidation>
    <dataValidation sqref="A3:XFD3" showErrorMessage="1" showInputMessage="1" allowBlank="0" type="list">
      <formula1>",cs,c,s"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:XFD1048576"/>
    </sheetView>
  </sheetViews>
  <sheetFormatPr baseColWidth="8" defaultColWidth="9" defaultRowHeight="13.5"/>
  <cols>
    <col width="4.375" customWidth="1" style="1" min="1" max="1"/>
    <col width="30.625" customWidth="1" style="1" min="2" max="2"/>
    <col width="13.75" customWidth="1" style="1" min="3" max="3"/>
    <col width="21.5" customWidth="1" style="1" min="4" max="4"/>
    <col width="24.5" customWidth="1" style="1" min="5" max="5"/>
    <col width="21.875" customWidth="1" style="1" min="6" max="6"/>
    <col width="24" customWidth="1" style="1" min="7" max="7"/>
    <col width="28.625" customWidth="1" style="1" min="8" max="9"/>
    <col width="9" customWidth="1" style="1" min="10" max="11"/>
    <col width="9" customWidth="1" style="1" min="12" max="16384"/>
  </cols>
  <sheetData>
    <row r="1">
      <c r="A1" s="1" t="inlineStr">
        <is>
          <t>#</t>
        </is>
      </c>
      <c r="B1" s="1" t="inlineStr">
        <is>
          <t>预设语言表</t>
        </is>
      </c>
    </row>
    <row r="2">
      <c r="A2" s="1" t="inlineStr">
        <is>
          <t>#</t>
        </is>
      </c>
      <c r="B2" s="1" t="inlineStr">
        <is>
          <t>编号</t>
        </is>
      </c>
      <c r="E2" s="1" t="inlineStr">
        <is>
          <t>中文简体</t>
        </is>
      </c>
      <c r="F2" s="1" t="inlineStr">
        <is>
          <t>中文繁体</t>
        </is>
      </c>
      <c r="G2" s="1" t="inlineStr">
        <is>
          <t>英文</t>
        </is>
      </c>
      <c r="H2" s="1" t="inlineStr">
        <is>
          <t>日文</t>
        </is>
      </c>
      <c r="I2" s="1" t="inlineStr">
        <is>
          <t>韩文</t>
        </is>
      </c>
    </row>
    <row r="3">
      <c r="A3" s="1" t="inlineStr">
        <is>
          <t>#</t>
        </is>
      </c>
      <c r="B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</row>
    <row r="4">
      <c r="A4" s="1" t="inlineStr">
        <is>
          <t>#</t>
        </is>
      </c>
      <c r="B4" s="1" t="inlineStr">
        <is>
          <t>string</t>
        </is>
      </c>
      <c r="E4" s="1" t="inlineStr">
        <is>
          <t>string</t>
        </is>
      </c>
      <c r="F4" s="1" t="inlineStr">
        <is>
          <t>string</t>
        </is>
      </c>
      <c r="G4" s="1" t="inlineStr">
        <is>
          <t>string</t>
        </is>
      </c>
      <c r="H4" s="1" t="inlineStr">
        <is>
          <t>string</t>
        </is>
      </c>
      <c r="I4" s="1" t="inlineStr">
        <is>
          <t>string</t>
        </is>
      </c>
    </row>
    <row r="5">
      <c r="A5" s="1" t="inlineStr">
        <is>
          <t>#</t>
        </is>
      </c>
      <c r="B5" s="1" t="inlineStr">
        <is>
          <t>Key</t>
        </is>
      </c>
      <c r="C5" s="1" t="inlineStr">
        <is>
          <t>#</t>
        </is>
      </c>
      <c r="D5" s="1" t="inlineStr">
        <is>
          <t>#</t>
        </is>
      </c>
      <c r="E5" s="1" t="inlineStr">
        <is>
          <t>ChineseSimplified</t>
        </is>
      </c>
      <c r="F5" s="1" t="inlineStr">
        <is>
          <t>ChineseTraditional</t>
        </is>
      </c>
      <c r="G5" s="1" t="inlineStr">
        <is>
          <t>English</t>
        </is>
      </c>
      <c r="H5" s="1" t="inlineStr">
        <is>
          <t>Korean</t>
        </is>
      </c>
      <c r="I5" s="1" t="inlineStr">
        <is>
          <t>Korean</t>
        </is>
      </c>
    </row>
    <row r="6">
      <c r="B6" s="1" t="inlineStr">
        <is>
          <t>Sys</t>
        </is>
      </c>
      <c r="C6" s="1" t="inlineStr">
        <is>
          <t>ASCII</t>
        </is>
      </c>
      <c r="E6" s="1" t="inlineStr">
        <is>
          <t>!"#$%&amp;'()*+,-./0123456789:;&lt;=&gt;?@ABCDEFGHIJKLMNOPQRSTUVWXYZ[\]^_`abcdefghijklmnopqrstuvwxyz{|}~ ¡¢£¤¥</t>
        </is>
      </c>
      <c r="F6" s="1" t="inlineStr">
        <is>
          <t>!"#$%&amp;'()*+,-./0123456789:;&lt;=&gt;?@ABCDEFGHIJKLMNOPQRSTUVWXYZ[\]^_`abcdefghijklmnopqrstuvwxyz{|}~ ¡¢£¤¥</t>
        </is>
      </c>
      <c r="G6" s="1" t="inlineStr">
        <is>
          <t>!"#$%&amp;'()*+,-./0123456789:;&lt;=&gt;?@ABCDEFGHIJKLMNOPQRSTUVWXYZ[\]^_`abcdefghijklmnopqrstuvwxyz{|}~ ¡¢£¤¥</t>
        </is>
      </c>
      <c r="H6" s="1" t="inlineStr">
        <is>
          <t>!"#$%&amp;'()*+,-./0123456789:;&lt;=&gt;?@ABCDEFGHIJKLMNOPQRSTUVWXYZ[\]^_`abcdefghijklmnopqrstuvwxyz{|}~ ¡¢£¤¥</t>
        </is>
      </c>
      <c r="I6" s="1" t="inlineStr">
        <is>
          <t>!"#$%&amp;'()*+,-./0123456789:;&lt;=&gt;?@ABCDEFGHIJKLMNOPQRSTUVWXYZ[\]^_`abcdefghijklmnopqrstuvwxyz{|}~ ¡¢£¤¥</t>
        </is>
      </c>
    </row>
    <row r="7">
      <c r="B7" s="1" t="inlineStr">
        <is>
          <t>Preset_10000001</t>
        </is>
      </c>
      <c r="D7" s="1" t="inlineStr">
        <is>
          <t>游戏名</t>
        </is>
      </c>
      <c r="E7" s="1" t="inlineStr">
        <is>
          <t>游戏名</t>
        </is>
      </c>
      <c r="F7" s="1" t="inlineStr">
        <is>
          <t>遊戲名</t>
        </is>
      </c>
      <c r="G7" s="1" t="inlineStr">
        <is>
          <t>Game Name</t>
        </is>
      </c>
      <c r="H7" s="2" t="inlineStr">
        <is>
          <t>ゲーム名</t>
        </is>
      </c>
      <c r="I7" s="1" t="inlineStr">
        <is>
          <t>게임 명</t>
        </is>
      </c>
    </row>
    <row r="8">
      <c r="B8" s="1" t="inlineStr">
        <is>
          <t>Preset_10000002</t>
        </is>
      </c>
      <c r="D8" s="1" t="inlineStr">
        <is>
          <t>游戏版本</t>
        </is>
      </c>
      <c r="E8" s="1" t="inlineStr">
        <is>
          <t>{0}.{1}.{2}.{3}</t>
        </is>
      </c>
      <c r="F8" s="1" t="inlineStr">
        <is>
          <t>{0}.{1}.{2}.{3}</t>
        </is>
      </c>
      <c r="G8" s="1" t="inlineStr">
        <is>
          <t>{0}.{1}.{2}.{3}</t>
        </is>
      </c>
      <c r="H8" s="1" t="inlineStr">
        <is>
          <t>{0}.{1}.{2}.{3}</t>
        </is>
      </c>
      <c r="I8" s="1" t="inlineStr">
        <is>
          <t>{0}.{1}.{2}.{3}</t>
        </is>
      </c>
    </row>
    <row r="9">
      <c r="B9" s="1" t="inlineStr">
        <is>
          <t>Preset_10000003</t>
        </is>
      </c>
      <c r="D9" s="1" t="inlineStr">
        <is>
          <t>资源版本</t>
        </is>
      </c>
      <c r="E9" s="1" t="inlineStr">
        <is>
          <t>{0}.{1}.{2}</t>
        </is>
      </c>
      <c r="F9" s="1" t="inlineStr">
        <is>
          <t>{0}.{1}.{2}</t>
        </is>
      </c>
      <c r="G9" s="1" t="inlineStr">
        <is>
          <t>{0}.{1}.{2}</t>
        </is>
      </c>
      <c r="H9" s="1" t="inlineStr">
        <is>
          <t>{0}.{1}.{2}</t>
        </is>
      </c>
      <c r="I9" s="1" t="inlineStr">
        <is>
          <t>{0}.{1}.{2}</t>
        </is>
      </c>
    </row>
    <row r="10">
      <c r="B10" s="1" t="inlineStr">
        <is>
          <t>Preset_10000004</t>
        </is>
      </c>
      <c r="D10" s="1" t="inlineStr">
        <is>
          <t>确定</t>
        </is>
      </c>
      <c r="E10" s="1" t="inlineStr">
        <is>
          <t>确定</t>
        </is>
      </c>
      <c r="F10" s="1" t="inlineStr">
        <is>
          <t>確定</t>
        </is>
      </c>
      <c r="G10" s="1" t="inlineStr">
        <is>
          <t>OK</t>
        </is>
      </c>
      <c r="H10" s="2" t="inlineStr">
        <is>
          <t>もちろん</t>
        </is>
      </c>
      <c r="I10" s="1" t="inlineStr">
        <is>
          <t>확인</t>
        </is>
      </c>
    </row>
    <row r="11">
      <c r="B11" s="1" t="inlineStr">
        <is>
          <t>Preset_10000005</t>
        </is>
      </c>
      <c r="D11" s="1" t="inlineStr">
        <is>
          <t>取消</t>
        </is>
      </c>
      <c r="E11" s="1" t="inlineStr">
        <is>
          <t>取消</t>
        </is>
      </c>
      <c r="F11" s="1" t="inlineStr">
        <is>
          <t>取消</t>
        </is>
      </c>
      <c r="G11" s="1" t="inlineStr">
        <is>
          <t>CANCEL</t>
        </is>
      </c>
      <c r="H11" s="2" t="inlineStr">
        <is>
          <t>キャンセル</t>
        </is>
      </c>
      <c r="I11" s="1" t="inlineStr">
        <is>
          <t>취소</t>
        </is>
      </c>
    </row>
    <row r="12">
      <c r="B12" s="1" t="inlineStr">
        <is>
          <t>Preset_10000006</t>
        </is>
      </c>
      <c r="D12" s="1" t="inlineStr">
        <is>
          <t>更新</t>
        </is>
      </c>
      <c r="E12" s="1" t="inlineStr">
        <is>
          <t>更新</t>
        </is>
      </c>
      <c r="F12" s="1" t="inlineStr">
        <is>
          <t>更新</t>
        </is>
      </c>
      <c r="G12" s="1" t="inlineStr">
        <is>
          <t>OUT OF DATE</t>
        </is>
      </c>
      <c r="H12" s="2" t="inlineStr">
        <is>
          <t>更新する</t>
        </is>
      </c>
      <c r="I12" s="1" t="inlineStr">
        <is>
          <t>필수 업데이트</t>
        </is>
      </c>
    </row>
    <row r="13">
      <c r="B13" s="1" t="inlineStr">
        <is>
          <t>Preset_10000007</t>
        </is>
      </c>
      <c r="D13" s="1" t="inlineStr">
        <is>
          <t>中断链接</t>
        </is>
      </c>
      <c r="E13" s="1" t="inlineStr">
        <is>
          <t>中断链接</t>
        </is>
      </c>
      <c r="F13" s="1" t="inlineStr">
        <is>
          <t>中斷鏈接</t>
        </is>
      </c>
      <c r="G13" s="1" t="inlineStr">
        <is>
          <t>Disconnected</t>
        </is>
      </c>
      <c r="H13" s="2" t="inlineStr">
        <is>
          <t>リンク切れ</t>
        </is>
      </c>
      <c r="I13" s="1" t="inlineStr">
        <is>
          <t>끊어진 링크</t>
        </is>
      </c>
    </row>
    <row r="14">
      <c r="B14" s="1" t="inlineStr">
        <is>
          <t>Preset_10000008</t>
        </is>
      </c>
      <c r="D14" s="1" t="inlineStr">
        <is>
          <t>设置</t>
        </is>
      </c>
      <c r="E14" s="1" t="inlineStr">
        <is>
          <t>设置</t>
        </is>
      </c>
      <c r="F14" s="1" t="inlineStr">
        <is>
          <t>設置</t>
        </is>
      </c>
      <c r="G14" s="1" t="inlineStr">
        <is>
          <t>Settings</t>
        </is>
      </c>
      <c r="H14" s="1" t="inlineStr">
        <is>
          <t>設定</t>
        </is>
      </c>
      <c r="I14" s="1" t="inlineStr">
        <is>
          <t>설정</t>
        </is>
      </c>
    </row>
    <row r="15">
      <c r="B15" s="1" t="inlineStr">
        <is>
          <t>Preset_10000009</t>
        </is>
      </c>
      <c r="D15" s="1" t="inlineStr">
        <is>
          <t>设置</t>
        </is>
      </c>
      <c r="E15" s="1" t="inlineStr">
        <is>
          <t>设置</t>
        </is>
      </c>
      <c r="F15" s="1" t="inlineStr">
        <is>
          <t>設置</t>
        </is>
      </c>
      <c r="G15" s="1" t="inlineStr">
        <is>
          <t>Settings</t>
        </is>
      </c>
      <c r="H15" s="1" t="inlineStr">
        <is>
          <t>設定</t>
        </is>
      </c>
      <c r="I15" s="1" t="inlineStr">
        <is>
          <t>설정</t>
        </is>
      </c>
    </row>
    <row r="16">
      <c r="B16" s="1" t="inlineStr">
        <is>
          <t>Preset_10000010</t>
        </is>
      </c>
      <c r="D16" s="1" t="inlineStr">
        <is>
          <t>背景音乐</t>
        </is>
      </c>
      <c r="E16" s="1" t="inlineStr">
        <is>
          <t>背景音乐</t>
        </is>
      </c>
      <c r="F16" s="1" t="inlineStr">
        <is>
          <t>背景音樂</t>
        </is>
      </c>
      <c r="G16" s="1" t="inlineStr">
        <is>
          <t>Background Music</t>
        </is>
      </c>
      <c r="H16" s="2" t="inlineStr">
        <is>
          <t>バックグラウンドミュージック</t>
        </is>
      </c>
      <c r="I16" s="1" t="inlineStr">
        <is>
          <t>배경 음악</t>
        </is>
      </c>
    </row>
    <row r="17">
      <c r="B17" s="0" t="n"/>
      <c r="D17" s="0" t="n"/>
      <c r="E17" s="0" t="n"/>
    </row>
    <row r="18">
      <c r="B18" s="0" t="n"/>
      <c r="D18" s="0" t="n"/>
      <c r="E18" s="0" t="n"/>
    </row>
  </sheetData>
  <dataValidations count="2">
    <dataValidation sqref="A3:XFD3" showErrorMessage="1" showInputMessage="1" allowBlank="0" type="list">
      <formula1>",cs,c,s"</formula1>
    </dataValidation>
    <dataValidation sqref="A4:XFD4" showErrorMessage="1" showInputMessage="1" allowBlank="0" type="list">
      <formula1>",int,string,float,bool,array[],object[],double,long,Color,DataTime,Vector2,Vector3,decimal"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tabSelected="1" workbookViewId="0">
      <selection activeCell="D20" sqref="D20"/>
    </sheetView>
  </sheetViews>
  <sheetFormatPr baseColWidth="8" defaultColWidth="9" defaultRowHeight="13.5"/>
  <cols>
    <col width="4.375" customWidth="1" style="1" min="1" max="1"/>
    <col width="30.625" customWidth="1" style="1" min="2" max="2"/>
    <col width="13.75" customWidth="1" style="1" min="3" max="3"/>
    <col width="21.5" customWidth="1" style="1" min="4" max="4"/>
    <col width="24.5" customWidth="1" style="1" min="5" max="5"/>
    <col width="21.875" customWidth="1" style="1" min="6" max="6"/>
    <col width="24" customWidth="1" style="1" min="7" max="7"/>
    <col width="28.625" customWidth="1" style="1" min="8" max="9"/>
    <col width="9" customWidth="1" style="1" min="10" max="16384"/>
  </cols>
  <sheetData>
    <row r="1">
      <c r="A1" s="1" t="inlineStr">
        <is>
          <t>#</t>
        </is>
      </c>
      <c r="B1" s="1" t="inlineStr">
        <is>
          <t>剧情语言表</t>
        </is>
      </c>
    </row>
    <row r="2">
      <c r="A2" s="1" t="inlineStr">
        <is>
          <t>#</t>
        </is>
      </c>
      <c r="B2" s="1" t="inlineStr">
        <is>
          <t>编号</t>
        </is>
      </c>
      <c r="E2" s="1" t="inlineStr">
        <is>
          <t>中文简体</t>
        </is>
      </c>
      <c r="F2" s="1" t="inlineStr">
        <is>
          <t>中文繁体</t>
        </is>
      </c>
      <c r="G2" s="1" t="inlineStr">
        <is>
          <t>英文</t>
        </is>
      </c>
      <c r="H2" s="1" t="inlineStr">
        <is>
          <t>日文</t>
        </is>
      </c>
      <c r="I2" s="1" t="inlineStr">
        <is>
          <t>韩文</t>
        </is>
      </c>
    </row>
    <row r="3">
      <c r="A3" s="1" t="inlineStr">
        <is>
          <t>#</t>
        </is>
      </c>
      <c r="B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</row>
    <row r="4">
      <c r="A4" s="1" t="inlineStr">
        <is>
          <t>#</t>
        </is>
      </c>
      <c r="B4" s="1" t="inlineStr">
        <is>
          <t>string</t>
        </is>
      </c>
      <c r="E4" s="1" t="inlineStr">
        <is>
          <t>string</t>
        </is>
      </c>
      <c r="F4" s="1" t="inlineStr">
        <is>
          <t>string</t>
        </is>
      </c>
      <c r="G4" s="1" t="inlineStr">
        <is>
          <t>string</t>
        </is>
      </c>
      <c r="H4" s="1" t="inlineStr">
        <is>
          <t>string</t>
        </is>
      </c>
      <c r="I4" s="1" t="inlineStr">
        <is>
          <t>string</t>
        </is>
      </c>
    </row>
    <row r="5">
      <c r="A5" s="1" t="inlineStr">
        <is>
          <t>#</t>
        </is>
      </c>
      <c r="B5" s="1" t="inlineStr">
        <is>
          <t>Key</t>
        </is>
      </c>
      <c r="C5" s="1" t="inlineStr">
        <is>
          <t>#</t>
        </is>
      </c>
      <c r="D5" s="1" t="inlineStr">
        <is>
          <t>#</t>
        </is>
      </c>
      <c r="E5" s="1" t="inlineStr">
        <is>
          <t>ChineseSimplified</t>
        </is>
      </c>
      <c r="F5" s="1" t="inlineStr">
        <is>
          <t>ChineseTraditional</t>
        </is>
      </c>
      <c r="G5" s="1" t="inlineStr">
        <is>
          <t>English</t>
        </is>
      </c>
      <c r="H5" s="1" t="inlineStr">
        <is>
          <t>Korean</t>
        </is>
      </c>
      <c r="I5" s="1" t="inlineStr">
        <is>
          <t>Korean</t>
        </is>
      </c>
    </row>
    <row r="6">
      <c r="B6" s="1" t="inlineStr">
        <is>
          <t>Sys</t>
        </is>
      </c>
      <c r="C6" s="1" t="inlineStr">
        <is>
          <t>ASCII</t>
        </is>
      </c>
      <c r="E6" s="1" t="inlineStr">
        <is>
          <t>!"#$%&amp;'()*+,-./0123456789:;&lt;=&gt;?@ABCDEFGHIJKLMNOPQRSTUVWXYZ[\]^_`abcdefghijklmnopqrstuvwxyz{|}~ ¡¢£¤¥</t>
        </is>
      </c>
      <c r="F6" s="1" t="inlineStr">
        <is>
          <t>!"#$%&amp;'()*+,-./0123456789:;&lt;=&gt;?@ABCDEFGHIJKLMNOPQRSTUVWXYZ[\]^_`abcdefghijklmnopqrstuvwxyz{|}~ ¡¢£¤¥</t>
        </is>
      </c>
      <c r="G6" s="1" t="inlineStr">
        <is>
          <t>!"#$%&amp;'()*+,-./0123456789:;&lt;=&gt;?@ABCDEFGHIJKLMNOPQRSTUVWXYZ[\]^_`abcdefghijklmnopqrstuvwxyz{|}~ ¡¢£¤¥</t>
        </is>
      </c>
      <c r="H6" s="1" t="inlineStr">
        <is>
          <t>!"#$%&amp;'()*+,-./0123456789:;&lt;=&gt;?@ABCDEFGHIJKLMNOPQRSTUVWXYZ[\]^_`abcdefghijklmnopqrstuvwxyz{|}~ ¡¢£¤¥</t>
        </is>
      </c>
      <c r="I6" s="1" t="inlineStr">
        <is>
          <t>!"#$%&amp;'()*+,-./0123456789:;&lt;=&gt;?@ABCDEFGHIJKLMNOPQRSTUVWXYZ[\]^_`abcdefghijklmnopqrstuvwxyz{|}~ ¡¢£¤¥</t>
        </is>
      </c>
    </row>
    <row r="7">
      <c r="B7" s="1" t="inlineStr">
        <is>
          <t>Plot_10000001</t>
        </is>
      </c>
      <c r="D7" s="1" t="inlineStr">
        <is>
          <t>游戏名</t>
        </is>
      </c>
      <c r="E7" s="1" t="inlineStr">
        <is>
          <t>游戏名</t>
        </is>
      </c>
      <c r="F7" s="1" t="inlineStr">
        <is>
          <t>遊戲名</t>
        </is>
      </c>
      <c r="G7" s="1" t="inlineStr">
        <is>
          <t>Game Name</t>
        </is>
      </c>
      <c r="H7" s="2" t="inlineStr">
        <is>
          <t>ゲーム名</t>
        </is>
      </c>
      <c r="I7" s="1" t="inlineStr">
        <is>
          <t>게임 명</t>
        </is>
      </c>
    </row>
    <row r="8">
      <c r="B8" s="1" t="inlineStr">
        <is>
          <t>Plot_10000002</t>
        </is>
      </c>
      <c r="D8" s="1" t="inlineStr">
        <is>
          <t>游戏版本</t>
        </is>
      </c>
      <c r="E8" s="1" t="inlineStr">
        <is>
          <t>{0}.{1}.{2}.{3}</t>
        </is>
      </c>
      <c r="F8" s="1" t="inlineStr">
        <is>
          <t>{0}.{1}.{2}.{3}</t>
        </is>
      </c>
      <c r="G8" s="1" t="inlineStr">
        <is>
          <t>{0}.{1}.{2}.{3}</t>
        </is>
      </c>
      <c r="H8" s="1" t="inlineStr">
        <is>
          <t>{0}.{1}.{2}.{3}</t>
        </is>
      </c>
      <c r="I8" s="1" t="inlineStr">
        <is>
          <t>{0}.{1}.{2}.{3}</t>
        </is>
      </c>
    </row>
    <row r="9">
      <c r="B9" s="1" t="inlineStr">
        <is>
          <t>Plot_10000003</t>
        </is>
      </c>
      <c r="D9" s="1" t="inlineStr">
        <is>
          <t>资源版本</t>
        </is>
      </c>
      <c r="E9" s="1" t="inlineStr">
        <is>
          <t>{0}.{1}.{2}</t>
        </is>
      </c>
      <c r="F9" s="1" t="inlineStr">
        <is>
          <t>{0}.{1}.{2}</t>
        </is>
      </c>
      <c r="G9" s="1" t="inlineStr">
        <is>
          <t>{0}.{1}.{2}</t>
        </is>
      </c>
      <c r="H9" s="1" t="inlineStr">
        <is>
          <t>{0}.{1}.{2}</t>
        </is>
      </c>
      <c r="I9" s="1" t="inlineStr">
        <is>
          <t>{0}.{1}.{2}</t>
        </is>
      </c>
    </row>
    <row r="10">
      <c r="B10" s="1" t="inlineStr">
        <is>
          <t>Plot_10000004</t>
        </is>
      </c>
      <c r="D10" s="1" t="inlineStr">
        <is>
          <t>确定</t>
        </is>
      </c>
      <c r="E10" s="1" t="inlineStr">
        <is>
          <t>确定</t>
        </is>
      </c>
      <c r="F10" s="1" t="inlineStr">
        <is>
          <t>確定</t>
        </is>
      </c>
      <c r="G10" s="1" t="inlineStr">
        <is>
          <t>OK</t>
        </is>
      </c>
      <c r="H10" s="2" t="inlineStr">
        <is>
          <t>もちろん</t>
        </is>
      </c>
      <c r="I10" s="1" t="inlineStr">
        <is>
          <t>확인</t>
        </is>
      </c>
    </row>
    <row r="11">
      <c r="B11" s="1" t="inlineStr">
        <is>
          <t>Plot_10000005</t>
        </is>
      </c>
      <c r="D11" s="1" t="inlineStr">
        <is>
          <t>取消</t>
        </is>
      </c>
      <c r="E11" s="1" t="inlineStr">
        <is>
          <t>取消</t>
        </is>
      </c>
      <c r="F11" s="1" t="inlineStr">
        <is>
          <t>取消</t>
        </is>
      </c>
      <c r="G11" s="1" t="inlineStr">
        <is>
          <t>CANCEL</t>
        </is>
      </c>
      <c r="H11" s="2" t="inlineStr">
        <is>
          <t>キャンセル</t>
        </is>
      </c>
      <c r="I11" s="1" t="inlineStr">
        <is>
          <t>취소</t>
        </is>
      </c>
    </row>
    <row r="12">
      <c r="B12" s="1" t="inlineStr">
        <is>
          <t>Plot_10000006</t>
        </is>
      </c>
      <c r="D12" s="1" t="inlineStr">
        <is>
          <t>更新</t>
        </is>
      </c>
      <c r="E12" s="1" t="inlineStr">
        <is>
          <t>更新</t>
        </is>
      </c>
      <c r="F12" s="1" t="inlineStr">
        <is>
          <t>更新</t>
        </is>
      </c>
      <c r="G12" s="1" t="inlineStr">
        <is>
          <t>OUT OF DATE</t>
        </is>
      </c>
      <c r="H12" s="2" t="inlineStr">
        <is>
          <t>更新する</t>
        </is>
      </c>
      <c r="I12" s="1" t="inlineStr">
        <is>
          <t>필수 업데이트</t>
        </is>
      </c>
    </row>
    <row r="13">
      <c r="B13" s="1" t="inlineStr">
        <is>
          <t>Plot_10000007</t>
        </is>
      </c>
      <c r="D13" s="1" t="inlineStr">
        <is>
          <t>中断链接</t>
        </is>
      </c>
      <c r="E13" s="1" t="inlineStr">
        <is>
          <t>中断链接</t>
        </is>
      </c>
      <c r="F13" s="1" t="inlineStr">
        <is>
          <t>中斷鏈接</t>
        </is>
      </c>
      <c r="G13" s="1" t="inlineStr">
        <is>
          <t>Disconnected</t>
        </is>
      </c>
      <c r="H13" s="2" t="inlineStr">
        <is>
          <t>リンク切れ</t>
        </is>
      </c>
      <c r="I13" s="1" t="inlineStr">
        <is>
          <t>끊어진 링크</t>
        </is>
      </c>
    </row>
    <row r="14">
      <c r="B14" s="1" t="inlineStr">
        <is>
          <t>Plot_10000008</t>
        </is>
      </c>
      <c r="D14" s="1" t="inlineStr">
        <is>
          <t>设置</t>
        </is>
      </c>
      <c r="E14" s="1" t="inlineStr">
        <is>
          <t>设置</t>
        </is>
      </c>
      <c r="F14" s="1" t="inlineStr">
        <is>
          <t>設置</t>
        </is>
      </c>
      <c r="G14" s="1" t="inlineStr">
        <is>
          <t>Settings</t>
        </is>
      </c>
      <c r="H14" s="1" t="inlineStr">
        <is>
          <t>設定</t>
        </is>
      </c>
      <c r="I14" s="1" t="inlineStr">
        <is>
          <t>설정</t>
        </is>
      </c>
    </row>
    <row r="15">
      <c r="B15" s="1" t="inlineStr">
        <is>
          <t>Plot_10000009</t>
        </is>
      </c>
      <c r="D15" s="1" t="inlineStr">
        <is>
          <t>设置</t>
        </is>
      </c>
      <c r="E15" s="1" t="inlineStr">
        <is>
          <t>设置</t>
        </is>
      </c>
      <c r="F15" s="1" t="inlineStr">
        <is>
          <t>設置</t>
        </is>
      </c>
      <c r="G15" s="1" t="inlineStr">
        <is>
          <t>Settings</t>
        </is>
      </c>
      <c r="H15" s="1" t="inlineStr">
        <is>
          <t>設定</t>
        </is>
      </c>
      <c r="I15" s="1" t="inlineStr">
        <is>
          <t>설정</t>
        </is>
      </c>
    </row>
    <row r="16">
      <c r="B16" s="1" t="inlineStr">
        <is>
          <t>Plot_10000010</t>
        </is>
      </c>
      <c r="D16" s="1" t="inlineStr">
        <is>
          <t>背景音乐</t>
        </is>
      </c>
      <c r="E16" s="1" t="inlineStr">
        <is>
          <t>背景音乐</t>
        </is>
      </c>
      <c r="F16" s="1" t="inlineStr">
        <is>
          <t>背景音樂</t>
        </is>
      </c>
      <c r="G16" s="1" t="inlineStr">
        <is>
          <t>Background Music</t>
        </is>
      </c>
      <c r="H16" s="2" t="inlineStr">
        <is>
          <t>バックグラウンドミュージック</t>
        </is>
      </c>
      <c r="I16" s="1" t="inlineStr">
        <is>
          <t>배경 음악</t>
        </is>
      </c>
    </row>
    <row r="17">
      <c r="B17" s="0" t="n"/>
      <c r="D17" s="0" t="n"/>
      <c r="E17" s="0" t="n"/>
    </row>
    <row r="18">
      <c r="B18" s="0" t="n"/>
      <c r="D18" s="0" t="n"/>
      <c r="E18" s="0" t="n"/>
    </row>
  </sheetData>
  <dataValidations count="2">
    <dataValidation sqref="A4:XFD4" showErrorMessage="1" showInputMessage="1" allowBlank="0" type="list">
      <formula1>",int,string,float,bool,array[],object[],double,long,Color,DataTime,Vector2,Vector3,decimal"</formula1>
    </dataValidation>
    <dataValidation sqref="A3:XFD3" showErrorMessage="1" showInputMessage="1" allowBlank="0" type="list">
      <formula1>",cs,c,s"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fty</dc:creator>
  <dcterms:created xsi:type="dcterms:W3CDTF">2020-05-15T02:42:00Z</dcterms:created>
  <dcterms:modified xsi:type="dcterms:W3CDTF">2021-08-27T02:03:02Z</dcterms:modified>
  <cp:lastModifiedBy>Administrator</cp:lastModifiedBy>
</cp:coreProperties>
</file>